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<sst xmlns="http://schemas.openxmlformats.org/spreadsheetml/2006/main" count="53842" uniqueCount="8156">
  <si>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</si>
  <si>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</si>
  <si>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</si>
  <si>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</si>
  <si>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</si>
  <si>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</si>
  <si>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</si>
  <si>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</si>
  <si>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</si>
  <si>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</si>
  <si>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</si>
  <si>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</si>
  <si>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</si>
  <si>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</si>
  <si>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</si>
  <si>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</si>
  <si>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</si>
  <si>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</si>
  <si>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</si>
  <si>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</si>
  <si>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</si>
  <si>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</si>
  <si>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</si>
  <si>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</si>
  <si>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</si>
  <si>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</si>
  <si>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</si>
  <si>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</si>
  <si>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</si>
  <si>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</si>
  <si>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</si>
  <si>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</si>
  <si>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</si>
  <si>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</si>
  <si>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</si>
  <si>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</si>
  <si>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</si>
  <si>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</si>
  <si>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</si>
  <si>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</si>
  <si>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</si>
  <si>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</si>
  <si>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</si>
  <si>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</si>
  <si>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</si>
  <si>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</si>
  <si>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</si>
  <si>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</si>
  <si>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</si>
  <si>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</si>
  <si>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</si>
  <si>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</si>
  <si>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</si>
  <si>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</si>
  <si>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</si>
  <si>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</si>
  <si>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</si>
  <si>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</si>
  <si>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</si>
  <si>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</si>
  <si>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</si>
  <si>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</si>
  <si>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</si>
  <si>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</si>
  <si>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</si>
  <si>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</si>
  <si>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</si>
  <si>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</si>
  <si>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</si>
  <si>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</si>
  <si>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</si>
  <si>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</si>
  <si>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</si>
  <si>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</si>
  <si>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</si>
  <si>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</si>
  <si>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</si>
  <si>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</si>
  <si>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</si>
  <si>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</si>
  <si>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</si>
  <si>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60943E9082110909A25C42AEFBD13F6B</t>
  </si>
  <si>
    <t>2023</t>
  </si>
  <si>
    <t>01/01/2023</t>
  </si>
  <si>
    <t>31/03/2023</t>
  </si>
  <si>
    <t>Empleado</t>
  </si>
  <si>
    <t>1631</t>
  </si>
  <si>
    <t>CHOFER "A"</t>
  </si>
  <si>
    <t>PROMOTOR RURAL</t>
  </si>
  <si>
    <t>SINDICATURA</t>
  </si>
  <si>
    <t>MARIO RAUL</t>
  </si>
  <si>
    <t>BECERRA</t>
  </si>
  <si>
    <t>DE LA VEGA</t>
  </si>
  <si>
    <t>Masculino</t>
  </si>
  <si>
    <t>7084.29</t>
  </si>
  <si>
    <t>PESOS MEXICANOS</t>
  </si>
  <si>
    <t>6649.29</t>
  </si>
  <si>
    <t>53531020</t>
  </si>
  <si>
    <t>TESORERIA PUBLICA</t>
  </si>
  <si>
    <t>16/02/2023</t>
  </si>
  <si>
    <t/>
  </si>
  <si>
    <t>CC72642639EF0057610E686B19AB7271</t>
  </si>
  <si>
    <t>Funcionario</t>
  </si>
  <si>
    <t>1424</t>
  </si>
  <si>
    <t>SINDICO</t>
  </si>
  <si>
    <t>MARCIA</t>
  </si>
  <si>
    <t>SANCHEZ</t>
  </si>
  <si>
    <t>CRUZ</t>
  </si>
  <si>
    <t>Femenino</t>
  </si>
  <si>
    <t>37465.71</t>
  </si>
  <si>
    <t>30966.43</t>
  </si>
  <si>
    <t>53531021</t>
  </si>
  <si>
    <t>8427A8D8919629081CC23CD083A68E4B</t>
  </si>
  <si>
    <t>1183</t>
  </si>
  <si>
    <t>REGIDOR</t>
  </si>
  <si>
    <t>REGIDURIA</t>
  </si>
  <si>
    <t>JUANA</t>
  </si>
  <si>
    <t>ACOSTA</t>
  </si>
  <si>
    <t>TRUJILLO</t>
  </si>
  <si>
    <t>33664.29</t>
  </si>
  <si>
    <t>28058.57</t>
  </si>
  <si>
    <t>53531022</t>
  </si>
  <si>
    <t>D250D22182155F6929F4DDBB8202DC32</t>
  </si>
  <si>
    <t>1425</t>
  </si>
  <si>
    <t>REGIDURÍA</t>
  </si>
  <si>
    <t>ALEJANDRO</t>
  </si>
  <si>
    <t>APASEO</t>
  </si>
  <si>
    <t>CERVANTES</t>
  </si>
  <si>
    <t>27128.57</t>
  </si>
  <si>
    <t>53531023</t>
  </si>
  <si>
    <t>8790D7C315556ED294C849819CBDF8F5</t>
  </si>
  <si>
    <t>1427</t>
  </si>
  <si>
    <t>MIGUEL</t>
  </si>
  <si>
    <t>HERNANDEZ</t>
  </si>
  <si>
    <t>ALVAREZ</t>
  </si>
  <si>
    <t>53531024</t>
  </si>
  <si>
    <t>73CAA7F8034FE7D36F31DEAAC4C88C75</t>
  </si>
  <si>
    <t>ASISTENTE ADMINISTRATIVO REGIDURÍA</t>
  </si>
  <si>
    <t>MARIA DEL CARMEN</t>
  </si>
  <si>
    <t>HERRERA</t>
  </si>
  <si>
    <t>GARCÍA</t>
  </si>
  <si>
    <t>17670</t>
  </si>
  <si>
    <t>15113.57</t>
  </si>
  <si>
    <t>53531025</t>
  </si>
  <si>
    <t>7648315A82D4924CCAD2E5D12DBC1E07</t>
  </si>
  <si>
    <t>1428</t>
  </si>
  <si>
    <t>FERNANDO</t>
  </si>
  <si>
    <t>IBARRA</t>
  </si>
  <si>
    <t>JIMÉNEZ</t>
  </si>
  <si>
    <t>53531026</t>
  </si>
  <si>
    <t>E5DFEE57A9CB21F8B8D45218BE321E99</t>
  </si>
  <si>
    <t>1015</t>
  </si>
  <si>
    <t>AUXILIAR ADMINISTRATIVO "I" REGIDURÍA</t>
  </si>
  <si>
    <t>ERIKA</t>
  </si>
  <si>
    <t>RODRÍGUEZ</t>
  </si>
  <si>
    <t>YAÑEZ</t>
  </si>
  <si>
    <t>8412.86</t>
  </si>
  <si>
    <t>7540.71</t>
  </si>
  <si>
    <t>53531029</t>
  </si>
  <si>
    <t>2E2C2187617E7F954F6062AEA50ECEFB</t>
  </si>
  <si>
    <t>945</t>
  </si>
  <si>
    <t>PALOMA</t>
  </si>
  <si>
    <t>SIMENTAL</t>
  </si>
  <si>
    <t>ROCHA</t>
  </si>
  <si>
    <t>27090</t>
  </si>
  <si>
    <t>53531030</t>
  </si>
  <si>
    <t>3992838DFDEC0B3EEDD360602AAB0D34</t>
  </si>
  <si>
    <t>1112</t>
  </si>
  <si>
    <t>LUZ ITZEL</t>
  </si>
  <si>
    <t>MENDO</t>
  </si>
  <si>
    <t>GONZALEZ</t>
  </si>
  <si>
    <t>53531027</t>
  </si>
  <si>
    <t>FCBF6BB7FA6A2691491DAC023AC02142</t>
  </si>
  <si>
    <t>1426</t>
  </si>
  <si>
    <t>SUSANA</t>
  </si>
  <si>
    <t>MIRANDA</t>
  </si>
  <si>
    <t>53531028</t>
  </si>
  <si>
    <t>C6C783B25BB1A1977FD908016DA72312</t>
  </si>
  <si>
    <t>1429</t>
  </si>
  <si>
    <t>ERNESTO</t>
  </si>
  <si>
    <t>VEGA</t>
  </si>
  <si>
    <t>ARIAS</t>
  </si>
  <si>
    <t>53531031</t>
  </si>
  <si>
    <t>7A56235F255034DA3F0FC6E5AE1CC51A</t>
  </si>
  <si>
    <t>729</t>
  </si>
  <si>
    <t>CHOFER</t>
  </si>
  <si>
    <t>PARQUES Y JARDINES</t>
  </si>
  <si>
    <t>AGUSTÍN</t>
  </si>
  <si>
    <t>NÚÑEZ</t>
  </si>
  <si>
    <t>5760</t>
  </si>
  <si>
    <t>5524.29</t>
  </si>
  <si>
    <t>53531032</t>
  </si>
  <si>
    <t>80F1C633F144D173292C96CB3F6CE259</t>
  </si>
  <si>
    <t>1044</t>
  </si>
  <si>
    <t>PODADOR</t>
  </si>
  <si>
    <t>JUAN CARLOS</t>
  </si>
  <si>
    <t>ARELLANO</t>
  </si>
  <si>
    <t>TORRES</t>
  </si>
  <si>
    <t>5466.43</t>
  </si>
  <si>
    <t>5265</t>
  </si>
  <si>
    <t>53531033</t>
  </si>
  <si>
    <t>436EDEB5F16B7FF850E6E707BDBE8910</t>
  </si>
  <si>
    <t>1431</t>
  </si>
  <si>
    <t>SECRETARIO MUNICIPAL</t>
  </si>
  <si>
    <t>SECRETARIA DEL H AYUNTAMIENTO</t>
  </si>
  <si>
    <t>LAURA</t>
  </si>
  <si>
    <t>NAVARRO</t>
  </si>
  <si>
    <t>31032.86</t>
  </si>
  <si>
    <t>26018.57</t>
  </si>
  <si>
    <t>53531092</t>
  </si>
  <si>
    <t>8DA5968965C370667D75B508842823C7</t>
  </si>
  <si>
    <t>557</t>
  </si>
  <si>
    <t>AUXILIAR DE ARCHIVO</t>
  </si>
  <si>
    <t>CONSTANTINO</t>
  </si>
  <si>
    <t>OLVERA</t>
  </si>
  <si>
    <t>CORTES</t>
  </si>
  <si>
    <t>9038.57</t>
  </si>
  <si>
    <t>8160</t>
  </si>
  <si>
    <t>53531093</t>
  </si>
  <si>
    <t>ACB54BD87DC4963E9C9222ECB486ACBA</t>
  </si>
  <si>
    <t>1633</t>
  </si>
  <si>
    <t>AUXILIAR DE SERVICIO "A"</t>
  </si>
  <si>
    <t>JOSE JUAN</t>
  </si>
  <si>
    <t>DE SANTIAGO</t>
  </si>
  <si>
    <t>RUIZ</t>
  </si>
  <si>
    <t>5295</t>
  </si>
  <si>
    <t>5104.29</t>
  </si>
  <si>
    <t>53531034</t>
  </si>
  <si>
    <t>056269B5F1796BCB70D8A39E1FA88C76</t>
  </si>
  <si>
    <t>1370</t>
  </si>
  <si>
    <t>AUXILIAR ADMINISTRATIVO "G"</t>
  </si>
  <si>
    <t>BARBARA MARIEL</t>
  </si>
  <si>
    <t>ORTEGA</t>
  </si>
  <si>
    <t>MONTERO</t>
  </si>
  <si>
    <t>8117.14</t>
  </si>
  <si>
    <t>7294.29</t>
  </si>
  <si>
    <t>53531094</t>
  </si>
  <si>
    <t>268F77F6C6D669FB0955FBE96A7C5735</t>
  </si>
  <si>
    <t>1487</t>
  </si>
  <si>
    <t>JEFE DE RECURSOS HUMANOS</t>
  </si>
  <si>
    <t>ANGEL</t>
  </si>
  <si>
    <t>RAMÍREZ</t>
  </si>
  <si>
    <t>MOLINA</t>
  </si>
  <si>
    <t>16257.86</t>
  </si>
  <si>
    <t>14080.71</t>
  </si>
  <si>
    <t>53531095</t>
  </si>
  <si>
    <t>95C5DCB98791C6687CF7418179348786</t>
  </si>
  <si>
    <t>1430</t>
  </si>
  <si>
    <t>ASESOR JURÍDICO</t>
  </si>
  <si>
    <t>JOSE JAVIER</t>
  </si>
  <si>
    <t>RIVERA</t>
  </si>
  <si>
    <t>VALENZUELA</t>
  </si>
  <si>
    <t>29599.29</t>
  </si>
  <si>
    <t>24572.14</t>
  </si>
  <si>
    <t>53531096</t>
  </si>
  <si>
    <t>9A86503E3A5F84A4FAACB937F59F1137</t>
  </si>
  <si>
    <t>645</t>
  </si>
  <si>
    <t>ENCARGADO DE ARCHIVO</t>
  </si>
  <si>
    <t>YESENIA</t>
  </si>
  <si>
    <t>ESTRELLA</t>
  </si>
  <si>
    <t>11505</t>
  </si>
  <si>
    <t>10335</t>
  </si>
  <si>
    <t>53531097</t>
  </si>
  <si>
    <t>D9066455CBA08A2FC843739A7682B0D8</t>
  </si>
  <si>
    <t>491</t>
  </si>
  <si>
    <t>JEFE UNIDAD ACCESO A LA INFORMACIÓN</t>
  </si>
  <si>
    <t>MARÍA ESTHER</t>
  </si>
  <si>
    <t>18255</t>
  </si>
  <si>
    <t>15681.43</t>
  </si>
  <si>
    <t>53531098</t>
  </si>
  <si>
    <t>BF4F0BD82ACBC990B58035368978445D</t>
  </si>
  <si>
    <t>1437</t>
  </si>
  <si>
    <t>INSPECTOR FISCAL</t>
  </si>
  <si>
    <t>FISCALIZACIÓN</t>
  </si>
  <si>
    <t>ANICETO</t>
  </si>
  <si>
    <t>JIMENEZ</t>
  </si>
  <si>
    <t>8485.71</t>
  </si>
  <si>
    <t>7667.14</t>
  </si>
  <si>
    <t>53531148</t>
  </si>
  <si>
    <t>1FD68E097FBCA11B4C9273A28E49F995</t>
  </si>
  <si>
    <t>346</t>
  </si>
  <si>
    <t>MARTIN</t>
  </si>
  <si>
    <t>SERVÍN</t>
  </si>
  <si>
    <t>53531149</t>
  </si>
  <si>
    <t>4A191E77EABD2D79A411E4519F9EC134</t>
  </si>
  <si>
    <t>707</t>
  </si>
  <si>
    <t>JUAN GABRIEL ILDEFONSO</t>
  </si>
  <si>
    <t>GIRÓN</t>
  </si>
  <si>
    <t>ALANÍS</t>
  </si>
  <si>
    <t>53531147</t>
  </si>
  <si>
    <t>79B22856E05F5C26C96DB17D5D95BEE2</t>
  </si>
  <si>
    <t>1029</t>
  </si>
  <si>
    <t>PAULO CESAR</t>
  </si>
  <si>
    <t>MONTOYA</t>
  </si>
  <si>
    <t>7632.86</t>
  </si>
  <si>
    <t>53531150</t>
  </si>
  <si>
    <t>B6403EB8A979CAF496DDC91404E93CBA</t>
  </si>
  <si>
    <t>577</t>
  </si>
  <si>
    <t>AUXILIAR ADMINISTRATIVO "F"</t>
  </si>
  <si>
    <t>GRACIELA</t>
  </si>
  <si>
    <t>MUÑOZ</t>
  </si>
  <si>
    <t>LLANITO</t>
  </si>
  <si>
    <t>9171.43</t>
  </si>
  <si>
    <t>8277.86</t>
  </si>
  <si>
    <t>53531151</t>
  </si>
  <si>
    <t>F819369D6E5A06AAAD988D841ED32E79</t>
  </si>
  <si>
    <t>143</t>
  </si>
  <si>
    <t>MARCO ANTONIO</t>
  </si>
  <si>
    <t>MEZA</t>
  </si>
  <si>
    <t>7821.43</t>
  </si>
  <si>
    <t>53531152</t>
  </si>
  <si>
    <t>D5C60F0FBCFC4F591D3D25824F465D53</t>
  </si>
  <si>
    <t>268</t>
  </si>
  <si>
    <t>OFICIAL  ALBAÑIL "B"</t>
  </si>
  <si>
    <t>OBRAS PUBLICAS</t>
  </si>
  <si>
    <t>PAULO</t>
  </si>
  <si>
    <t>ARREOLA</t>
  </si>
  <si>
    <t>9190.71</t>
  </si>
  <si>
    <t>8211.43</t>
  </si>
  <si>
    <t>53531166</t>
  </si>
  <si>
    <t>BC4C89EFF2FF953165979D6C8893C2F8</t>
  </si>
  <si>
    <t>1335</t>
  </si>
  <si>
    <t>CHOFER "B"</t>
  </si>
  <si>
    <t>AVILA</t>
  </si>
  <si>
    <t>LARA</t>
  </si>
  <si>
    <t>6795</t>
  </si>
  <si>
    <t>6415.71</t>
  </si>
  <si>
    <t>53531167</t>
  </si>
  <si>
    <t>337B3223D8D964FACC757705FFAC9207</t>
  </si>
  <si>
    <t>1413</t>
  </si>
  <si>
    <t>PEÓN "A"</t>
  </si>
  <si>
    <t>FRANCISCO</t>
  </si>
  <si>
    <t>GUERRERO</t>
  </si>
  <si>
    <t>5271.43</t>
  </si>
  <si>
    <t>5082.86</t>
  </si>
  <si>
    <t>53531165</t>
  </si>
  <si>
    <t>40970B185222CFC1CA8FDFDCE2E74E73</t>
  </si>
  <si>
    <t>336</t>
  </si>
  <si>
    <t>ENCARGADO "B" DE MANTENIMIENTO</t>
  </si>
  <si>
    <t>ANTONIO</t>
  </si>
  <si>
    <t>AVIÑA</t>
  </si>
  <si>
    <t>GONZÁLEZ</t>
  </si>
  <si>
    <t>11119.29</t>
  </si>
  <si>
    <t>9893.57</t>
  </si>
  <si>
    <t>53531168</t>
  </si>
  <si>
    <t>5ACED15FABB10905E3D54F2A42148A1B</t>
  </si>
  <si>
    <t>MECÁNICO "B"</t>
  </si>
  <si>
    <t>JUAN</t>
  </si>
  <si>
    <t>BADILLO</t>
  </si>
  <si>
    <t>VÁZQUEZ</t>
  </si>
  <si>
    <t>9458.57</t>
  </si>
  <si>
    <t>8500.71</t>
  </si>
  <si>
    <t>53531169</t>
  </si>
  <si>
    <t>14DAD7D79B0E9126C63AAFDC875B679F</t>
  </si>
  <si>
    <t>1259</t>
  </si>
  <si>
    <t>SUPERVISOR DE OBRA "C"</t>
  </si>
  <si>
    <t>JOSÉ JUAN</t>
  </si>
  <si>
    <t>BARRÓN</t>
  </si>
  <si>
    <t>GÁMEZ</t>
  </si>
  <si>
    <t>18910.71</t>
  </si>
  <si>
    <t>16000.71</t>
  </si>
  <si>
    <t>53531170</t>
  </si>
  <si>
    <t>F2D788F2F8759C8FCCF4C1285FDB5D69</t>
  </si>
  <si>
    <t>1501</t>
  </si>
  <si>
    <t>AUXILIAR ADMINISTRATIVO "B"</t>
  </si>
  <si>
    <t>GOBIERNO MUNICIPAL</t>
  </si>
  <si>
    <t>VIRIDIANA</t>
  </si>
  <si>
    <t>FLORES</t>
  </si>
  <si>
    <t>PEREZ</t>
  </si>
  <si>
    <t>13015.71</t>
  </si>
  <si>
    <t>11438.57</t>
  </si>
  <si>
    <t>53531101</t>
  </si>
  <si>
    <t>619F5E7A72FA2B36E36387E8AD313F2D</t>
  </si>
  <si>
    <t>949</t>
  </si>
  <si>
    <t>SECRETARIO PARTICULAR</t>
  </si>
  <si>
    <t>GUSTAVO</t>
  </si>
  <si>
    <t>25699.29</t>
  </si>
  <si>
    <t>53531102</t>
  </si>
  <si>
    <t>1728ACC836086A83F3C974ADFFB5A3F8</t>
  </si>
  <si>
    <t>97</t>
  </si>
  <si>
    <t>SUBDIRECTOR JURÍDICO</t>
  </si>
  <si>
    <t>FRANCISCO JAVIER</t>
  </si>
  <si>
    <t>ZARATE</t>
  </si>
  <si>
    <t>CONTRERAS</t>
  </si>
  <si>
    <t>15707.14</t>
  </si>
  <si>
    <t>53531100</t>
  </si>
  <si>
    <t>47FA7F42184A760636E879D4730CF87A</t>
  </si>
  <si>
    <t>1498</t>
  </si>
  <si>
    <t>CHRISTOPHER JACOB</t>
  </si>
  <si>
    <t>OLIVEROS</t>
  </si>
  <si>
    <t>8841.43</t>
  </si>
  <si>
    <t>7920</t>
  </si>
  <si>
    <t>53531103</t>
  </si>
  <si>
    <t>E559D71C57EDBEC7E423D76320BD6B54</t>
  </si>
  <si>
    <t>183</t>
  </si>
  <si>
    <t>COORDINADOR DE SISTEMAS</t>
  </si>
  <si>
    <t>RAFAEL</t>
  </si>
  <si>
    <t>LAGUNA</t>
  </si>
  <si>
    <t>SALINAS</t>
  </si>
  <si>
    <t>13292.14</t>
  </si>
  <si>
    <t>11764.29</t>
  </si>
  <si>
    <t>53531104</t>
  </si>
  <si>
    <t>6B8357B75E2D50EB01540115FA8D05FC</t>
  </si>
  <si>
    <t>1432</t>
  </si>
  <si>
    <t>PRESIDENTE MUNICIPAL</t>
  </si>
  <si>
    <t>JOSÉ LUIS</t>
  </si>
  <si>
    <t>USABIAGA</t>
  </si>
  <si>
    <t>75507.86</t>
  </si>
  <si>
    <t>58495.71</t>
  </si>
  <si>
    <t>53531105</t>
  </si>
  <si>
    <t>34374D090AE2C45F4A0C2F69CCD50673</t>
  </si>
  <si>
    <t>1622</t>
  </si>
  <si>
    <t>COORDINADOR ADMINISTRATIVO "A"</t>
  </si>
  <si>
    <t>COMITÉ MUNICIPAL DEL DEPORTE</t>
  </si>
  <si>
    <t>JOSÉ LORENZO</t>
  </si>
  <si>
    <t>MALDONADO</t>
  </si>
  <si>
    <t>18349.29</t>
  </si>
  <si>
    <t>15647.14</t>
  </si>
  <si>
    <t>53531119</t>
  </si>
  <si>
    <t>968E0DF456DDD4A9FA9DE7877647F4F0</t>
  </si>
  <si>
    <t>1535</t>
  </si>
  <si>
    <t>VELADOR</t>
  </si>
  <si>
    <t>EDUARDO MANUEL</t>
  </si>
  <si>
    <t>DIAZ</t>
  </si>
  <si>
    <t>53531120</t>
  </si>
  <si>
    <t>5A6720666A1630B707358366A1FCE399</t>
  </si>
  <si>
    <t>1682</t>
  </si>
  <si>
    <t>AUXILIAR ADMINISTRATIVO "A"</t>
  </si>
  <si>
    <t>HELIDA ESTEFANI</t>
  </si>
  <si>
    <t>CARRANCO</t>
  </si>
  <si>
    <t>7767.86</t>
  </si>
  <si>
    <t>6940.71</t>
  </si>
  <si>
    <t>53531118</t>
  </si>
  <si>
    <t>D483F8884665057D2D33EB90B3E46C50</t>
  </si>
  <si>
    <t>1494</t>
  </si>
  <si>
    <t>ENCARGADO DE PRESUPUESTO</t>
  </si>
  <si>
    <t>DAVID</t>
  </si>
  <si>
    <t>GUERRA</t>
  </si>
  <si>
    <t>BANDA</t>
  </si>
  <si>
    <t>22637.14</t>
  </si>
  <si>
    <t>19020</t>
  </si>
  <si>
    <t>53531121</t>
  </si>
  <si>
    <t>F8BCE135659DFF9388371619E4DCDBFC</t>
  </si>
  <si>
    <t>1541</t>
  </si>
  <si>
    <t>PROMOTOR DEPORTIVO "A"</t>
  </si>
  <si>
    <t>SANDRA YAQUELINE</t>
  </si>
  <si>
    <t>HURTADO</t>
  </si>
  <si>
    <t>NUÑEZ</t>
  </si>
  <si>
    <t>9188.57</t>
  </si>
  <si>
    <t>8209.29</t>
  </si>
  <si>
    <t>53531122</t>
  </si>
  <si>
    <t>81A69D6158037FBA5414B7B3B796008A</t>
  </si>
  <si>
    <t>820</t>
  </si>
  <si>
    <t>ENCARGADO DE PROMOTORES</t>
  </si>
  <si>
    <t>CELEDONIO</t>
  </si>
  <si>
    <t>LAZARO</t>
  </si>
  <si>
    <t>LUNA</t>
  </si>
  <si>
    <t>10699.29</t>
  </si>
  <si>
    <t>9512.14</t>
  </si>
  <si>
    <t>53531123</t>
  </si>
  <si>
    <t>4AEB62B2FAB39A1AC6685BA1DE98AEC7</t>
  </si>
  <si>
    <t>1505</t>
  </si>
  <si>
    <t>AUXILIAR ADMINISTRATIVO "H"</t>
  </si>
  <si>
    <t>MONICA GUADALUPE</t>
  </si>
  <si>
    <t>DE JULIAN</t>
  </si>
  <si>
    <t>7703.57</t>
  </si>
  <si>
    <t>6936.43</t>
  </si>
  <si>
    <t>53531035</t>
  </si>
  <si>
    <t>467080BFC3EC1D0FFCC0F7F889CF0E0D</t>
  </si>
  <si>
    <t>786</t>
  </si>
  <si>
    <t>AUXILIAR  GENERAL "B"</t>
  </si>
  <si>
    <t>LEOBARDO</t>
  </si>
  <si>
    <t>HERNÁNDEZ</t>
  </si>
  <si>
    <t>5273.57</t>
  </si>
  <si>
    <t>53531036</t>
  </si>
  <si>
    <t>402A2E36248BEEDC24E04FEFE5B80AC7</t>
  </si>
  <si>
    <t>852</t>
  </si>
  <si>
    <t>AUXILIAR GENERAL "B"</t>
  </si>
  <si>
    <t>JAVIER FRANCISCO</t>
  </si>
  <si>
    <t>MAYA</t>
  </si>
  <si>
    <t>TREJO</t>
  </si>
  <si>
    <t>53531038</t>
  </si>
  <si>
    <t>3F562D5C813C19B7282E27663B4CB613</t>
  </si>
  <si>
    <t>43</t>
  </si>
  <si>
    <t>AUXILIAR GENERAL "A"</t>
  </si>
  <si>
    <t>RAMIRO</t>
  </si>
  <si>
    <t>PEÑA</t>
  </si>
  <si>
    <t>VALADEZ</t>
  </si>
  <si>
    <t>7219.29</t>
  </si>
  <si>
    <t>6537.86</t>
  </si>
  <si>
    <t>53531039</t>
  </si>
  <si>
    <t>7647B6E042D3491E8B0E49DB4261A53C</t>
  </si>
  <si>
    <t>1005</t>
  </si>
  <si>
    <t>MANUEL</t>
  </si>
  <si>
    <t>PRADO</t>
  </si>
  <si>
    <t>5539.29</t>
  </si>
  <si>
    <t>53531037</t>
  </si>
  <si>
    <t>15FEFFD9E705D8FEB22FD37B1AF4AED1</t>
  </si>
  <si>
    <t>571</t>
  </si>
  <si>
    <t>BERNARDINO</t>
  </si>
  <si>
    <t>53531040</t>
  </si>
  <si>
    <t>B87E63C24E17C8C281F0FF252270E237</t>
  </si>
  <si>
    <t>1271</t>
  </si>
  <si>
    <t>ADMINISTRADOR "B"</t>
  </si>
  <si>
    <t>RASTRO</t>
  </si>
  <si>
    <t>GUSTAVO ADOLFO</t>
  </si>
  <si>
    <t>8149.29</t>
  </si>
  <si>
    <t>7328.57</t>
  </si>
  <si>
    <t>53531041</t>
  </si>
  <si>
    <t>8425EC6F78351C8A004DF20B557D1B30</t>
  </si>
  <si>
    <t>1443</t>
  </si>
  <si>
    <t>AGENTE DE CARNES</t>
  </si>
  <si>
    <t>BALTAZAR</t>
  </si>
  <si>
    <t>12570</t>
  </si>
  <si>
    <t>11046.43</t>
  </si>
  <si>
    <t>53531042</t>
  </si>
  <si>
    <t>1B1E2DDF1C4CA3F0791AA65E0EF8F909</t>
  </si>
  <si>
    <t>813</t>
  </si>
  <si>
    <t>AUXILIAR DE INTENDENCIA</t>
  </si>
  <si>
    <t>ALFONSO</t>
  </si>
  <si>
    <t>DOMÍNGUEZ</t>
  </si>
  <si>
    <t>SÁNCHEZ</t>
  </si>
  <si>
    <t>53531044</t>
  </si>
  <si>
    <t>91BA809AC7F83B3813B044BC21C10012</t>
  </si>
  <si>
    <t>1544</t>
  </si>
  <si>
    <t>ADMINISTRADOR "A"</t>
  </si>
  <si>
    <t>EMMANUEL MICHEL</t>
  </si>
  <si>
    <t>9882.86</t>
  </si>
  <si>
    <t>53531045</t>
  </si>
  <si>
    <t>E69B9961799E39AC01430501F8604D00</t>
  </si>
  <si>
    <t>113</t>
  </si>
  <si>
    <t>JOSÉ ANTONIO</t>
  </si>
  <si>
    <t>CORDERO</t>
  </si>
  <si>
    <t>53531043</t>
  </si>
  <si>
    <t>14896F80E9F3EF7E143E83958D478322</t>
  </si>
  <si>
    <t>1484</t>
  </si>
  <si>
    <t>JEFE DE RASTRO MUNICIPAL</t>
  </si>
  <si>
    <t>MARTINEZ</t>
  </si>
  <si>
    <t>SEGUNDO</t>
  </si>
  <si>
    <t>23783.57</t>
  </si>
  <si>
    <t>19999.29</t>
  </si>
  <si>
    <t>53531046</t>
  </si>
  <si>
    <t>11B1DEE972FAE4DCC79DEC04219C22F8</t>
  </si>
  <si>
    <t>1506</t>
  </si>
  <si>
    <t>VERIFICADOR SANITARIO</t>
  </si>
  <si>
    <t>7463.57</t>
  </si>
  <si>
    <t>6728.57</t>
  </si>
  <si>
    <t>53531047</t>
  </si>
  <si>
    <t>0A99B9D6CA7F91F2D8ACEF433AEA692E</t>
  </si>
  <si>
    <t>1485</t>
  </si>
  <si>
    <t>MEDICO VETERINARIO</t>
  </si>
  <si>
    <t>RAMOS</t>
  </si>
  <si>
    <t>15501.43</t>
  </si>
  <si>
    <t>13478.57</t>
  </si>
  <si>
    <t>53531048</t>
  </si>
  <si>
    <t>D56AB32C55DC7AB5B3E8A45E93E34C7B</t>
  </si>
  <si>
    <t>81</t>
  </si>
  <si>
    <t>PANTEONERO "B"</t>
  </si>
  <si>
    <t>PANTEONES</t>
  </si>
  <si>
    <t>ANTONINO</t>
  </si>
  <si>
    <t>DELGADO</t>
  </si>
  <si>
    <t>53531050</t>
  </si>
  <si>
    <t>EEA80EA7EBE4011BC7036432D1A63EB1</t>
  </si>
  <si>
    <t>1639</t>
  </si>
  <si>
    <t>ISIDRO</t>
  </si>
  <si>
    <t>ZAMORA</t>
  </si>
  <si>
    <t>53531051</t>
  </si>
  <si>
    <t>C7091CB5CFDB8FADB53615E46C3D4A2D</t>
  </si>
  <si>
    <t>776</t>
  </si>
  <si>
    <t>ESTEBAN</t>
  </si>
  <si>
    <t>7365</t>
  </si>
  <si>
    <t>53531049</t>
  </si>
  <si>
    <t>D5946F3A836FF1E88050169ABC424DA4</t>
  </si>
  <si>
    <t>1606</t>
  </si>
  <si>
    <t>PANTEONERO "A"</t>
  </si>
  <si>
    <t>ROQUE</t>
  </si>
  <si>
    <t>6735</t>
  </si>
  <si>
    <t>6529.29</t>
  </si>
  <si>
    <t>53531052</t>
  </si>
  <si>
    <t>D356FEE047F8C7748E0294A7569CAD3A</t>
  </si>
  <si>
    <t>1604</t>
  </si>
  <si>
    <t>J. IGNACIO</t>
  </si>
  <si>
    <t>CENTENO</t>
  </si>
  <si>
    <t>53531053</t>
  </si>
  <si>
    <t>E710F6F00068AC4ADAEDD4E651696E68</t>
  </si>
  <si>
    <t>1625</t>
  </si>
  <si>
    <t>FABIAN GUSTAVO</t>
  </si>
  <si>
    <t>ESTRADA</t>
  </si>
  <si>
    <t>53531054</t>
  </si>
  <si>
    <t>7134F61FC0334A45CB31F328A18C69C5</t>
  </si>
  <si>
    <t>49</t>
  </si>
  <si>
    <t>RAMÓN</t>
  </si>
  <si>
    <t>RICO</t>
  </si>
  <si>
    <t>53531055</t>
  </si>
  <si>
    <t>D6FB0ECC6918141E399D7A0711DBC78E</t>
  </si>
  <si>
    <t>769</t>
  </si>
  <si>
    <t>ENCARGADO DE MANTENIMIENTO "B"</t>
  </si>
  <si>
    <t>ALUMBRADO PUBLICO</t>
  </si>
  <si>
    <t>OCTAVIO</t>
  </si>
  <si>
    <t>7650</t>
  </si>
  <si>
    <t>6923.57</t>
  </si>
  <si>
    <t>53531057</t>
  </si>
  <si>
    <t>768BE74C373AC729C146BA9F1613D762</t>
  </si>
  <si>
    <t>1444</t>
  </si>
  <si>
    <t>APOLONIO</t>
  </si>
  <si>
    <t>FIGUEROA</t>
  </si>
  <si>
    <t>8730</t>
  </si>
  <si>
    <t>7746.43</t>
  </si>
  <si>
    <t>53531058</t>
  </si>
  <si>
    <t>38230A527E778190CEE791CF388FFC3A</t>
  </si>
  <si>
    <t>684</t>
  </si>
  <si>
    <t>FELIPE</t>
  </si>
  <si>
    <t>53531056</t>
  </si>
  <si>
    <t>83D2C9D42591E5D9401409E25838E034</t>
  </si>
  <si>
    <t>854</t>
  </si>
  <si>
    <t>ENCARGADO DE MANTENIMIENTO "A"</t>
  </si>
  <si>
    <t>GUILLERMO</t>
  </si>
  <si>
    <t>GASCA</t>
  </si>
  <si>
    <t>OLMOS</t>
  </si>
  <si>
    <t>8682.86</t>
  </si>
  <si>
    <t>7825.71</t>
  </si>
  <si>
    <t>53531059</t>
  </si>
  <si>
    <t>8FE024848797040E6FE315D7D64D86AF</t>
  </si>
  <si>
    <t>1524</t>
  </si>
  <si>
    <t>AUXILIAR DE VALUACIÓN "B"</t>
  </si>
  <si>
    <t>IMPUESTO INMOBILIARIO Y CATASTRO</t>
  </si>
  <si>
    <t>ALDO JOSUE</t>
  </si>
  <si>
    <t>ARAUZ</t>
  </si>
  <si>
    <t>DOMINGUEZ</t>
  </si>
  <si>
    <t>7026.43</t>
  </si>
  <si>
    <t>6312.86</t>
  </si>
  <si>
    <t>53531060</t>
  </si>
  <si>
    <t>AA22005C368E6C523D9B980FFE92A3E4</t>
  </si>
  <si>
    <t>1652</t>
  </si>
  <si>
    <t>CAJERA "B"</t>
  </si>
  <si>
    <t>BRENDA CAROLINA</t>
  </si>
  <si>
    <t>ARVIZU</t>
  </si>
  <si>
    <t>LICEA</t>
  </si>
  <si>
    <t>8860.71</t>
  </si>
  <si>
    <t>7926.43</t>
  </si>
  <si>
    <t>53531061</t>
  </si>
  <si>
    <t>C96543BAAA77B6992F407A2DE1788E3C</t>
  </si>
  <si>
    <t>1503</t>
  </si>
  <si>
    <t>AUXILIAR EGRESOS "A"</t>
  </si>
  <si>
    <t>AMALIA MARISELA</t>
  </si>
  <si>
    <t>13703.57</t>
  </si>
  <si>
    <t>11843.57</t>
  </si>
  <si>
    <t>53531063</t>
  </si>
  <si>
    <t>74FF2E516D532DAB5569A621A68CF66C</t>
  </si>
  <si>
    <t>1497</t>
  </si>
  <si>
    <t>LUIS FELIPE</t>
  </si>
  <si>
    <t>8198.57</t>
  </si>
  <si>
    <t>53531064</t>
  </si>
  <si>
    <t>6CE2E3E3B28E8C6423890E7E0ACD1F5E</t>
  </si>
  <si>
    <t>1720</t>
  </si>
  <si>
    <t>AUXILIAR DE VALUACIÓN "C"</t>
  </si>
  <si>
    <t>JOSE YAEL</t>
  </si>
  <si>
    <t>CARDENAS</t>
  </si>
  <si>
    <t>7450.71</t>
  </si>
  <si>
    <t>6709.29</t>
  </si>
  <si>
    <t>53531062</t>
  </si>
  <si>
    <t>97176E8BA8FE8D135D41CE9A7B94E3D5</t>
  </si>
  <si>
    <t>1585</t>
  </si>
  <si>
    <t>COORDINADOR DE PREDIAL</t>
  </si>
  <si>
    <t>SANDRA JUDITH</t>
  </si>
  <si>
    <t>14528.57</t>
  </si>
  <si>
    <t>12681.43</t>
  </si>
  <si>
    <t>53531065</t>
  </si>
  <si>
    <t>40A95BA62F5B6E4DAEE0B96B60555754</t>
  </si>
  <si>
    <t>1536</t>
  </si>
  <si>
    <t>AUXILIAR ADMINISTRATIVO "D"</t>
  </si>
  <si>
    <t>JOSE LUIS</t>
  </si>
  <si>
    <t>FERRUSQUIA</t>
  </si>
  <si>
    <t>TIRADO</t>
  </si>
  <si>
    <t>10722.86</t>
  </si>
  <si>
    <t>9544.29</t>
  </si>
  <si>
    <t>53531066</t>
  </si>
  <si>
    <t>CBD1D02AC44B71D9EC4BD511EA006AE8</t>
  </si>
  <si>
    <t>1691</t>
  </si>
  <si>
    <t>ROLANDO</t>
  </si>
  <si>
    <t>GALICIA</t>
  </si>
  <si>
    <t>MORALES</t>
  </si>
  <si>
    <t>6900</t>
  </si>
  <si>
    <t>53531067</t>
  </si>
  <si>
    <t>9C68BD08AB538B6F1BD0E4B9AA5284DE</t>
  </si>
  <si>
    <t>1511</t>
  </si>
  <si>
    <t>COORDINADOR DE VALUADORES</t>
  </si>
  <si>
    <t>JHOVANNA MARIA</t>
  </si>
  <si>
    <t>14526.43</t>
  </si>
  <si>
    <t>12679.29</t>
  </si>
  <si>
    <t>53531069</t>
  </si>
  <si>
    <t>0A08A79194006C306C3C8CCE5639A5C1</t>
  </si>
  <si>
    <t>1502</t>
  </si>
  <si>
    <t>CAJERA "A"</t>
  </si>
  <si>
    <t>IRMA</t>
  </si>
  <si>
    <t>MATA</t>
  </si>
  <si>
    <t>11215.71</t>
  </si>
  <si>
    <t>9947.14</t>
  </si>
  <si>
    <t>53531070</t>
  </si>
  <si>
    <t>50C77B5BA5D67406B089995B5367E31D</t>
  </si>
  <si>
    <t>1312</t>
  </si>
  <si>
    <t>AUXILIAR DE VALUACION "A"</t>
  </si>
  <si>
    <t>8432.14</t>
  </si>
  <si>
    <t>53531068</t>
  </si>
  <si>
    <t>2F7434BE2E163F830CFC642E75EA2CD2</t>
  </si>
  <si>
    <t>1077</t>
  </si>
  <si>
    <t>COORDINADOR DE CARTOGRAFÍA</t>
  </si>
  <si>
    <t>OMAR OCTAVIO</t>
  </si>
  <si>
    <t>LEMUS</t>
  </si>
  <si>
    <t>OSORNIO</t>
  </si>
  <si>
    <t>12777.86</t>
  </si>
  <si>
    <t>53531071</t>
  </si>
  <si>
    <t>0FE959314CA565E1B224514652C143FF</t>
  </si>
  <si>
    <t>1490</t>
  </si>
  <si>
    <t>SUBDIRECTOR DE INGRESOS</t>
  </si>
  <si>
    <t>JUAN MANUEL</t>
  </si>
  <si>
    <t>MANRIQUEZ</t>
  </si>
  <si>
    <t>19592.14</t>
  </si>
  <si>
    <t>16701.43</t>
  </si>
  <si>
    <t>53531072</t>
  </si>
  <si>
    <t>428AA8AA5625E7AFF4035A3A14EFD14D</t>
  </si>
  <si>
    <t>457</t>
  </si>
  <si>
    <t>ENCARGADO DE DEPARTAMENTO</t>
  </si>
  <si>
    <t>DIONICIO</t>
  </si>
  <si>
    <t>15017.14</t>
  </si>
  <si>
    <t>13082.14</t>
  </si>
  <si>
    <t>53531073</t>
  </si>
  <si>
    <t>DBD1AEF16DEF4A3648D1DA3A335E24B1</t>
  </si>
  <si>
    <t>1656</t>
  </si>
  <si>
    <t>AUXILIAR DE TRASLADOS DE DOMINIO</t>
  </si>
  <si>
    <t>JUAN PABLO</t>
  </si>
  <si>
    <t>GODÍNEZ</t>
  </si>
  <si>
    <t>9970.71</t>
  </si>
  <si>
    <t>8884.29</t>
  </si>
  <si>
    <t>53531075</t>
  </si>
  <si>
    <t>6FF6BA660F6CC01ACA6B994007AFCBAE</t>
  </si>
  <si>
    <t>1450</t>
  </si>
  <si>
    <t>MARÍA DE LOURDES</t>
  </si>
  <si>
    <t>ROMERO</t>
  </si>
  <si>
    <t>11192.14</t>
  </si>
  <si>
    <t>9942.86</t>
  </si>
  <si>
    <t>53531076</t>
  </si>
  <si>
    <t>18D16E6CF7B4325DCD472D05541309F0</t>
  </si>
  <si>
    <t>1638</t>
  </si>
  <si>
    <t>ROBERTO</t>
  </si>
  <si>
    <t>GARCIA</t>
  </si>
  <si>
    <t>53531074</t>
  </si>
  <si>
    <t>F18D7D76EE6F5150ECAD4DBEF44FB2F8</t>
  </si>
  <si>
    <t>1593</t>
  </si>
  <si>
    <t>SUPERVISOR DE CARTOGRAFÍA</t>
  </si>
  <si>
    <t>MARÍA ESMERALDA</t>
  </si>
  <si>
    <t>ORTIZ</t>
  </si>
  <si>
    <t>RODRIGUEZ</t>
  </si>
  <si>
    <t>11507.14</t>
  </si>
  <si>
    <t>10195.71</t>
  </si>
  <si>
    <t>53531077</t>
  </si>
  <si>
    <t>F5B3463049AEDBF05B705AAAA7959B9F</t>
  </si>
  <si>
    <t>1489</t>
  </si>
  <si>
    <t>ENCARGADO JURIDICO</t>
  </si>
  <si>
    <t>SANDRA ISELA</t>
  </si>
  <si>
    <t>PUGA</t>
  </si>
  <si>
    <t>12985.71</t>
  </si>
  <si>
    <t>11382.86</t>
  </si>
  <si>
    <t>53531078</t>
  </si>
  <si>
    <t>C35A9FF49732B9214B23F1A2109CAFA2</t>
  </si>
  <si>
    <t>1732</t>
  </si>
  <si>
    <t>AUXILIAR VALUACION "D" CATASTRO</t>
  </si>
  <si>
    <t>RESÉNDIZ</t>
  </si>
  <si>
    <t>6510</t>
  </si>
  <si>
    <t>6130.71</t>
  </si>
  <si>
    <t>53531079</t>
  </si>
  <si>
    <t>C6E9370455B6E7B5EA1C28FC33088AC4</t>
  </si>
  <si>
    <t>1492</t>
  </si>
  <si>
    <t>AUXILIAR ADMINISTRATIVO "C"</t>
  </si>
  <si>
    <t>LEONICIO</t>
  </si>
  <si>
    <t>TAPIA</t>
  </si>
  <si>
    <t>12092.14</t>
  </si>
  <si>
    <t>10982.14</t>
  </si>
  <si>
    <t>53531081</t>
  </si>
  <si>
    <t>79F48EC8F3D36ED2EA13B21BB9F7CDB9</t>
  </si>
  <si>
    <t>830</t>
  </si>
  <si>
    <t>AUXILIAR ADMINISTRATIVO "E"</t>
  </si>
  <si>
    <t>ROSALVA IBETH</t>
  </si>
  <si>
    <t>PÉREZ</t>
  </si>
  <si>
    <t>9782.14</t>
  </si>
  <si>
    <t>8805</t>
  </si>
  <si>
    <t>53531082</t>
  </si>
  <si>
    <t>B32AD74A679BF32B52A98C7A8ADAC58B</t>
  </si>
  <si>
    <t>1667</t>
  </si>
  <si>
    <t>JULIETA</t>
  </si>
  <si>
    <t>SUBIAS</t>
  </si>
  <si>
    <t>53531080</t>
  </si>
  <si>
    <t>06FE04E5CCFCEA8DEF12D611BFEBCAD0</t>
  </si>
  <si>
    <t>351</t>
  </si>
  <si>
    <t>CRONISTA MUNICIPAL</t>
  </si>
  <si>
    <t>JOSÉ</t>
  </si>
  <si>
    <t>BUENROSTRO</t>
  </si>
  <si>
    <t>LÓPEZ</t>
  </si>
  <si>
    <t>4341.43</t>
  </si>
  <si>
    <t>4187.14</t>
  </si>
  <si>
    <t>53531083</t>
  </si>
  <si>
    <t>7A7BD4CBAD71487679CDDA38BEBC52B6</t>
  </si>
  <si>
    <t>556</t>
  </si>
  <si>
    <t>EZEQUIEL</t>
  </si>
  <si>
    <t>CASAS</t>
  </si>
  <si>
    <t>VALDEZ</t>
  </si>
  <si>
    <t>10890</t>
  </si>
  <si>
    <t>9687.86</t>
  </si>
  <si>
    <t>53531084</t>
  </si>
  <si>
    <t>AEEC35D8B6656E2D5D749974289A55BA</t>
  </si>
  <si>
    <t>828</t>
  </si>
  <si>
    <t>AUXILIAR ADMINISTRATIVO "I"</t>
  </si>
  <si>
    <t>MARÍA GUADALUPE</t>
  </si>
  <si>
    <t>CHÁVEZ</t>
  </si>
  <si>
    <t>ÁVILA</t>
  </si>
  <si>
    <t>6835.71</t>
  </si>
  <si>
    <t>6426.43</t>
  </si>
  <si>
    <t>53531085</t>
  </si>
  <si>
    <t>343E61FDF71B401FCFC8CB49E3BD5C4F</t>
  </si>
  <si>
    <t>1491</t>
  </si>
  <si>
    <t>SUBDIRECTOR VINCULACIÓN SOCIAL Y ATENCIÓN CIUDADANA</t>
  </si>
  <si>
    <t>MA DEL CARMEN</t>
  </si>
  <si>
    <t>GALVAN</t>
  </si>
  <si>
    <t>JUAREZ</t>
  </si>
  <si>
    <t>14040</t>
  </si>
  <si>
    <t>12600</t>
  </si>
  <si>
    <t>53531087</t>
  </si>
  <si>
    <t>961349B7250CD581430CA71225384E45</t>
  </si>
  <si>
    <t>19</t>
  </si>
  <si>
    <t>MARÍA PATRICIA</t>
  </si>
  <si>
    <t>12979.29</t>
  </si>
  <si>
    <t>11408.57</t>
  </si>
  <si>
    <t>53531088</t>
  </si>
  <si>
    <t>F1517F16A58DB419CA39AB81239A74D8</t>
  </si>
  <si>
    <t>1658</t>
  </si>
  <si>
    <t>SANDRA</t>
  </si>
  <si>
    <t>VILLASEÑOR</t>
  </si>
  <si>
    <t>9735</t>
  </si>
  <si>
    <t>8680.71</t>
  </si>
  <si>
    <t>53531086</t>
  </si>
  <si>
    <t>1BB89579356082A830CB7B157061B0FE</t>
  </si>
  <si>
    <t>1111</t>
  </si>
  <si>
    <t>SECRETARIA</t>
  </si>
  <si>
    <t>ALEJANDRA</t>
  </si>
  <si>
    <t>LÁZARO</t>
  </si>
  <si>
    <t>6246.43</t>
  </si>
  <si>
    <t>5940</t>
  </si>
  <si>
    <t>53531089</t>
  </si>
  <si>
    <t>254C997BD06DF2621987973E67BA5D03</t>
  </si>
  <si>
    <t>1659</t>
  </si>
  <si>
    <t>AUXILIAR GACETA MUNICIPAL</t>
  </si>
  <si>
    <t>DANIEL</t>
  </si>
  <si>
    <t>11140.71</t>
  </si>
  <si>
    <t>9887.14</t>
  </si>
  <si>
    <t>53531090</t>
  </si>
  <si>
    <t>D4E8201A549769D22D3C515E9C2847BE</t>
  </si>
  <si>
    <t>1729</t>
  </si>
  <si>
    <t>JUAN JACOBO</t>
  </si>
  <si>
    <t>MUÑIZ</t>
  </si>
  <si>
    <t>7242.86</t>
  </si>
  <si>
    <t>6488.57</t>
  </si>
  <si>
    <t>53531091</t>
  </si>
  <si>
    <t>610754B5AEF4B5219B7C946B460B76B3</t>
  </si>
  <si>
    <t>930</t>
  </si>
  <si>
    <t>COORDINADOR MUNICIPAL DEL DEPORTE</t>
  </si>
  <si>
    <t>SEBASTIAN</t>
  </si>
  <si>
    <t>23807.14</t>
  </si>
  <si>
    <t>19939.29</t>
  </si>
  <si>
    <t>53531124</t>
  </si>
  <si>
    <t>6409EE268095936746D80CA2576ECDD0</t>
  </si>
  <si>
    <t>1743</t>
  </si>
  <si>
    <t>PAOLA ATZIRY</t>
  </si>
  <si>
    <t>5095.71</t>
  </si>
  <si>
    <t>53531125</t>
  </si>
  <si>
    <t>2831B8AC08237049BEE9D81952330571</t>
  </si>
  <si>
    <t>1486</t>
  </si>
  <si>
    <t>VILLANUEVA</t>
  </si>
  <si>
    <t>DE ANDA</t>
  </si>
  <si>
    <t>20025</t>
  </si>
  <si>
    <t>16965</t>
  </si>
  <si>
    <t>53531099</t>
  </si>
  <si>
    <t>819FC5AE3F14E1D3D3D7086DBFE2D0A5</t>
  </si>
  <si>
    <t>1523</t>
  </si>
  <si>
    <t>ELIAS AARON</t>
  </si>
  <si>
    <t>SIFUENTES</t>
  </si>
  <si>
    <t>RENTERIA</t>
  </si>
  <si>
    <t>53531126</t>
  </si>
  <si>
    <t>EC6C6356D411487607FFD825ABB27CA6</t>
  </si>
  <si>
    <t>1495</t>
  </si>
  <si>
    <t>ENCARGADO DE MANTENIMIENTO DE CAMPO DEPORTIVO</t>
  </si>
  <si>
    <t>JAIME</t>
  </si>
  <si>
    <t>SILVA</t>
  </si>
  <si>
    <t>ALMANZA</t>
  </si>
  <si>
    <t>6265.71</t>
  </si>
  <si>
    <t>5957.14</t>
  </si>
  <si>
    <t>53531127</t>
  </si>
  <si>
    <t>28159B589674878AFCC08900C6199111</t>
  </si>
  <si>
    <t>1393</t>
  </si>
  <si>
    <t>RAYMUNDA</t>
  </si>
  <si>
    <t>VELAZQUEZ</t>
  </si>
  <si>
    <t>53531128</t>
  </si>
  <si>
    <t>4FB9EADD1E643AB8EE404292ABD3D8D1</t>
  </si>
  <si>
    <t>1047</t>
  </si>
  <si>
    <t>TESORERÍA MUNICIPAL</t>
  </si>
  <si>
    <t>ROCIO</t>
  </si>
  <si>
    <t>12280.71</t>
  </si>
  <si>
    <t>53531130</t>
  </si>
  <si>
    <t>4476FB8F0425617D058AAFECBA4534E7</t>
  </si>
  <si>
    <t>1030</t>
  </si>
  <si>
    <t>LUIS FERNANDO</t>
  </si>
  <si>
    <t>JUÁREZ</t>
  </si>
  <si>
    <t>8438.57</t>
  </si>
  <si>
    <t>7497.86</t>
  </si>
  <si>
    <t>53531131</t>
  </si>
  <si>
    <t>E5CA336BBFF87B75BC877C2BBBB00C82</t>
  </si>
  <si>
    <t>844</t>
  </si>
  <si>
    <t>MARÍA</t>
  </si>
  <si>
    <t>ANAYA</t>
  </si>
  <si>
    <t>MANRÍQUEZ</t>
  </si>
  <si>
    <t>11357.14</t>
  </si>
  <si>
    <t>9972.86</t>
  </si>
  <si>
    <t>53531129</t>
  </si>
  <si>
    <t>66D45138D0ABFE651CCA29C3F0215E7F</t>
  </si>
  <si>
    <t>1435</t>
  </si>
  <si>
    <t>AUXILIAR DE EGRESOS "D"</t>
  </si>
  <si>
    <t>9705</t>
  </si>
  <si>
    <t>8577.86</t>
  </si>
  <si>
    <t>53531132</t>
  </si>
  <si>
    <t>12DE2027A1138D58ECB950FA6156E9F4</t>
  </si>
  <si>
    <t>1355</t>
  </si>
  <si>
    <t>AUXILIAR DE EGRESOS "B"</t>
  </si>
  <si>
    <t>KAREN ALEJANDRA</t>
  </si>
  <si>
    <t>53531133</t>
  </si>
  <si>
    <t>1DA0B7320A920C8245FDE205F0C88849</t>
  </si>
  <si>
    <t>1052</t>
  </si>
  <si>
    <t>AUXILIAR DE INVENTARIOS</t>
  </si>
  <si>
    <t>NOÉ FRANCISCO</t>
  </si>
  <si>
    <t>MARTÍNEZ</t>
  </si>
  <si>
    <t>MACÍAS</t>
  </si>
  <si>
    <t>9655.71</t>
  </si>
  <si>
    <t>8644.29</t>
  </si>
  <si>
    <t>53531134</t>
  </si>
  <si>
    <t>7FDB8D8ABC46C46E879ED247D3AB7BFD</t>
  </si>
  <si>
    <t>925</t>
  </si>
  <si>
    <t>JEFE DE CUENTA PUBLICA</t>
  </si>
  <si>
    <t>J GUADALUPE</t>
  </si>
  <si>
    <t>MORENO</t>
  </si>
  <si>
    <t>27885</t>
  </si>
  <si>
    <t>22780.71</t>
  </si>
  <si>
    <t>53531136</t>
  </si>
  <si>
    <t>15874026491F5320AEFE2A0E4FEECA7D</t>
  </si>
  <si>
    <t>926</t>
  </si>
  <si>
    <t>JEFE DE EGRESOS</t>
  </si>
  <si>
    <t>CESAR HUMBERTO</t>
  </si>
  <si>
    <t>20095.71</t>
  </si>
  <si>
    <t>53531137</t>
  </si>
  <si>
    <t>6A1A4D94E4027272099A7D5FD10333AB</t>
  </si>
  <si>
    <t>1078</t>
  </si>
  <si>
    <t>ENCARGADO DE NOMINA</t>
  </si>
  <si>
    <t>CRISTINA GUADALUPE</t>
  </si>
  <si>
    <t>21833.57</t>
  </si>
  <si>
    <t>18192.86</t>
  </si>
  <si>
    <t>53531135</t>
  </si>
  <si>
    <t>B7F7B9D03BC3A05D9D76098E469D5F65</t>
  </si>
  <si>
    <t>818</t>
  </si>
  <si>
    <t>ANDRÉS</t>
  </si>
  <si>
    <t>TAMAYO</t>
  </si>
  <si>
    <t>17745</t>
  </si>
  <si>
    <t>15173.57</t>
  </si>
  <si>
    <t>53531138</t>
  </si>
  <si>
    <t>A02EEE887777000330316B361A71B718</t>
  </si>
  <si>
    <t>1201</t>
  </si>
  <si>
    <t>AUXILIAR DE CUENTA PUBLICA</t>
  </si>
  <si>
    <t>JAZMÍN</t>
  </si>
  <si>
    <t>17725.71</t>
  </si>
  <si>
    <t>15282.86</t>
  </si>
  <si>
    <t>53531139</t>
  </si>
  <si>
    <t>C0539200C87C449307D69100DA2F5D8C</t>
  </si>
  <si>
    <t>414</t>
  </si>
  <si>
    <t>COORDINADOR PROGRAMAS ESPECIALES</t>
  </si>
  <si>
    <t>ROSA</t>
  </si>
  <si>
    <t>ROSAS</t>
  </si>
  <si>
    <t>15321.43</t>
  </si>
  <si>
    <t>53531140</t>
  </si>
  <si>
    <t>9298D96235F529CCEA22B2846E6670C0</t>
  </si>
  <si>
    <t>803</t>
  </si>
  <si>
    <t>AUXILIAR DE EGRESOS "C"</t>
  </si>
  <si>
    <t>RAQUEL</t>
  </si>
  <si>
    <t>ROBLES</t>
  </si>
  <si>
    <t>9175.71</t>
  </si>
  <si>
    <t>53531142</t>
  </si>
  <si>
    <t>E475147B3B98C67EAC296C717E452394</t>
  </si>
  <si>
    <t>1436</t>
  </si>
  <si>
    <t>TESORERO MUNICIPAL</t>
  </si>
  <si>
    <t>ANA LILIA</t>
  </si>
  <si>
    <t>25129.29</t>
  </si>
  <si>
    <t>53531143</t>
  </si>
  <si>
    <t>D2A1FA0F8696B5DA37AA6AF67EAD8E08</t>
  </si>
  <si>
    <t>40</t>
  </si>
  <si>
    <t>CAJERA</t>
  </si>
  <si>
    <t>PATRICIA</t>
  </si>
  <si>
    <t>14042.14</t>
  </si>
  <si>
    <t>12445.71</t>
  </si>
  <si>
    <t>53531141</t>
  </si>
  <si>
    <t>58C931742C24613B66D2FB9F371B75A0</t>
  </si>
  <si>
    <t>927</t>
  </si>
  <si>
    <t>JEFE RAMO 33</t>
  </si>
  <si>
    <t>MA YOLANDA</t>
  </si>
  <si>
    <t>BENÍTEZ</t>
  </si>
  <si>
    <t>20130</t>
  </si>
  <si>
    <t>53531144</t>
  </si>
  <si>
    <t>D7AE99C7B481554B150E3954C6F2B683</t>
  </si>
  <si>
    <t>1601</t>
  </si>
  <si>
    <t>COORDINADOR DE FISCALIZACION</t>
  </si>
  <si>
    <t>VIRGINIA</t>
  </si>
  <si>
    <t>21657.86</t>
  </si>
  <si>
    <t>18250.71</t>
  </si>
  <si>
    <t>53531145</t>
  </si>
  <si>
    <t>F68297C003EF2D3C607926D7A3A20FAC</t>
  </si>
  <si>
    <t>1666</t>
  </si>
  <si>
    <t>NEFTALI</t>
  </si>
  <si>
    <t>8509.29</t>
  </si>
  <si>
    <t>7572.86</t>
  </si>
  <si>
    <t>53531146</t>
  </si>
  <si>
    <t>E1DF3DB3A16F1D6804FFDC19AACDD753</t>
  </si>
  <si>
    <t>1645</t>
  </si>
  <si>
    <t>JUAN ANTONIO</t>
  </si>
  <si>
    <t>RANGEL</t>
  </si>
  <si>
    <t>8802.86</t>
  </si>
  <si>
    <t>7877.14</t>
  </si>
  <si>
    <t>53531154</t>
  </si>
  <si>
    <t>20352AD072584EAFDBBAA0B9588BA732</t>
  </si>
  <si>
    <t>1059</t>
  </si>
  <si>
    <t>VICTOR MANUEL</t>
  </si>
  <si>
    <t>53531155</t>
  </si>
  <si>
    <t>2210EFE56053EACBCBA010C922776033</t>
  </si>
  <si>
    <t>785</t>
  </si>
  <si>
    <t>ALDO IVAN</t>
  </si>
  <si>
    <t>PAREDES</t>
  </si>
  <si>
    <t>CADENA</t>
  </si>
  <si>
    <t>8080.71</t>
  </si>
  <si>
    <t>6972.86</t>
  </si>
  <si>
    <t>53531153</t>
  </si>
  <si>
    <t>562FDDA060E0EE0A9500A10D8A885591</t>
  </si>
  <si>
    <t>808</t>
  </si>
  <si>
    <t>CARLOS EDUARDO</t>
  </si>
  <si>
    <t>7665</t>
  </si>
  <si>
    <t>53531156</t>
  </si>
  <si>
    <t>DEE31DAC0185BAC2A0956BD7AD99AB04</t>
  </si>
  <si>
    <t>1651</t>
  </si>
  <si>
    <t>MOISES</t>
  </si>
  <si>
    <t>7624.29</t>
  </si>
  <si>
    <t>53531157</t>
  </si>
  <si>
    <t>E71B81EAE71A12FD018DEE4FCE6987FA</t>
  </si>
  <si>
    <t>532</t>
  </si>
  <si>
    <t>COORDINADOR DE SUPERVISIÓN OBRA PUBLICA</t>
  </si>
  <si>
    <t>MARÍA DEL ROCIO</t>
  </si>
  <si>
    <t>AGUIRRE</t>
  </si>
  <si>
    <t>20005.71</t>
  </si>
  <si>
    <t>53531158</t>
  </si>
  <si>
    <t>5FC601709CC25BBD95F26F80AEA908A7</t>
  </si>
  <si>
    <t>1191</t>
  </si>
  <si>
    <t>OFICIAL  ALBAÑIL "C"</t>
  </si>
  <si>
    <t>OSCAR</t>
  </si>
  <si>
    <t>ÁNGEL</t>
  </si>
  <si>
    <t>6441.43</t>
  </si>
  <si>
    <t>6113.57</t>
  </si>
  <si>
    <t>53531160</t>
  </si>
  <si>
    <t>94BEAF403061EB71133CFA6058240331</t>
  </si>
  <si>
    <t>1339</t>
  </si>
  <si>
    <t>PEON "A"</t>
  </si>
  <si>
    <t>ANGELES</t>
  </si>
  <si>
    <t>5247.86</t>
  </si>
  <si>
    <t>5059.29</t>
  </si>
  <si>
    <t>53531161</t>
  </si>
  <si>
    <t>50081DFD906C7494BB6DD911CDCEE832</t>
  </si>
  <si>
    <t>1353</t>
  </si>
  <si>
    <t>DIEGO</t>
  </si>
  <si>
    <t>MALAGON</t>
  </si>
  <si>
    <t>6977.14</t>
  </si>
  <si>
    <t>6535.71</t>
  </si>
  <si>
    <t>53531159</t>
  </si>
  <si>
    <t>F0DB9A02F35CBF51DA27989B6DFAC700</t>
  </si>
  <si>
    <t>1713</t>
  </si>
  <si>
    <t>AUXILIAR DE COMPRAS</t>
  </si>
  <si>
    <t>EMMANUEL</t>
  </si>
  <si>
    <t>ANGUIANO</t>
  </si>
  <si>
    <t>7671.43</t>
  </si>
  <si>
    <t>6902.14</t>
  </si>
  <si>
    <t>53531162</t>
  </si>
  <si>
    <t>DF77200D7B65D7B362ADD4230F6F9D02</t>
  </si>
  <si>
    <t>1727</t>
  </si>
  <si>
    <t>UNIDAD DE COSTOS</t>
  </si>
  <si>
    <t>JOSE MANUEL</t>
  </si>
  <si>
    <t>ARAUJO</t>
  </si>
  <si>
    <t>LOPEZ</t>
  </si>
  <si>
    <t>9507.86</t>
  </si>
  <si>
    <t>8427.86</t>
  </si>
  <si>
    <t>53531163</t>
  </si>
  <si>
    <t>4EBA030BFEEDCF18D9C29F1740867E74</t>
  </si>
  <si>
    <t>1515</t>
  </si>
  <si>
    <t>OPERADOR DE MAQUINARIA "A"</t>
  </si>
  <si>
    <t>JOSE GUADALUPE</t>
  </si>
  <si>
    <t>10142.14</t>
  </si>
  <si>
    <t>9042.86</t>
  </si>
  <si>
    <t>53531164</t>
  </si>
  <si>
    <t>F5E83A79CCF02E3516D3D6EAE95270C2</t>
  </si>
  <si>
    <t>1350</t>
  </si>
  <si>
    <t>OPERADOR DE MAQUINARIA "C"</t>
  </si>
  <si>
    <t>VERTIS</t>
  </si>
  <si>
    <t>7795.71</t>
  </si>
  <si>
    <t>7015.71</t>
  </si>
  <si>
    <t>53531172</t>
  </si>
  <si>
    <t>8F7041C81B79C30DB688B5154E467B57</t>
  </si>
  <si>
    <t>1698</t>
  </si>
  <si>
    <t>SUPERVISOR DE OBRA "A"</t>
  </si>
  <si>
    <t>BARROSO</t>
  </si>
  <si>
    <t>ESPINOZA</t>
  </si>
  <si>
    <t>18887.14</t>
  </si>
  <si>
    <t>16071.43</t>
  </si>
  <si>
    <t>53531173</t>
  </si>
  <si>
    <t>4887E90C02C3998EFBF9159B2D325401</t>
  </si>
  <si>
    <t>1308</t>
  </si>
  <si>
    <t>ERICK EDUARDO</t>
  </si>
  <si>
    <t>VARGAS</t>
  </si>
  <si>
    <t>18801.43</t>
  </si>
  <si>
    <t>16080</t>
  </si>
  <si>
    <t>53531171</t>
  </si>
  <si>
    <t>99B08B7FDB15DA356D09723F065799C8</t>
  </si>
  <si>
    <t>898</t>
  </si>
  <si>
    <t>SABINO</t>
  </si>
  <si>
    <t>BAUTISTA</t>
  </si>
  <si>
    <t>6124.29</t>
  </si>
  <si>
    <t>5526.43</t>
  </si>
  <si>
    <t>53531174</t>
  </si>
  <si>
    <t>389018839605D4E7E28A4399D99E5CBD</t>
  </si>
  <si>
    <t>1131</t>
  </si>
  <si>
    <t>OFICIAL ALBAÑIL "C"</t>
  </si>
  <si>
    <t>53531175</t>
  </si>
  <si>
    <t>8A60F810E6236FB6D11E5F06C5566AE1</t>
  </si>
  <si>
    <t>123</t>
  </si>
  <si>
    <t>JEFE DE PROYECTOS</t>
  </si>
  <si>
    <t>JOSÉ CONSTANTINO</t>
  </si>
  <si>
    <t>21079.29</t>
  </si>
  <si>
    <t>17959.29</t>
  </si>
  <si>
    <t>53531176</t>
  </si>
  <si>
    <t>5286FF4C23524DDB4E4C08EC8E27E078</t>
  </si>
  <si>
    <t>170</t>
  </si>
  <si>
    <t>AMALIO</t>
  </si>
  <si>
    <t>BLANCO</t>
  </si>
  <si>
    <t>53531179</t>
  </si>
  <si>
    <t>1BA7876E878D57012A7FCBAEB17B8CBB</t>
  </si>
  <si>
    <t>403</t>
  </si>
  <si>
    <t>JEFE DE MAQUINARIA Y EQUIPO</t>
  </si>
  <si>
    <t>ALBERTO</t>
  </si>
  <si>
    <t>17792.14</t>
  </si>
  <si>
    <t>53531180</t>
  </si>
  <si>
    <t>902A76F67C88BAE143F5440F630F6603</t>
  </si>
  <si>
    <t>1728</t>
  </si>
  <si>
    <t>SUPERVISOR DE OBRA "C" OBRAS PUBLICAS</t>
  </si>
  <si>
    <t>CRISTOBAL</t>
  </si>
  <si>
    <t>12115.71</t>
  </si>
  <si>
    <t>10607.14</t>
  </si>
  <si>
    <t>53531177</t>
  </si>
  <si>
    <t>B3666AA3FDAD827F358D0B63F14B38DA</t>
  </si>
  <si>
    <t>877</t>
  </si>
  <si>
    <t>COORDINADOR ADMINISTRATIVO</t>
  </si>
  <si>
    <t>JOSÉ CRESCENCIANO</t>
  </si>
  <si>
    <t>14492.14</t>
  </si>
  <si>
    <t>12747.86</t>
  </si>
  <si>
    <t>53531178</t>
  </si>
  <si>
    <t>289A9EB68D6F6DB1BC2E621A25077D7B</t>
  </si>
  <si>
    <t>1113</t>
  </si>
  <si>
    <t>6430.71</t>
  </si>
  <si>
    <t>6100.71</t>
  </si>
  <si>
    <t>53531181</t>
  </si>
  <si>
    <t>187E07231747F8BCE25C01204821A16F</t>
  </si>
  <si>
    <t>1674</t>
  </si>
  <si>
    <t>6465</t>
  </si>
  <si>
    <t>53531182</t>
  </si>
  <si>
    <t>49CEA01DB4EBE722B587453B0063E01E</t>
  </si>
  <si>
    <t>215</t>
  </si>
  <si>
    <t>COORDINACIÓN DE  PLANEACIÓN Y EVALUACIÓN</t>
  </si>
  <si>
    <t>BEATRIZ</t>
  </si>
  <si>
    <t>GALVÁN</t>
  </si>
  <si>
    <t>19613.57</t>
  </si>
  <si>
    <t>16553.57</t>
  </si>
  <si>
    <t>53531107</t>
  </si>
  <si>
    <t>1AE7D7C55E8DD78231474EFC765FDC92</t>
  </si>
  <si>
    <t>1636</t>
  </si>
  <si>
    <t>BRANDON EDUARDO</t>
  </si>
  <si>
    <t>RAMIREZ</t>
  </si>
  <si>
    <t>7290</t>
  </si>
  <si>
    <t>6570</t>
  </si>
  <si>
    <t>53531108</t>
  </si>
  <si>
    <t>5103C439C57D2994386E645257F4C723</t>
  </si>
  <si>
    <t>1073</t>
  </si>
  <si>
    <t>AUXILIAR DE SISTEMAS</t>
  </si>
  <si>
    <t>PIÑA</t>
  </si>
  <si>
    <t>6531.43</t>
  </si>
  <si>
    <t>53531106</t>
  </si>
  <si>
    <t>8E0F6FF0855A1E930300A9FDA65E35BA</t>
  </si>
  <si>
    <t>1532</t>
  </si>
  <si>
    <t>COORDINADOR DE LOGISTICA</t>
  </si>
  <si>
    <t>CHRISTIAN AMERICA</t>
  </si>
  <si>
    <t>ROSALES</t>
  </si>
  <si>
    <t>CHAVERO</t>
  </si>
  <si>
    <t>11260.71</t>
  </si>
  <si>
    <t>9985.71</t>
  </si>
  <si>
    <t>53531109</t>
  </si>
  <si>
    <t>5ED36AC881F5B76277E17976337FFA86</t>
  </si>
  <si>
    <t>1287</t>
  </si>
  <si>
    <t>AUXILIAR DE PLANEACIÓN</t>
  </si>
  <si>
    <t>MARÍA MONSERRAT NEREIDA</t>
  </si>
  <si>
    <t>7962.86</t>
  </si>
  <si>
    <t>7161.43</t>
  </si>
  <si>
    <t>53531110</t>
  </si>
  <si>
    <t>EF0B6A0C01ACC754AD515A2DBE254735</t>
  </si>
  <si>
    <t>1433</t>
  </si>
  <si>
    <t>SUBDIRECTOR COMUNICACIÓN SOCIAL</t>
  </si>
  <si>
    <t>MIGUEL ANGEL</t>
  </si>
  <si>
    <t>TORAL</t>
  </si>
  <si>
    <t>53531111</t>
  </si>
  <si>
    <t>F9B2C0D4AC8BC7FC21D7D3AD2EFCE7CC</t>
  </si>
  <si>
    <t>ASISTENTE GOBIERNO MUNICIPAL</t>
  </si>
  <si>
    <t>VERÓNICA</t>
  </si>
  <si>
    <t>15122.14</t>
  </si>
  <si>
    <t>13255.71</t>
  </si>
  <si>
    <t>53531113</t>
  </si>
  <si>
    <t>7E0B558605CB4D83D296E88673F86530</t>
  </si>
  <si>
    <t>1074</t>
  </si>
  <si>
    <t>COORD. COMUNICACIÓN SOCIAL</t>
  </si>
  <si>
    <t>COMUNICACIÓN SOCIAL Y ACCESO A LA INFORMACIÓN</t>
  </si>
  <si>
    <t>CARMEN ARIANA</t>
  </si>
  <si>
    <t>ACEVEDO</t>
  </si>
  <si>
    <t>MAGALLON</t>
  </si>
  <si>
    <t>8342.14</t>
  </si>
  <si>
    <t>53531114</t>
  </si>
  <si>
    <t>5470CBA98ADB4F5B81BAE4F015043D22</t>
  </si>
  <si>
    <t>1602</t>
  </si>
  <si>
    <t>ESMERALDA</t>
  </si>
  <si>
    <t>10973.57</t>
  </si>
  <si>
    <t>53531112</t>
  </si>
  <si>
    <t>65056FF74E8C9C2A131998C79E960FF1</t>
  </si>
  <si>
    <t>1434</t>
  </si>
  <si>
    <t>JESUS ALEJANDRO</t>
  </si>
  <si>
    <t>8205</t>
  </si>
  <si>
    <t>53531115</t>
  </si>
  <si>
    <t>D47BCACAF16D5FA35CF93616295E6560</t>
  </si>
  <si>
    <t>1076</t>
  </si>
  <si>
    <t>JOSÉ ÁNGEL</t>
  </si>
  <si>
    <t>ARROYO</t>
  </si>
  <si>
    <t>53531116</t>
  </si>
  <si>
    <t>E79F296974F7A9FC5287852D0C3921DF</t>
  </si>
  <si>
    <t>1701</t>
  </si>
  <si>
    <t>53531117</t>
  </si>
  <si>
    <t>05BC46494CCBFEAD996B0B041A221C5D</t>
  </si>
  <si>
    <t>1726</t>
  </si>
  <si>
    <t>PROYECTISTA</t>
  </si>
  <si>
    <t>KASSANDRA ARIZAI</t>
  </si>
  <si>
    <t>GUTIERREZ</t>
  </si>
  <si>
    <t>10122.86</t>
  </si>
  <si>
    <t>8952.86</t>
  </si>
  <si>
    <t>53531183</t>
  </si>
  <si>
    <t>CE32394539CB72BD10BC28FF569D0241</t>
  </si>
  <si>
    <t>695</t>
  </si>
  <si>
    <t>AUXILIAR DE COSTOS</t>
  </si>
  <si>
    <t>12844.29</t>
  </si>
  <si>
    <t>53531184</t>
  </si>
  <si>
    <t>B2B2CCB4B2AC28A0FD53BA72A910B27C</t>
  </si>
  <si>
    <t>150</t>
  </si>
  <si>
    <t>18863.57</t>
  </si>
  <si>
    <t>15942.86</t>
  </si>
  <si>
    <t>53531185</t>
  </si>
  <si>
    <t>104BEB0EE9EEBA0C56305AA7A8B8D545</t>
  </si>
  <si>
    <t>141</t>
  </si>
  <si>
    <t>COORDINADOR DE ÁREA</t>
  </si>
  <si>
    <t>JUAN JOSÉ</t>
  </si>
  <si>
    <t>16056.43</t>
  </si>
  <si>
    <t>13797.86</t>
  </si>
  <si>
    <t>53531186</t>
  </si>
  <si>
    <t>C3A41463CF73B338AF2D07993902F96C</t>
  </si>
  <si>
    <t>503</t>
  </si>
  <si>
    <t>COORDINADOR TÉCNICO ADMINISTRATIVO</t>
  </si>
  <si>
    <t>LABRADA</t>
  </si>
  <si>
    <t>24565.71</t>
  </si>
  <si>
    <t>20483.57</t>
  </si>
  <si>
    <t>53531187</t>
  </si>
  <si>
    <t>9AE99BF7A17D30B2B672F76A972626B7</t>
  </si>
  <si>
    <t>1549</t>
  </si>
  <si>
    <t>UBALDO</t>
  </si>
  <si>
    <t>LEON</t>
  </si>
  <si>
    <t>7804.29</t>
  </si>
  <si>
    <t>7024.29</t>
  </si>
  <si>
    <t>53531188</t>
  </si>
  <si>
    <t>51A9C377DD43A94E9E9E58965655B6AE</t>
  </si>
  <si>
    <t>18</t>
  </si>
  <si>
    <t>ENCARGADO "C" DE MANTENIMIENTO</t>
  </si>
  <si>
    <t>ENRIQUE</t>
  </si>
  <si>
    <t>9949.29</t>
  </si>
  <si>
    <t>8955</t>
  </si>
  <si>
    <t>53531189</t>
  </si>
  <si>
    <t>CB941174B0AB6E35AA6909A5E380BF4D</t>
  </si>
  <si>
    <t>1364</t>
  </si>
  <si>
    <t>SERGIO</t>
  </si>
  <si>
    <t>53531190</t>
  </si>
  <si>
    <t>7264CDFA592F90BBA257B964DFC72EF8</t>
  </si>
  <si>
    <t>1345</t>
  </si>
  <si>
    <t>OFICIAL ALBAÑIL "A"</t>
  </si>
  <si>
    <t>EDUARDO</t>
  </si>
  <si>
    <t>SERVIN</t>
  </si>
  <si>
    <t>9156.43</t>
  </si>
  <si>
    <t>8192.14</t>
  </si>
  <si>
    <t>53531191</t>
  </si>
  <si>
    <t>34B7714C24B66DF3F440293B011A4E32</t>
  </si>
  <si>
    <t>526</t>
  </si>
  <si>
    <t>CARLOS</t>
  </si>
  <si>
    <t>TOVAR</t>
  </si>
  <si>
    <t>53531192</t>
  </si>
  <si>
    <t>C6BB32EE7B7F20A7767278A2AF1C59B2</t>
  </si>
  <si>
    <t>1715</t>
  </si>
  <si>
    <t>OFICIAL ALBAÑIL "B"</t>
  </si>
  <si>
    <t>JOSE</t>
  </si>
  <si>
    <t>MANCERA</t>
  </si>
  <si>
    <t>53531193</t>
  </si>
  <si>
    <t>A36E713C0A86EE2BEEF8354841E3F1B1</t>
  </si>
  <si>
    <t>1392</t>
  </si>
  <si>
    <t>VELADOR "A"</t>
  </si>
  <si>
    <t>JUAN GABRIEL</t>
  </si>
  <si>
    <t>RESENDIZ</t>
  </si>
  <si>
    <t>5702.14</t>
  </si>
  <si>
    <t>5485.71</t>
  </si>
  <si>
    <t>53531194</t>
  </si>
  <si>
    <t>23FCCF329EB9FD158DCEAFDFECD87397</t>
  </si>
  <si>
    <t>1264</t>
  </si>
  <si>
    <t>ADÁN</t>
  </si>
  <si>
    <t>MEJÍA</t>
  </si>
  <si>
    <t>53531195</t>
  </si>
  <si>
    <t>5F9B77BD3FCFBF6E818B2FBFA1814A53</t>
  </si>
  <si>
    <t>1440</t>
  </si>
  <si>
    <t>OFICIALÍA MAYOR</t>
  </si>
  <si>
    <t>13547.14</t>
  </si>
  <si>
    <t>11875.71</t>
  </si>
  <si>
    <t>53531226</t>
  </si>
  <si>
    <t>85E108B7E230ABE4E008A7A531251B89</t>
  </si>
  <si>
    <t>905</t>
  </si>
  <si>
    <t>VELADOR "C"</t>
  </si>
  <si>
    <t>53531227</t>
  </si>
  <si>
    <t>F09F0FDB7F1333E701C96CA3889BA9A7</t>
  </si>
  <si>
    <t>1514</t>
  </si>
  <si>
    <t>ROGELIO</t>
  </si>
  <si>
    <t>5757.86</t>
  </si>
  <si>
    <t>5691.43</t>
  </si>
  <si>
    <t>53531228</t>
  </si>
  <si>
    <t>99F5B2961C4FA60192B09D95D0362CCB</t>
  </si>
  <si>
    <t>177</t>
  </si>
  <si>
    <t>COORDINADOR DE EVENTOS ESPECIALES</t>
  </si>
  <si>
    <t>PEDRO</t>
  </si>
  <si>
    <t>10002.86</t>
  </si>
  <si>
    <t>53531229</t>
  </si>
  <si>
    <t>FDC4F905D18EEBD77963305CE4A77D7D</t>
  </si>
  <si>
    <t>734</t>
  </si>
  <si>
    <t>ENCARGADO DE PARQUE VEHICULAR</t>
  </si>
  <si>
    <t>OMAR ISRAEL</t>
  </si>
  <si>
    <t>15503.57</t>
  </si>
  <si>
    <t>13628.57</t>
  </si>
  <si>
    <t>53531230</t>
  </si>
  <si>
    <t>0FBEF39879F82721B84379A5AEBA142B</t>
  </si>
  <si>
    <t>30</t>
  </si>
  <si>
    <t>JUAN PEDRO</t>
  </si>
  <si>
    <t>ROSILES</t>
  </si>
  <si>
    <t>7984.29</t>
  </si>
  <si>
    <t>53531231</t>
  </si>
  <si>
    <t>57CED94576406512DB2402CEE19B7EE6</t>
  </si>
  <si>
    <t>1628</t>
  </si>
  <si>
    <t>AUXILIAR DE INTENDENCIA "C"</t>
  </si>
  <si>
    <t>MARIBEL</t>
  </si>
  <si>
    <t>LOVERA</t>
  </si>
  <si>
    <t>53531232</t>
  </si>
  <si>
    <t>C4C6CF95C99438230E38E84180C0C6C8</t>
  </si>
  <si>
    <t>1540</t>
  </si>
  <si>
    <t>MARÍA CONCEPCIÓN</t>
  </si>
  <si>
    <t>53531233</t>
  </si>
  <si>
    <t>2C1B0D000501F76CA6C3C3B2811778E6</t>
  </si>
  <si>
    <t>731</t>
  </si>
  <si>
    <t>VELADOR "B"</t>
  </si>
  <si>
    <t>7144.29</t>
  </si>
  <si>
    <t>6405</t>
  </si>
  <si>
    <t>53531234</t>
  </si>
  <si>
    <t>7DF69CA44AEC4B7DD63C89E1B3F456E4</t>
  </si>
  <si>
    <t>1668</t>
  </si>
  <si>
    <t>M.CARMEN</t>
  </si>
  <si>
    <t>MANDUJANO</t>
  </si>
  <si>
    <t>53531235</t>
  </si>
  <si>
    <t>201D72CD75D6F2A54243BE823BBF6364</t>
  </si>
  <si>
    <t>1693</t>
  </si>
  <si>
    <t>ANA MARIA</t>
  </si>
  <si>
    <t>5072.14</t>
  </si>
  <si>
    <t>4896.43</t>
  </si>
  <si>
    <t>53531236</t>
  </si>
  <si>
    <t>0C2C6052D09D8831A8490CEC2801882B</t>
  </si>
  <si>
    <t>1527</t>
  </si>
  <si>
    <t>SUBDIRECTOR DE ASENTAMIENTOS HUMANOS</t>
  </si>
  <si>
    <t>DESARROLLO URBANO</t>
  </si>
  <si>
    <t>MA. EUFRACIA</t>
  </si>
  <si>
    <t>PATIÑO</t>
  </si>
  <si>
    <t>15162.86</t>
  </si>
  <si>
    <t>13202.14</t>
  </si>
  <si>
    <t>53531277</t>
  </si>
  <si>
    <t>077196ABA7ADCDD45452C94C1377876D</t>
  </si>
  <si>
    <t>703</t>
  </si>
  <si>
    <t>COORDINADOR DE INSPECCIONES</t>
  </si>
  <si>
    <t>JOSÉ GUADALUPE</t>
  </si>
  <si>
    <t>CÁRDENAS</t>
  </si>
  <si>
    <t>16474.29</t>
  </si>
  <si>
    <t>14412.86</t>
  </si>
  <si>
    <t>53531278</t>
  </si>
  <si>
    <t>92E5793941E9E67D6CA3683AC3ADCB4E</t>
  </si>
  <si>
    <t>41</t>
  </si>
  <si>
    <t>RESPONSABLE DE LICENCIAS  Y PERMISOS</t>
  </si>
  <si>
    <t>ANA LAURA</t>
  </si>
  <si>
    <t>MARROQUÍN</t>
  </si>
  <si>
    <t>11020.71</t>
  </si>
  <si>
    <t>9917.14</t>
  </si>
  <si>
    <t>53531279</t>
  </si>
  <si>
    <t>299DDCF7EE66F2D928FE13CAC093928F</t>
  </si>
  <si>
    <t>1747</t>
  </si>
  <si>
    <t>AUXILIAR ADMINISTRATIVO "H" DESARROLLO URBANO</t>
  </si>
  <si>
    <t>6756.43</t>
  </si>
  <si>
    <t>53531280</t>
  </si>
  <si>
    <t>8C7A5FDEEA2D37092D1F2E6B9577D700</t>
  </si>
  <si>
    <t>882</t>
  </si>
  <si>
    <t>INSPECTOR DESARROLLO URBANO</t>
  </si>
  <si>
    <t>URIEL</t>
  </si>
  <si>
    <t>7442.14</t>
  </si>
  <si>
    <t>6730.71</t>
  </si>
  <si>
    <t>53531281</t>
  </si>
  <si>
    <t>7873D2F87EAEE977F494D883740A567B</t>
  </si>
  <si>
    <t>1449</t>
  </si>
  <si>
    <t>DIRECTOR DE ÁREA</t>
  </si>
  <si>
    <t>MARCELO</t>
  </si>
  <si>
    <t>MUÑOZ LEDO</t>
  </si>
  <si>
    <t>RABAGO</t>
  </si>
  <si>
    <t>24891.43</t>
  </si>
  <si>
    <t>53531282</t>
  </si>
  <si>
    <t>BBE69A45CB3FFE281F9E1D1C2F59A6D3</t>
  </si>
  <si>
    <t>134</t>
  </si>
  <si>
    <t>SUBDIRECTOR DE FRACCIONAMIENTOS</t>
  </si>
  <si>
    <t>LUIS ALEJANDRO</t>
  </si>
  <si>
    <t>FRÍAS</t>
  </si>
  <si>
    <t>14670</t>
  </si>
  <si>
    <t>53531283</t>
  </si>
  <si>
    <t>A46727B35BC455EB61486BC5B7D514C2</t>
  </si>
  <si>
    <t>1171</t>
  </si>
  <si>
    <t>AUXILIAR GENERAL</t>
  </si>
  <si>
    <t>53531284</t>
  </si>
  <si>
    <t>DC438C95A1002A893E26EB816EA94F05</t>
  </si>
  <si>
    <t>1539</t>
  </si>
  <si>
    <t>JEFE DE FRACCIONAMIENTO S</t>
  </si>
  <si>
    <t>53531285</t>
  </si>
  <si>
    <t>AE144422E8E004A2DFACAF5B1CF053DC</t>
  </si>
  <si>
    <t>870</t>
  </si>
  <si>
    <t>AUXILIAR DE PROYECTOS</t>
  </si>
  <si>
    <t>FERNANDO ANTONIO</t>
  </si>
  <si>
    <t>11655</t>
  </si>
  <si>
    <t>10427.14</t>
  </si>
  <si>
    <t>53531286</t>
  </si>
  <si>
    <t>EE179E103B18F0F1E6AC93023B4B0953</t>
  </si>
  <si>
    <t>193</t>
  </si>
  <si>
    <t>ANA PATRICIA</t>
  </si>
  <si>
    <t>10011.43</t>
  </si>
  <si>
    <t>53531287</t>
  </si>
  <si>
    <t>76AF3B4140DD005BB86D0E41B05E19F6</t>
  </si>
  <si>
    <t>1649</t>
  </si>
  <si>
    <t>MA. DE JESUS</t>
  </si>
  <si>
    <t>VAZQUEZ</t>
  </si>
  <si>
    <t>12066.43</t>
  </si>
  <si>
    <t>10960.71</t>
  </si>
  <si>
    <t>53531288</t>
  </si>
  <si>
    <t>17093E39BDF829108F0143BAD8E863E7</t>
  </si>
  <si>
    <t>152</t>
  </si>
  <si>
    <t>ASEO MUNICIPAL</t>
  </si>
  <si>
    <t>BENITO</t>
  </si>
  <si>
    <t>5565</t>
  </si>
  <si>
    <t>5357.14</t>
  </si>
  <si>
    <t>53531301</t>
  </si>
  <si>
    <t>74DC9A5DCFDA62DC8380F81C69CEE376</t>
  </si>
  <si>
    <t>1686</t>
  </si>
  <si>
    <t>CECILIA</t>
  </si>
  <si>
    <t>MEDINA</t>
  </si>
  <si>
    <t>5586.43</t>
  </si>
  <si>
    <t>5376.43</t>
  </si>
  <si>
    <t>53531302</t>
  </si>
  <si>
    <t>9A261DC8D7D481B91303B9146CBAC915</t>
  </si>
  <si>
    <t>1387</t>
  </si>
  <si>
    <t>JOSE ALEJANDRO</t>
  </si>
  <si>
    <t>DE JULIÁN</t>
  </si>
  <si>
    <t>5520</t>
  </si>
  <si>
    <t>5314.29</t>
  </si>
  <si>
    <t>53531303</t>
  </si>
  <si>
    <t>A861D249BA7E51B5211BFCC96478DF4C</t>
  </si>
  <si>
    <t>1605</t>
  </si>
  <si>
    <t>ALBAÑIL "A"</t>
  </si>
  <si>
    <t>RENE</t>
  </si>
  <si>
    <t>DIAS</t>
  </si>
  <si>
    <t>JAMAICA</t>
  </si>
  <si>
    <t>53531304</t>
  </si>
  <si>
    <t>99D430A6B3686DF0027C7981AEA733E8</t>
  </si>
  <si>
    <t>285</t>
  </si>
  <si>
    <t>SAÚL</t>
  </si>
  <si>
    <t>CAPETILLO</t>
  </si>
  <si>
    <t>53531305</t>
  </si>
  <si>
    <t>4C6250900FE375AD28775D47597B21DB</t>
  </si>
  <si>
    <t>335</t>
  </si>
  <si>
    <t>DON JUAN</t>
  </si>
  <si>
    <t>VALENTÍN</t>
  </si>
  <si>
    <t>6051.43</t>
  </si>
  <si>
    <t>5766.43</t>
  </si>
  <si>
    <t>53531306</t>
  </si>
  <si>
    <t>B734D5B1C053EF43A1774D7A3467327D</t>
  </si>
  <si>
    <t>513</t>
  </si>
  <si>
    <t>FARFÁN</t>
  </si>
  <si>
    <t>53531307</t>
  </si>
  <si>
    <t>FA3E0B576D41A2020AB496E113E9FC9A</t>
  </si>
  <si>
    <t>140</t>
  </si>
  <si>
    <t>MARTIN ALEJANDRO</t>
  </si>
  <si>
    <t>FRANCO</t>
  </si>
  <si>
    <t>7613.57</t>
  </si>
  <si>
    <t>6889.29</t>
  </si>
  <si>
    <t>53531308</t>
  </si>
  <si>
    <t>ECB5E07B44A020D708AEF4F90AA03E4F</t>
  </si>
  <si>
    <t>413</t>
  </si>
  <si>
    <t>MARIO</t>
  </si>
  <si>
    <t>53531309</t>
  </si>
  <si>
    <t>F3614631C97DEC0D66686841398E57C9</t>
  </si>
  <si>
    <t>232</t>
  </si>
  <si>
    <t>AUXILIAR SERVICIO "A"</t>
  </si>
  <si>
    <t>RAYON</t>
  </si>
  <si>
    <t>53531310</t>
  </si>
  <si>
    <t>10A92469462949599E9DC3667084EDBF</t>
  </si>
  <si>
    <t>1717</t>
  </si>
  <si>
    <t>RAMON</t>
  </si>
  <si>
    <t>CABRERA</t>
  </si>
  <si>
    <t>53531311</t>
  </si>
  <si>
    <t>943AB49E3DC78030EEDF37CFCD016286</t>
  </si>
  <si>
    <t>1258</t>
  </si>
  <si>
    <t>LUIS JOSE</t>
  </si>
  <si>
    <t>53531312</t>
  </si>
  <si>
    <t>83EC43EC08D1A9C0B251EDABAB554DCB</t>
  </si>
  <si>
    <t>252</t>
  </si>
  <si>
    <t>JAVIER</t>
  </si>
  <si>
    <t>53531326</t>
  </si>
  <si>
    <t>59FEDDF91361ACE804FE0DB01FD35B6F</t>
  </si>
  <si>
    <t>1204</t>
  </si>
  <si>
    <t>MECÁNICO "A"</t>
  </si>
  <si>
    <t>CLETO</t>
  </si>
  <si>
    <t>53531327</t>
  </si>
  <si>
    <t>CD3D2A4DC30C2748C217A8AE213F2C17</t>
  </si>
  <si>
    <t>499</t>
  </si>
  <si>
    <t>MORADO</t>
  </si>
  <si>
    <t>5974.29</t>
  </si>
  <si>
    <t>5695.71</t>
  </si>
  <si>
    <t>53531328</t>
  </si>
  <si>
    <t>841A76D63556F8570A8C8E79AA35C09F</t>
  </si>
  <si>
    <t>602</t>
  </si>
  <si>
    <t>MAURICIO</t>
  </si>
  <si>
    <t>ONTIVEROS</t>
  </si>
  <si>
    <t>53531329</t>
  </si>
  <si>
    <t>6B1CD6BE262D2CD2062FD1D57C8BE5AA</t>
  </si>
  <si>
    <t>1214</t>
  </si>
  <si>
    <t>JOSÉ JESÚS</t>
  </si>
  <si>
    <t>53531330</t>
  </si>
  <si>
    <t>C8C0C94A106307B8687D5F65D14B78A3</t>
  </si>
  <si>
    <t>565</t>
  </si>
  <si>
    <t>MAGDALENO</t>
  </si>
  <si>
    <t>PARRA</t>
  </si>
  <si>
    <t>53531331</t>
  </si>
  <si>
    <t>C551BECAACDB1EA08890E6CFCDC10CEB</t>
  </si>
  <si>
    <t>422</t>
  </si>
  <si>
    <t>SOTO</t>
  </si>
  <si>
    <t>53531332</t>
  </si>
  <si>
    <t>7E9B9850D1CEC1206AF1E296034CC1FA</t>
  </si>
  <si>
    <t>204</t>
  </si>
  <si>
    <t>53531333</t>
  </si>
  <si>
    <t>16B8AAE156B96FE85CB5C3026BD005E3</t>
  </si>
  <si>
    <t>1028</t>
  </si>
  <si>
    <t>MA DOLORES</t>
  </si>
  <si>
    <t>COVARRUBIAS</t>
  </si>
  <si>
    <t>53531334</t>
  </si>
  <si>
    <t>D431F0F2C0A0CABBD7D275F713B40148</t>
  </si>
  <si>
    <t>1702</t>
  </si>
  <si>
    <t>COORDINADOR DE RECURSOS HUMANOS</t>
  </si>
  <si>
    <t>J. JESUS EDGARDO</t>
  </si>
  <si>
    <t>SEGOVIANO</t>
  </si>
  <si>
    <t>16011.43</t>
  </si>
  <si>
    <t>13808.57</t>
  </si>
  <si>
    <t>53531250</t>
  </si>
  <si>
    <t>4899CF1DC065284275FA01B0DEE5EE05</t>
  </si>
  <si>
    <t>848</t>
  </si>
  <si>
    <t>MACARIO</t>
  </si>
  <si>
    <t>SEGURA</t>
  </si>
  <si>
    <t>5541.43</t>
  </si>
  <si>
    <t>53531251</t>
  </si>
  <si>
    <t>E05F98012F896DB0F1BCC5B0434A0C01</t>
  </si>
  <si>
    <t>130</t>
  </si>
  <si>
    <t>7705.71</t>
  </si>
  <si>
    <t>53531252</t>
  </si>
  <si>
    <t>FDFE57975E72B7FED2FF3D2D65129D92</t>
  </si>
  <si>
    <t>1442</t>
  </si>
  <si>
    <t>OFICIAL MAYOR</t>
  </si>
  <si>
    <t>SALVADOR</t>
  </si>
  <si>
    <t>VARELA</t>
  </si>
  <si>
    <t>NOGAL</t>
  </si>
  <si>
    <t>53531253</t>
  </si>
  <si>
    <t>30D0C4322F1EAAA23786062630D917CF</t>
  </si>
  <si>
    <t>1273</t>
  </si>
  <si>
    <t>EDITH</t>
  </si>
  <si>
    <t>53531254</t>
  </si>
  <si>
    <t>8E2E74D856D809EBB584EFFEF31E25C3</t>
  </si>
  <si>
    <t>570</t>
  </si>
  <si>
    <t>AUXILIAR DE SERVICIO</t>
  </si>
  <si>
    <t>TALIA VIVIANA</t>
  </si>
  <si>
    <t>VERA</t>
  </si>
  <si>
    <t>53531255</t>
  </si>
  <si>
    <t>F0970A7CF63AAE64C466A8D450D79895</t>
  </si>
  <si>
    <t>1635</t>
  </si>
  <si>
    <t>ENCARGADA BIBLIOTECA "C"</t>
  </si>
  <si>
    <t>BIBLIOTECAS</t>
  </si>
  <si>
    <t>ESMERALDA GUADALUPE</t>
  </si>
  <si>
    <t>CHAVEZ</t>
  </si>
  <si>
    <t>6267.86</t>
  </si>
  <si>
    <t>5952.86</t>
  </si>
  <si>
    <t>53531261</t>
  </si>
  <si>
    <t>CE09C719BE9AF22EBB8905217CE31754</t>
  </si>
  <si>
    <t>970</t>
  </si>
  <si>
    <t>COORDINADOR REVISIÓN</t>
  </si>
  <si>
    <t>CONTRALORÍA</t>
  </si>
  <si>
    <t>MARTIN ALBERTO</t>
  </si>
  <si>
    <t>CAÑADA</t>
  </si>
  <si>
    <t>12006.43</t>
  </si>
  <si>
    <t>53531262</t>
  </si>
  <si>
    <t>392B18A4CF78F143086F5B5C99429D67</t>
  </si>
  <si>
    <t>1470</t>
  </si>
  <si>
    <t>AUXILIAR DE CONTABILIDAD</t>
  </si>
  <si>
    <t>ROSA EUGENIA</t>
  </si>
  <si>
    <t>16791.43</t>
  </si>
  <si>
    <t>14423.57</t>
  </si>
  <si>
    <t>53531263</t>
  </si>
  <si>
    <t>AB7ECE1F577AC30D6D40F7EB7AD0A364</t>
  </si>
  <si>
    <t>178</t>
  </si>
  <si>
    <t>AUXILIAR AUDITORIA "A"</t>
  </si>
  <si>
    <t>RUBEN</t>
  </si>
  <si>
    <t>14059.29</t>
  </si>
  <si>
    <t>12231.43</t>
  </si>
  <si>
    <t>53531264</t>
  </si>
  <si>
    <t>10616444F62CB7B6DFE9E25F6423FE15</t>
  </si>
  <si>
    <t>746</t>
  </si>
  <si>
    <t>SUBDIRECCIÓN DE EVALUACIÓN Y CONTROL DE OBRA</t>
  </si>
  <si>
    <t>NADIA XIMENA BERENICE</t>
  </si>
  <si>
    <t>14732.14</t>
  </si>
  <si>
    <t>53531265</t>
  </si>
  <si>
    <t>E76E1144FADC9201CD6EE690FC4B69DC</t>
  </si>
  <si>
    <t>289</t>
  </si>
  <si>
    <t>17256.43</t>
  </si>
  <si>
    <t>14963.57</t>
  </si>
  <si>
    <t>53531266</t>
  </si>
  <si>
    <t>CC1DCA378258E1C91CB8C1832D424154</t>
  </si>
  <si>
    <t>1709</t>
  </si>
  <si>
    <t>DIANA MARIEL</t>
  </si>
  <si>
    <t>9015</t>
  </si>
  <si>
    <t>53531208</t>
  </si>
  <si>
    <t>98D81D22733765D14862EDEA5D44D49A</t>
  </si>
  <si>
    <t>1584</t>
  </si>
  <si>
    <t>JOSE CRISTOBAL</t>
  </si>
  <si>
    <t>5693.57</t>
  </si>
  <si>
    <t>53531209</t>
  </si>
  <si>
    <t>55D6232B542DE97687F093E80789D1EB</t>
  </si>
  <si>
    <t>1177</t>
  </si>
  <si>
    <t>53531210</t>
  </si>
  <si>
    <t>18B3B214C137E5B30F35BF6C42DE50A0</t>
  </si>
  <si>
    <t>1309</t>
  </si>
  <si>
    <t>CAMACHO</t>
  </si>
  <si>
    <t>5475</t>
  </si>
  <si>
    <t>53531211</t>
  </si>
  <si>
    <t>C94830233A245678323217D304A1A45D</t>
  </si>
  <si>
    <t>1386</t>
  </si>
  <si>
    <t>53531212</t>
  </si>
  <si>
    <t>72B53163B1998BBAF8704791535842CF</t>
  </si>
  <si>
    <t>21</t>
  </si>
  <si>
    <t>RODOLFO</t>
  </si>
  <si>
    <t>URIBE</t>
  </si>
  <si>
    <t>6109.29</t>
  </si>
  <si>
    <t>53531213</t>
  </si>
  <si>
    <t>7711158A6352EC2EC63A2CEECAC427E9</t>
  </si>
  <si>
    <t>1265</t>
  </si>
  <si>
    <t>ZARAZÚA</t>
  </si>
  <si>
    <t>6173.57</t>
  </si>
  <si>
    <t>5875.71</t>
  </si>
  <si>
    <t>53531214</t>
  </si>
  <si>
    <t>8C01A6F3C3BD431901D05EF68227ACBF</t>
  </si>
  <si>
    <t>148</t>
  </si>
  <si>
    <t>OPERADOR DE MAQUINARIA "B"</t>
  </si>
  <si>
    <t>JOSÉ MIGUEL</t>
  </si>
  <si>
    <t>8389.29</t>
  </si>
  <si>
    <t>7564.29</t>
  </si>
  <si>
    <t>53531215</t>
  </si>
  <si>
    <t>9A251537D66332BEAD3A40E0D25FA96E</t>
  </si>
  <si>
    <t>886</t>
  </si>
  <si>
    <t>MARCELA</t>
  </si>
  <si>
    <t>CARREÑO</t>
  </si>
  <si>
    <t>53531216</t>
  </si>
  <si>
    <t>46FB83F2A6575F5055385F69FDED5C06</t>
  </si>
  <si>
    <t>1642</t>
  </si>
  <si>
    <t>OFICIALIA MAYOR</t>
  </si>
  <si>
    <t>MA CONCEPCION</t>
  </si>
  <si>
    <t>53531217</t>
  </si>
  <si>
    <t>C3A769D12F9DB16358D6D0D43AAE443E</t>
  </si>
  <si>
    <t>1240</t>
  </si>
  <si>
    <t>CRESCENCIANO</t>
  </si>
  <si>
    <t>53531218</t>
  </si>
  <si>
    <t>8ADDA5AEE166C11743B718AF2FE1D0E6</t>
  </si>
  <si>
    <t>1679</t>
  </si>
  <si>
    <t>ERNESTO INOSENCIO</t>
  </si>
  <si>
    <t>BRAVO</t>
  </si>
  <si>
    <t>GOMEZ</t>
  </si>
  <si>
    <t>5779.29</t>
  </si>
  <si>
    <t>5556.43</t>
  </si>
  <si>
    <t>53531219</t>
  </si>
  <si>
    <t>C24561C58921CDF3C33ADC2E8D50CA73</t>
  </si>
  <si>
    <t>1070</t>
  </si>
  <si>
    <t>AUXILIAR DE INTENDENCIA "A"</t>
  </si>
  <si>
    <t>TERESITA</t>
  </si>
  <si>
    <t>8196.43</t>
  </si>
  <si>
    <t>7292.14</t>
  </si>
  <si>
    <t>53531220</t>
  </si>
  <si>
    <t>00907BB253A1DC6280F695AD3BA66976</t>
  </si>
  <si>
    <t>666</t>
  </si>
  <si>
    <t>FRANCISCA</t>
  </si>
  <si>
    <t>53531221</t>
  </si>
  <si>
    <t>811065E93A39362A38C8714E29FB73E3</t>
  </si>
  <si>
    <t>1468</t>
  </si>
  <si>
    <t>VERIFICADOR DE SUMINISTRO</t>
  </si>
  <si>
    <t>16281.43</t>
  </si>
  <si>
    <t>14097.86</t>
  </si>
  <si>
    <t>53531222</t>
  </si>
  <si>
    <t>4B134C9EA39A7E4B4A2945140661CC00</t>
  </si>
  <si>
    <t>1711</t>
  </si>
  <si>
    <t>MARGARITO</t>
  </si>
  <si>
    <t>BOCANEGRA</t>
  </si>
  <si>
    <t>53531223</t>
  </si>
  <si>
    <t>F3E10D446A5CA4138D880A13841BEC48</t>
  </si>
  <si>
    <t>1614</t>
  </si>
  <si>
    <t>MENDOZA</t>
  </si>
  <si>
    <t>10654.29</t>
  </si>
  <si>
    <t>9471.43</t>
  </si>
  <si>
    <t>53531224</t>
  </si>
  <si>
    <t>77A637FB91EA76FBAB18085E43E9210D</t>
  </si>
  <si>
    <t>908</t>
  </si>
  <si>
    <t>53531225</t>
  </si>
  <si>
    <t>30E25733F5D1E6169D0064907D368159</t>
  </si>
  <si>
    <t>1341</t>
  </si>
  <si>
    <t>AUXILIAR DE INTENDENCIA "B"</t>
  </si>
  <si>
    <t>NOVOA</t>
  </si>
  <si>
    <t>5976.43</t>
  </si>
  <si>
    <t>5697.86</t>
  </si>
  <si>
    <t>53531237</t>
  </si>
  <si>
    <t>0CDF6AEB4D09849A263794C4D762F472</t>
  </si>
  <si>
    <t>1543</t>
  </si>
  <si>
    <t>PAOLA</t>
  </si>
  <si>
    <t>VILLA</t>
  </si>
  <si>
    <t>10671.43</t>
  </si>
  <si>
    <t>53531256</t>
  </si>
  <si>
    <t>0BBB2FFD099E1BF6C47781D43EF42586</t>
  </si>
  <si>
    <t>373</t>
  </si>
  <si>
    <t>53531257</t>
  </si>
  <si>
    <t>BE54F2401372D805367473BB5A3C5687</t>
  </si>
  <si>
    <t>1608</t>
  </si>
  <si>
    <t>ENCARGADA BIBLIOTECA "A"</t>
  </si>
  <si>
    <t>MARÍA CAROLINA</t>
  </si>
  <si>
    <t>53531258</t>
  </si>
  <si>
    <t>5D3CDB8B1D05C9E2F59D49E99723916A</t>
  </si>
  <si>
    <t>1452</t>
  </si>
  <si>
    <t>ANA EUFROCINA</t>
  </si>
  <si>
    <t>BARRERA</t>
  </si>
  <si>
    <t>53531259</t>
  </si>
  <si>
    <t>D712D8F08351EC83813F192FA04BA017</t>
  </si>
  <si>
    <t>1689</t>
  </si>
  <si>
    <t>ENCARGADA BIBLIOTECA "B"</t>
  </si>
  <si>
    <t>MARIA DEL TRANSITO</t>
  </si>
  <si>
    <t>53531260</t>
  </si>
  <si>
    <t>EB30C9D29EBC49A9AECA110AF4E91760</t>
  </si>
  <si>
    <t>1342</t>
  </si>
  <si>
    <t>AUXILIAR DE AUDITORIA "B"</t>
  </si>
  <si>
    <t>GRANGENO</t>
  </si>
  <si>
    <t>7568.57</t>
  </si>
  <si>
    <t>53531267</t>
  </si>
  <si>
    <t>FC1815FE71B44BA613070E5EB98C9EA1</t>
  </si>
  <si>
    <t>1405</t>
  </si>
  <si>
    <t>ANDREA AZUCENA</t>
  </si>
  <si>
    <t>MONROY</t>
  </si>
  <si>
    <t>8335.71</t>
  </si>
  <si>
    <t>7474.29</t>
  </si>
  <si>
    <t>53531268</t>
  </si>
  <si>
    <t>58F98B7C8CC7D71C72ECCE7BD8552B1E</t>
  </si>
  <si>
    <t>1703</t>
  </si>
  <si>
    <t>GUADALUPE AGUSTIN</t>
  </si>
  <si>
    <t>OCHOA</t>
  </si>
  <si>
    <t>14061.43</t>
  </si>
  <si>
    <t>12233.57</t>
  </si>
  <si>
    <t>53531269</t>
  </si>
  <si>
    <t>FFB6BB18A74A4ECF5AC883EEF12F9045</t>
  </si>
  <si>
    <t>888</t>
  </si>
  <si>
    <t>SUBDIRECCIÓN DE AUDITORIA</t>
  </si>
  <si>
    <t>MARÍA AMALIA</t>
  </si>
  <si>
    <t>18934.29</t>
  </si>
  <si>
    <t>16107.86</t>
  </si>
  <si>
    <t>53531270</t>
  </si>
  <si>
    <t>E549159367E661E907CE0D29E0A4138D</t>
  </si>
  <si>
    <t>1629</t>
  </si>
  <si>
    <t>CONTRALOR</t>
  </si>
  <si>
    <t>HERIBERTO</t>
  </si>
  <si>
    <t>31054.29</t>
  </si>
  <si>
    <t>26035.71</t>
  </si>
  <si>
    <t>53531271</t>
  </si>
  <si>
    <t>4ED3FF2CF71A10307A02E2A671147746</t>
  </si>
  <si>
    <t>1718</t>
  </si>
  <si>
    <t>SUBDIRECTOR DE QUEJAS, DENUNCIAS E INVESTIGACIÓN</t>
  </si>
  <si>
    <t>MA. DOLORES</t>
  </si>
  <si>
    <t>16862.14</t>
  </si>
  <si>
    <t>14479.29</t>
  </si>
  <si>
    <t>53531272</t>
  </si>
  <si>
    <t>2F72BD50A123170CF1D3CA72F15A931C</t>
  </si>
  <si>
    <t>1219</t>
  </si>
  <si>
    <t>MARÍA BELEM</t>
  </si>
  <si>
    <t>YÁÑEZ</t>
  </si>
  <si>
    <t>14682.86</t>
  </si>
  <si>
    <t>53531273</t>
  </si>
  <si>
    <t>B1E5829CB02D1D15515A434EBCE57006</t>
  </si>
  <si>
    <t>1740</t>
  </si>
  <si>
    <t>AUXILIAR ADMINISTRATIVO "I" CONTRALORIA MUNICIPAL</t>
  </si>
  <si>
    <t>ARMANDO</t>
  </si>
  <si>
    <t>HIDALGO</t>
  </si>
  <si>
    <t>6072.86</t>
  </si>
  <si>
    <t>5753.57</t>
  </si>
  <si>
    <t>53531274</t>
  </si>
  <si>
    <t>F5FDD6635C4619167354B9EA8F52CDA9</t>
  </si>
  <si>
    <t>1176</t>
  </si>
  <si>
    <t>8453.57</t>
  </si>
  <si>
    <t>7577.14</t>
  </si>
  <si>
    <t>53531275</t>
  </si>
  <si>
    <t>295F3E13B370C37E84547E3DCD7CAC8E</t>
  </si>
  <si>
    <t>1338</t>
  </si>
  <si>
    <t>MA. DEL CARMEN CLEMENTINA</t>
  </si>
  <si>
    <t>ANDRADE</t>
  </si>
  <si>
    <t>53531276</t>
  </si>
  <si>
    <t>9E5C1FB9AAD8FA5D392DD817A1F024BA</t>
  </si>
  <si>
    <t>814</t>
  </si>
  <si>
    <t>SERVICIOS MUNICIPALES</t>
  </si>
  <si>
    <t>JOSÉ SALVADOR</t>
  </si>
  <si>
    <t>ESPINO</t>
  </si>
  <si>
    <t>5663.57</t>
  </si>
  <si>
    <t>5449.29</t>
  </si>
  <si>
    <t>53531289</t>
  </si>
  <si>
    <t>652464151979FABB89AE171B0B583B87</t>
  </si>
  <si>
    <t>1474</t>
  </si>
  <si>
    <t>SUBDIRECTOR ASEO ALUMBRADO PÚBLICO Y CONTROL CANINO</t>
  </si>
  <si>
    <t>REY MIGUEL</t>
  </si>
  <si>
    <t>20811.43</t>
  </si>
  <si>
    <t>17661.43</t>
  </si>
  <si>
    <t>53531290</t>
  </si>
  <si>
    <t>B8C098DBFB5425F3B8B58BB7C74B8078</t>
  </si>
  <si>
    <t>1657</t>
  </si>
  <si>
    <t>COORDINADOR DE PARQUES Y JARDINES</t>
  </si>
  <si>
    <t>GALLEGOS</t>
  </si>
  <si>
    <t>10358.57</t>
  </si>
  <si>
    <t>9216.43</t>
  </si>
  <si>
    <t>53531291</t>
  </si>
  <si>
    <t>07056E4A2CD01990226228A1252012F5</t>
  </si>
  <si>
    <t>1472</t>
  </si>
  <si>
    <t>24495</t>
  </si>
  <si>
    <t>53531292</t>
  </si>
  <si>
    <t>8BB014F069487CDD3839A79F673C7B04</t>
  </si>
  <si>
    <t>1446</t>
  </si>
  <si>
    <t>AUXILIAR DE HERRERO</t>
  </si>
  <si>
    <t>JOSÉ DE JESÚS</t>
  </si>
  <si>
    <t>53531293</t>
  </si>
  <si>
    <t>B92AC6E5EEEB33E9887C63A55F2E88D1</t>
  </si>
  <si>
    <t>1471</t>
  </si>
  <si>
    <t>ANABEL</t>
  </si>
  <si>
    <t>16476.43</t>
  </si>
  <si>
    <t>14252.14</t>
  </si>
  <si>
    <t>53531294</t>
  </si>
  <si>
    <t>2E9146284DB399E54B8698B0BA3831BB</t>
  </si>
  <si>
    <t>1473</t>
  </si>
  <si>
    <t>HERRERO</t>
  </si>
  <si>
    <t>JESÚS</t>
  </si>
  <si>
    <t>53531295</t>
  </si>
  <si>
    <t>1C83C1E9F01886A938630F7E1E2C3ED9</t>
  </si>
  <si>
    <t>1256</t>
  </si>
  <si>
    <t>DANTE</t>
  </si>
  <si>
    <t>8187.86</t>
  </si>
  <si>
    <t>53531296</t>
  </si>
  <si>
    <t>12F3BE7242F96D7D189809B0912001B8</t>
  </si>
  <si>
    <t>1062</t>
  </si>
  <si>
    <t>DEMETRIO</t>
  </si>
  <si>
    <t>ORDUÑA</t>
  </si>
  <si>
    <t>53531297</t>
  </si>
  <si>
    <t>8BFEC41A570C7288468771AF66FD4A3C</t>
  </si>
  <si>
    <t>1396</t>
  </si>
  <si>
    <t>MARIA GUADALUPE</t>
  </si>
  <si>
    <t>ARTEAGA</t>
  </si>
  <si>
    <t>53531298</t>
  </si>
  <si>
    <t>8FF826E7E4770D03502B6EE43D565F49</t>
  </si>
  <si>
    <t>590</t>
  </si>
  <si>
    <t>MA ROSALBA</t>
  </si>
  <si>
    <t>VERTIZ</t>
  </si>
  <si>
    <t>53531299</t>
  </si>
  <si>
    <t>9209D83C07F5C57E9A3EE92ADB23ACC7</t>
  </si>
  <si>
    <t>244</t>
  </si>
  <si>
    <t>53531300</t>
  </si>
  <si>
    <t>E859F2A1DD2650B71E08061677020455</t>
  </si>
  <si>
    <t>1288</t>
  </si>
  <si>
    <t>OLALDE</t>
  </si>
  <si>
    <t>53531313</t>
  </si>
  <si>
    <t>A560CC406C01E9AD5DB112EA47952765</t>
  </si>
  <si>
    <t>900</t>
  </si>
  <si>
    <t>FAUSTINO</t>
  </si>
  <si>
    <t>GUZMÁN</t>
  </si>
  <si>
    <t>53531314</t>
  </si>
  <si>
    <t>0931422F85A302C0C473AD79A462A39A</t>
  </si>
  <si>
    <t>1596</t>
  </si>
  <si>
    <t>EFREN</t>
  </si>
  <si>
    <t>53531315</t>
  </si>
  <si>
    <t>2A64D839EBF82F41EA4686D656C37FF2</t>
  </si>
  <si>
    <t>832</t>
  </si>
  <si>
    <t>BRIONES</t>
  </si>
  <si>
    <t>53531316</t>
  </si>
  <si>
    <t>C35D4618EEB72DB537CD87139D6C0EAD</t>
  </si>
  <si>
    <t>1457</t>
  </si>
  <si>
    <t>COORDINADOR LIMPIA</t>
  </si>
  <si>
    <t>DARIO</t>
  </si>
  <si>
    <t>14513.57</t>
  </si>
  <si>
    <t>12668.57</t>
  </si>
  <si>
    <t>53531317</t>
  </si>
  <si>
    <t>6BB6FF475084639A1CF69AD32107A616</t>
  </si>
  <si>
    <t>1547</t>
  </si>
  <si>
    <t>MARCIANO</t>
  </si>
  <si>
    <t>53531318</t>
  </si>
  <si>
    <t>432C8385EA7835FB367AB48D6510F272</t>
  </si>
  <si>
    <t>1739</t>
  </si>
  <si>
    <t>53531319</t>
  </si>
  <si>
    <t>F4DA857BD70482B9A268A3F057EC3CEC</t>
  </si>
  <si>
    <t>1499</t>
  </si>
  <si>
    <t>HECTOR EDUARDO</t>
  </si>
  <si>
    <t>JUAN DIEGO</t>
  </si>
  <si>
    <t>53531320</t>
  </si>
  <si>
    <t>AB684013987D1B8CF704DE155CD3DAB4</t>
  </si>
  <si>
    <t>248</t>
  </si>
  <si>
    <t>ARTURO</t>
  </si>
  <si>
    <t>53531321</t>
  </si>
  <si>
    <t>C7EDEBA10D4525A9AF1F9908E9D0FBED</t>
  </si>
  <si>
    <t>219</t>
  </si>
  <si>
    <t>ELEAZAR</t>
  </si>
  <si>
    <t>GÓMEZ</t>
  </si>
  <si>
    <t>53531322</t>
  </si>
  <si>
    <t>F2305D51A5C1436FF99BAB9201065721</t>
  </si>
  <si>
    <t>1292</t>
  </si>
  <si>
    <t>MECÁNICO B</t>
  </si>
  <si>
    <t>JOSÉ TRINIDAD</t>
  </si>
  <si>
    <t>5543.57</t>
  </si>
  <si>
    <t>5335.71</t>
  </si>
  <si>
    <t>53531323</t>
  </si>
  <si>
    <t>F94B1BE4AB63ACB1C36BB6723B1ABE4E</t>
  </si>
  <si>
    <t>1167</t>
  </si>
  <si>
    <t>MARÍA DE JESÚS</t>
  </si>
  <si>
    <t>53531324</t>
  </si>
  <si>
    <t>3C5CBDA587E363CEE67FA6321BFD79CD</t>
  </si>
  <si>
    <t>1738</t>
  </si>
  <si>
    <t>MARIA DEL ROSARIO</t>
  </si>
  <si>
    <t>5299.29</t>
  </si>
  <si>
    <t>53531325</t>
  </si>
  <si>
    <t>5A1C5DF3729FA7DCDBFB78E60A286B43</t>
  </si>
  <si>
    <t>1439</t>
  </si>
  <si>
    <t>53531238</t>
  </si>
  <si>
    <t>6ACBE933B63DE77C37B0872E9E61CC42</t>
  </si>
  <si>
    <t>1465</t>
  </si>
  <si>
    <t>SUBDIRECTOR DE RECURSOS MATERIALES</t>
  </si>
  <si>
    <t>RAMON ANDRES</t>
  </si>
  <si>
    <t>VALDES</t>
  </si>
  <si>
    <t>24045</t>
  </si>
  <si>
    <t>20127.86</t>
  </si>
  <si>
    <t>53531239</t>
  </si>
  <si>
    <t>CF9B0CA605CD85910F3C45B72E77F638</t>
  </si>
  <si>
    <t>1322</t>
  </si>
  <si>
    <t>PACHECO</t>
  </si>
  <si>
    <t>ÁLVAREZ</t>
  </si>
  <si>
    <t>53531240</t>
  </si>
  <si>
    <t>7141385F15F86DE5053C2B097571CFC4</t>
  </si>
  <si>
    <t>1534</t>
  </si>
  <si>
    <t>MONICA JULIETA</t>
  </si>
  <si>
    <t>PAZ</t>
  </si>
  <si>
    <t>53531241</t>
  </si>
  <si>
    <t>DA4E7E6371212E6DD9C0444644E07AAA</t>
  </si>
  <si>
    <t>1467</t>
  </si>
  <si>
    <t>ENCARGADO DE CONTROL Y SUMINISTRO</t>
  </si>
  <si>
    <t>53531242</t>
  </si>
  <si>
    <t>83F286E126F638FF278066B05A477814</t>
  </si>
  <si>
    <t>1746</t>
  </si>
  <si>
    <t>5535</t>
  </si>
  <si>
    <t>53531243</t>
  </si>
  <si>
    <t>F2564A487B7067F4B3BD6DF0BD57855F</t>
  </si>
  <si>
    <t>1464</t>
  </si>
  <si>
    <t>SUBDIRECTOR DE RECURSOS HUMANOS</t>
  </si>
  <si>
    <t>CLEMENTE</t>
  </si>
  <si>
    <t>18912.86</t>
  </si>
  <si>
    <t>16487.14</t>
  </si>
  <si>
    <t>53531244</t>
  </si>
  <si>
    <t>C8E17CEF9F1899E952D222E586D6A0BA</t>
  </si>
  <si>
    <t>1745</t>
  </si>
  <si>
    <t>VIGILANTE</t>
  </si>
  <si>
    <t>LUIS</t>
  </si>
  <si>
    <t>RETANA</t>
  </si>
  <si>
    <t>4915.71</t>
  </si>
  <si>
    <t>53531245</t>
  </si>
  <si>
    <t>A8273591C0014809FDF85EA9056A1F23</t>
  </si>
  <si>
    <t>1627</t>
  </si>
  <si>
    <t>LETICIA</t>
  </si>
  <si>
    <t>53531246</t>
  </si>
  <si>
    <t>CB27A6BF075587B23D97072F1B178B80</t>
  </si>
  <si>
    <t>501</t>
  </si>
  <si>
    <t>53531247</t>
  </si>
  <si>
    <t>D28C879083A21A4C6D11D9B90BAEE40F</t>
  </si>
  <si>
    <t>1363</t>
  </si>
  <si>
    <t>J. ADELAIDO</t>
  </si>
  <si>
    <t>ROJAS</t>
  </si>
  <si>
    <t>53531248</t>
  </si>
  <si>
    <t>2D7549AEE85AF595831EC133057193B7</t>
  </si>
  <si>
    <t>1616</t>
  </si>
  <si>
    <t>JULIA</t>
  </si>
  <si>
    <t>53531249</t>
  </si>
  <si>
    <t>613A220CBED920BF5826CA42BFD133DA</t>
  </si>
  <si>
    <t>1706</t>
  </si>
  <si>
    <t>HUGO EMMANUEL</t>
  </si>
  <si>
    <t>VERDE</t>
  </si>
  <si>
    <t>8410.71</t>
  </si>
  <si>
    <t>7538.57</t>
  </si>
  <si>
    <t>53531196</t>
  </si>
  <si>
    <t>6A9AA1660E2FEF004E4C5BF73008EB63</t>
  </si>
  <si>
    <t>1688</t>
  </si>
  <si>
    <t>53531197</t>
  </si>
  <si>
    <t>EB9A1D86C9F000CF13300E14826B4CE4</t>
  </si>
  <si>
    <t>902</t>
  </si>
  <si>
    <t>SUPERVISOR DE OBRA "B"</t>
  </si>
  <si>
    <t>GABRIEL</t>
  </si>
  <si>
    <t>LEDO</t>
  </si>
  <si>
    <t>53531198</t>
  </si>
  <si>
    <t>9F91690907F5D24ED2CBAE8B8849DAF0</t>
  </si>
  <si>
    <t>1678</t>
  </si>
  <si>
    <t>JEFE DE BACHEO</t>
  </si>
  <si>
    <t>ADAN</t>
  </si>
  <si>
    <t>OLIVAS</t>
  </si>
  <si>
    <t>ELIAS</t>
  </si>
  <si>
    <t>10384.29</t>
  </si>
  <si>
    <t>9240</t>
  </si>
  <si>
    <t>53531199</t>
  </si>
  <si>
    <t>E43D375597B608A457EBD1D4442AA702</t>
  </si>
  <si>
    <t>1438</t>
  </si>
  <si>
    <t>MARCO GERARDO</t>
  </si>
  <si>
    <t>ORNELAS</t>
  </si>
  <si>
    <t>MAGAÑA</t>
  </si>
  <si>
    <t>53531200</t>
  </si>
  <si>
    <t>CAEFE0D6C0A472E601932EE40C6B1764</t>
  </si>
  <si>
    <t>1730</t>
  </si>
  <si>
    <t>TOPOGRAFO</t>
  </si>
  <si>
    <t>RAMSES</t>
  </si>
  <si>
    <t>PEREA</t>
  </si>
  <si>
    <t>14515.71</t>
  </si>
  <si>
    <t>12593.57</t>
  </si>
  <si>
    <t>53531201</t>
  </si>
  <si>
    <t>4CA04EB2F0D2E9DA775F610B06EB6031</t>
  </si>
  <si>
    <t>24</t>
  </si>
  <si>
    <t>53531202</t>
  </si>
  <si>
    <t>49C7BC66E93218BB20F535FAF45D936C</t>
  </si>
  <si>
    <t>894</t>
  </si>
  <si>
    <t>6135</t>
  </si>
  <si>
    <t>5391.43</t>
  </si>
  <si>
    <t>53531203</t>
  </si>
  <si>
    <t>A6643B89D04AFA45AC553F47A4508293</t>
  </si>
  <si>
    <t>1660</t>
  </si>
  <si>
    <t>AUXILIAR ADMINISTRATIVO</t>
  </si>
  <si>
    <t>MIRIAM GUADALUPE</t>
  </si>
  <si>
    <t>10069.29</t>
  </si>
  <si>
    <t>8967.86</t>
  </si>
  <si>
    <t>53531204</t>
  </si>
  <si>
    <t>9429FC8426576F54F236016DDF69E701</t>
  </si>
  <si>
    <t>1190</t>
  </si>
  <si>
    <t>JESÚS ENRIQUE</t>
  </si>
  <si>
    <t>5367.86</t>
  </si>
  <si>
    <t>53531205</t>
  </si>
  <si>
    <t>98CBA00EFDD81458BBEB1A2256A69E42</t>
  </si>
  <si>
    <t>1710</t>
  </si>
  <si>
    <t>ALBAÑIL "C"</t>
  </si>
  <si>
    <t>CIRO</t>
  </si>
  <si>
    <t>6156.43</t>
  </si>
  <si>
    <t>53531206</t>
  </si>
  <si>
    <t>9FACF42FA5EAF37B9552A36EA389DCD6</t>
  </si>
  <si>
    <t>388</t>
  </si>
  <si>
    <t>ENCARGADO JURÍDICO</t>
  </si>
  <si>
    <t>RINCÓN</t>
  </si>
  <si>
    <t>13600.71</t>
  </si>
  <si>
    <t>11982.86</t>
  </si>
  <si>
    <t>53531207</t>
  </si>
  <si>
    <t>B281303F7E76E61541446E66E1F4344A</t>
  </si>
  <si>
    <t>246</t>
  </si>
  <si>
    <t>JOSÉ ALFREDO</t>
  </si>
  <si>
    <t>53531335</t>
  </si>
  <si>
    <t>18FA08E1AB869D7B3D3C7E9894097E05</t>
  </si>
  <si>
    <t>458</t>
  </si>
  <si>
    <t>53531336</t>
  </si>
  <si>
    <t>426D096C3EF544582285AA36F52DA2EA</t>
  </si>
  <si>
    <t>1326</t>
  </si>
  <si>
    <t>AUXILIAR DE SERVICIOS</t>
  </si>
  <si>
    <t>MARÍA DE LOS ÁNGELES</t>
  </si>
  <si>
    <t>RAZO</t>
  </si>
  <si>
    <t>5517.86</t>
  </si>
  <si>
    <t>5312.14</t>
  </si>
  <si>
    <t>53531337</t>
  </si>
  <si>
    <t>B0A891E5CA8755950C20F185A0DB29C0</t>
  </si>
  <si>
    <t>675</t>
  </si>
  <si>
    <t>GILBERTO</t>
  </si>
  <si>
    <t>53531338</t>
  </si>
  <si>
    <t>3F55519B71F5CC7D3C84D0854EB37646</t>
  </si>
  <si>
    <t>1382</t>
  </si>
  <si>
    <t>CIRILO</t>
  </si>
  <si>
    <t>4887.86</t>
  </si>
  <si>
    <t>53531339</t>
  </si>
  <si>
    <t>B889AF2B44C7C5B00CEC96B04B621C16</t>
  </si>
  <si>
    <t>1248</t>
  </si>
  <si>
    <t>JOSÉ MAXIMINO</t>
  </si>
  <si>
    <t>53531340</t>
  </si>
  <si>
    <t>CEA17A37941183EA7D2DFDD11DF561E0</t>
  </si>
  <si>
    <t>231</t>
  </si>
  <si>
    <t>53531341</t>
  </si>
  <si>
    <t>6EF4B433699720CD9ED820AC6F9A53D9</t>
  </si>
  <si>
    <t>430</t>
  </si>
  <si>
    <t>COORDINADOR DE PROTECCIÓN CIVIL</t>
  </si>
  <si>
    <t>DIRECCIÓN DE TRÁNSITO, VIALIDAD Y PROTECCIÓN CIVIL</t>
  </si>
  <si>
    <t>12683.57</t>
  </si>
  <si>
    <t>11258.57</t>
  </si>
  <si>
    <t>53531438</t>
  </si>
  <si>
    <t>4D1A1D19543130AB0A06995FBA482963</t>
  </si>
  <si>
    <t>1644</t>
  </si>
  <si>
    <t>AGENTE DE TRÁNSITO "A"</t>
  </si>
  <si>
    <t>11410.71</t>
  </si>
  <si>
    <t>10015.71</t>
  </si>
  <si>
    <t>53531439</t>
  </si>
  <si>
    <t>A74870175CF70380A2D49329191A7C14</t>
  </si>
  <si>
    <t>910</t>
  </si>
  <si>
    <t>BOMBERO "A"</t>
  </si>
  <si>
    <t>6861.43</t>
  </si>
  <si>
    <t>6450</t>
  </si>
  <si>
    <t>53531440</t>
  </si>
  <si>
    <t>B5DC0554E7D37B1512F0BC712344E4C6</t>
  </si>
  <si>
    <t>340</t>
  </si>
  <si>
    <t>JOCSAN</t>
  </si>
  <si>
    <t>DEL ÁNGEL</t>
  </si>
  <si>
    <t>53531441</t>
  </si>
  <si>
    <t>B837A7826E0A39D264C84C9E5AF58513</t>
  </si>
  <si>
    <t>1723</t>
  </si>
  <si>
    <t>AUXILIAR DE PROTECCIÓN CIVIL "A"</t>
  </si>
  <si>
    <t>6882.86</t>
  </si>
  <si>
    <t>6447.86</t>
  </si>
  <si>
    <t>53531442</t>
  </si>
  <si>
    <t>A730706917BDD42F62C9A6F1343DEF3A</t>
  </si>
  <si>
    <t>1529</t>
  </si>
  <si>
    <t>INST. MPAL DE PLAN Y DRLLO ESTRATÉGICO</t>
  </si>
  <si>
    <t>NORMA</t>
  </si>
  <si>
    <t>53531497</t>
  </si>
  <si>
    <t>BD2EB444A44CEC1274494E7B6431A614</t>
  </si>
  <si>
    <t>1447</t>
  </si>
  <si>
    <t>EUGENIA</t>
  </si>
  <si>
    <t>NAVA</t>
  </si>
  <si>
    <t>53531498</t>
  </si>
  <si>
    <t>EA01EF56A47F5DE47A03238D733AAC05</t>
  </si>
  <si>
    <t>1522</t>
  </si>
  <si>
    <t>COORDINACIÓN "A"</t>
  </si>
  <si>
    <t>DIEGO ERNESTO</t>
  </si>
  <si>
    <t>53531499</t>
  </si>
  <si>
    <t>0D84119C9CA6F2CA6171016294726903</t>
  </si>
  <si>
    <t>1697</t>
  </si>
  <si>
    <t>AUXILIAR CONTABLE</t>
  </si>
  <si>
    <t>ALMA DELIA</t>
  </si>
  <si>
    <t>8865</t>
  </si>
  <si>
    <t>53531500</t>
  </si>
  <si>
    <t>C4DECC62F6EB0451425D5815D1B2454C</t>
  </si>
  <si>
    <t>895</t>
  </si>
  <si>
    <t>12411.43</t>
  </si>
  <si>
    <t>53531501</t>
  </si>
  <si>
    <t>816960B7ACA8E7F631A58F5E58889C68</t>
  </si>
  <si>
    <t>1510</t>
  </si>
  <si>
    <t>ÁREA JURÍDICA INSTITUTO DE LA MUJER</t>
  </si>
  <si>
    <t>INSTITUTO DE LA MUJER</t>
  </si>
  <si>
    <t>MARÍA BLANCA</t>
  </si>
  <si>
    <t>16962.86</t>
  </si>
  <si>
    <t>14635.71</t>
  </si>
  <si>
    <t>53531502</t>
  </si>
  <si>
    <t>21C58BBF9E05C28B35F7711445F0E708</t>
  </si>
  <si>
    <t>857</t>
  </si>
  <si>
    <t>GRANADOS</t>
  </si>
  <si>
    <t>12861.43</t>
  </si>
  <si>
    <t>11181.43</t>
  </si>
  <si>
    <t>53531450</t>
  </si>
  <si>
    <t>15A305B31F4B3C5983F0EB8E9E7716D5</t>
  </si>
  <si>
    <t>517</t>
  </si>
  <si>
    <t>53531451</t>
  </si>
  <si>
    <t>6B58D74E0D7BE645D2F3F38AD8A75CEF</t>
  </si>
  <si>
    <t>181</t>
  </si>
  <si>
    <t>FABIÁN</t>
  </si>
  <si>
    <t>53531452</t>
  </si>
  <si>
    <t>868AB38D08FC4D6DC156D9304F4D22A2</t>
  </si>
  <si>
    <t>505</t>
  </si>
  <si>
    <t>NAILYN STEPHANY</t>
  </si>
  <si>
    <t>OLIVARES</t>
  </si>
  <si>
    <t>53531453</t>
  </si>
  <si>
    <t>B49248017B50E8BE92FF70323E4EF028</t>
  </si>
  <si>
    <t>92</t>
  </si>
  <si>
    <t>MARÍA CARINA</t>
  </si>
  <si>
    <t>53531454</t>
  </si>
  <si>
    <t>9182411090B47B2EF5285B9F174F040B</t>
  </si>
  <si>
    <t>1719</t>
  </si>
  <si>
    <t>9430.71</t>
  </si>
  <si>
    <t>53531455</t>
  </si>
  <si>
    <t>8DF47138BF34F9F9FF0B8ED767329C18</t>
  </si>
  <si>
    <t>538</t>
  </si>
  <si>
    <t>SECRETARIA DE ACUERDOS</t>
  </si>
  <si>
    <t>JUZGADO MPAL</t>
  </si>
  <si>
    <t>12137.14</t>
  </si>
  <si>
    <t>10695</t>
  </si>
  <si>
    <t>53531456</t>
  </si>
  <si>
    <t>5D1735E9399E7745EF3C31D28FBD919B</t>
  </si>
  <si>
    <t>1609</t>
  </si>
  <si>
    <t>JUEZ MUNICIPAL</t>
  </si>
  <si>
    <t>HUGO ENRIQUE</t>
  </si>
  <si>
    <t>ROMAN</t>
  </si>
  <si>
    <t>53531457</t>
  </si>
  <si>
    <t>D1A93C8415170BB55CA2F4F89D656ECC</t>
  </si>
  <si>
    <t>1661</t>
  </si>
  <si>
    <t>AGENTE SANITARIO</t>
  </si>
  <si>
    <t>ECOLOGÍA</t>
  </si>
  <si>
    <t>VENTURA</t>
  </si>
  <si>
    <t>10742.14</t>
  </si>
  <si>
    <t>9548.57</t>
  </si>
  <si>
    <t>53531458</t>
  </si>
  <si>
    <t>926E19ADF51BCB694864E1C922FEDA6E</t>
  </si>
  <si>
    <t>1453</t>
  </si>
  <si>
    <t>SUBDIRECTORA DE PLANEACIÓN Y ORDENAMIENTO</t>
  </si>
  <si>
    <t>GUZMAN</t>
  </si>
  <si>
    <t>53531459</t>
  </si>
  <si>
    <t>3E98DADA7BF179AB17BD74E6B6396611</t>
  </si>
  <si>
    <t>1025</t>
  </si>
  <si>
    <t>PAULINA ALEJANDRA</t>
  </si>
  <si>
    <t>GODINEZ</t>
  </si>
  <si>
    <t>10337.14</t>
  </si>
  <si>
    <t>9210</t>
  </si>
  <si>
    <t>53531460</t>
  </si>
  <si>
    <t>7BA602CE28F6AE33D944FD44AD297795</t>
  </si>
  <si>
    <t>1733</t>
  </si>
  <si>
    <t>AUXILIAR TECNICO "A" ECOLOGIA</t>
  </si>
  <si>
    <t>EDDER ALAN</t>
  </si>
  <si>
    <t>9679.29</t>
  </si>
  <si>
    <t>8575.71</t>
  </si>
  <si>
    <t>53531461</t>
  </si>
  <si>
    <t>691F3547F38AFF73513520D835F858A2</t>
  </si>
  <si>
    <t>1216</t>
  </si>
  <si>
    <t>JOSÉ RAÚL</t>
  </si>
  <si>
    <t>53531342</t>
  </si>
  <si>
    <t>EEC7A993F04B0B283C05556486E13DB9</t>
  </si>
  <si>
    <t>205</t>
  </si>
  <si>
    <t>AUXILIAR DE SERVICIO  "A"</t>
  </si>
  <si>
    <t>MARÍA CLAUDIA</t>
  </si>
  <si>
    <t>53531343</t>
  </si>
  <si>
    <t>7BFBF966D26124A77CE6096406296F85</t>
  </si>
  <si>
    <t>1012</t>
  </si>
  <si>
    <t>OPERADOR DE MAQUINARIA</t>
  </si>
  <si>
    <t>6692.14</t>
  </si>
  <si>
    <t>53531344</t>
  </si>
  <si>
    <t>800A9AEC9A2B48AA0082350EF442ED70</t>
  </si>
  <si>
    <t>781</t>
  </si>
  <si>
    <t>MAXIMINO</t>
  </si>
  <si>
    <t>53531345</t>
  </si>
  <si>
    <t>519D4F73A2B1DED67A0F44C212430E81</t>
  </si>
  <si>
    <t>79</t>
  </si>
  <si>
    <t>53531346</t>
  </si>
  <si>
    <t>C81208E4E7FFBB84AC35F07DACB94F25</t>
  </si>
  <si>
    <t>1327</t>
  </si>
  <si>
    <t>CIRENIO JUAN</t>
  </si>
  <si>
    <t>53531347</t>
  </si>
  <si>
    <t>60DCFF1085AD6248FD0B71B167014465</t>
  </si>
  <si>
    <t>1376</t>
  </si>
  <si>
    <t>6047.14</t>
  </si>
  <si>
    <t>5762.14</t>
  </si>
  <si>
    <t>53531354</t>
  </si>
  <si>
    <t>80EC1E0C800E36C37E66EB2286E72F62</t>
  </si>
  <si>
    <t>1381</t>
  </si>
  <si>
    <t>SALVADOR HUMBERTO</t>
  </si>
  <si>
    <t>ZAVALA</t>
  </si>
  <si>
    <t>53531355</t>
  </si>
  <si>
    <t>5932E626640929E3E56B884F090B7471</t>
  </si>
  <si>
    <t>1526</t>
  </si>
  <si>
    <t>PROMOTOR SOCIAL "F"</t>
  </si>
  <si>
    <t>DESARROLLO SOCIAL</t>
  </si>
  <si>
    <t>MARÍA ELENA</t>
  </si>
  <si>
    <t>AYALA</t>
  </si>
  <si>
    <t>AGUILERA</t>
  </si>
  <si>
    <t>6364.29</t>
  </si>
  <si>
    <t>53531356</t>
  </si>
  <si>
    <t>C329E883610C8DDAE4D02C23CE442E13</t>
  </si>
  <si>
    <t>1476</t>
  </si>
  <si>
    <t>PROMOTOR SOCIAL "A"</t>
  </si>
  <si>
    <t>ESCOBAR</t>
  </si>
  <si>
    <t>53531357</t>
  </si>
  <si>
    <t>43AEA23C591653F2E1981F0BA5B60D50</t>
  </si>
  <si>
    <t>1512</t>
  </si>
  <si>
    <t>HUMBERTO</t>
  </si>
  <si>
    <t>ESQUIVEL</t>
  </si>
  <si>
    <t>18276.43</t>
  </si>
  <si>
    <t>15668.57</t>
  </si>
  <si>
    <t>53531358</t>
  </si>
  <si>
    <t>F02DF6DDECBAB56298E00F5DE85907A9</t>
  </si>
  <si>
    <t>1637</t>
  </si>
  <si>
    <t>AUXILIAR PROMOTOR "A"</t>
  </si>
  <si>
    <t>6366.43</t>
  </si>
  <si>
    <t>6038.57</t>
  </si>
  <si>
    <t>53531359</t>
  </si>
  <si>
    <t>25D01CBDCCF4F50053E8C2D2A584E586</t>
  </si>
  <si>
    <t>1641</t>
  </si>
  <si>
    <t>PROMOTOR SOCIAL "D"</t>
  </si>
  <si>
    <t>STEPHANIE</t>
  </si>
  <si>
    <t>53531365</t>
  </si>
  <si>
    <t>137B62B14EEA710845B49B77DCB480C6</t>
  </si>
  <si>
    <t>1475</t>
  </si>
  <si>
    <t>53531366</t>
  </si>
  <si>
    <t>0B3BA283A26C1B52E27C76C217592F3B</t>
  </si>
  <si>
    <t>1662</t>
  </si>
  <si>
    <t>AUXILIAR PROMOTOR SOCIAL "A"</t>
  </si>
  <si>
    <t>ARELY ELIZABETH</t>
  </si>
  <si>
    <t>MERCADO</t>
  </si>
  <si>
    <t>5455.71</t>
  </si>
  <si>
    <t>5130</t>
  </si>
  <si>
    <t>53531367</t>
  </si>
  <si>
    <t>1E891C769BEAC7F81E1C111CBC44D3D5</t>
  </si>
  <si>
    <t>1366</t>
  </si>
  <si>
    <t>MARGARITA</t>
  </si>
  <si>
    <t>BARRON</t>
  </si>
  <si>
    <t>6377.14</t>
  </si>
  <si>
    <t>53531368</t>
  </si>
  <si>
    <t>B2C4494CAC7815AF5592702DBCFE9F25</t>
  </si>
  <si>
    <t>1477</t>
  </si>
  <si>
    <t>SUBDIRECTOR DE PARTICIPACIÓN SOCIAL</t>
  </si>
  <si>
    <t>ABEL</t>
  </si>
  <si>
    <t>18424.29</t>
  </si>
  <si>
    <t>15784.29</t>
  </si>
  <si>
    <t>53531369</t>
  </si>
  <si>
    <t>629BF0FFDADDCBF039F2E70D4437FF4D</t>
  </si>
  <si>
    <t>1509</t>
  </si>
  <si>
    <t>53531370</t>
  </si>
  <si>
    <t>62C50EAF0AFA61D957796DDF8982A5D3</t>
  </si>
  <si>
    <t>1664</t>
  </si>
  <si>
    <t>PROMOTOR SOCIAL "C"</t>
  </si>
  <si>
    <t>MARIANA KIMBERLY</t>
  </si>
  <si>
    <t>PIZANO</t>
  </si>
  <si>
    <t>10500</t>
  </si>
  <si>
    <t>9338.57</t>
  </si>
  <si>
    <t>53531371</t>
  </si>
  <si>
    <t>BD10F85F66EE0BDDC41D68362C94E1D8</t>
  </si>
  <si>
    <t>1478</t>
  </si>
  <si>
    <t>SUBDIRECTOR DE PROGRAMAS ESTRATEGICOS</t>
  </si>
  <si>
    <t>53531372</t>
  </si>
  <si>
    <t>5A840D337210DA1672C6017B1A4EB27E</t>
  </si>
  <si>
    <t>1521</t>
  </si>
  <si>
    <t>COORDINADOR DE MIGRANTES</t>
  </si>
  <si>
    <t>MARÍA ANGELICA</t>
  </si>
  <si>
    <t>15987.86</t>
  </si>
  <si>
    <t>13868.57</t>
  </si>
  <si>
    <t>53531373</t>
  </si>
  <si>
    <t>BCCF11D0AF87C365A0AE1DB4F194732B</t>
  </si>
  <si>
    <t>1507</t>
  </si>
  <si>
    <t>ELIAS ISRAEL</t>
  </si>
  <si>
    <t>53531429</t>
  </si>
  <si>
    <t>D59A02AE067D2736B259B7593BA7198A</t>
  </si>
  <si>
    <t>207</t>
  </si>
  <si>
    <t>53531430</t>
  </si>
  <si>
    <t>01B003F683CD50917F905FF2EE4A39F5</t>
  </si>
  <si>
    <t>480</t>
  </si>
  <si>
    <t>YENNIFER</t>
  </si>
  <si>
    <t>MORA</t>
  </si>
  <si>
    <t>53531431</t>
  </si>
  <si>
    <t>BA78D77E8071875E6E8A500BEF223567</t>
  </si>
  <si>
    <t>1690</t>
  </si>
  <si>
    <t>CARLOS IGNACIO</t>
  </si>
  <si>
    <t>CAMPOS</t>
  </si>
  <si>
    <t>SAN JUAN</t>
  </si>
  <si>
    <t>53531432</t>
  </si>
  <si>
    <t>78DBA06D2503B921D88B29F1B9567AE1</t>
  </si>
  <si>
    <t>866</t>
  </si>
  <si>
    <t>SALVADOR GUADALUPE</t>
  </si>
  <si>
    <t>53531433</t>
  </si>
  <si>
    <t>D77BDF32E6C6722A0ED0D1A96BF92455</t>
  </si>
  <si>
    <t>1562</t>
  </si>
  <si>
    <t>SUBDIRECTOR VIALIDAD Y TRANSPORTE PUBLICO</t>
  </si>
  <si>
    <t>DÍAZ</t>
  </si>
  <si>
    <t>18578.57</t>
  </si>
  <si>
    <t>15906.43</t>
  </si>
  <si>
    <t>53531434</t>
  </si>
  <si>
    <t>7648A0290A99DE4B12D810805C33C2D0</t>
  </si>
  <si>
    <t>1459</t>
  </si>
  <si>
    <t>CASTILLO</t>
  </si>
  <si>
    <t>53531374</t>
  </si>
  <si>
    <t>FBA814321E8909E25985D432799010E8</t>
  </si>
  <si>
    <t>1685</t>
  </si>
  <si>
    <t>AUXILIAR PROMOTOR SOCIAL "B"</t>
  </si>
  <si>
    <t>VALENTINA</t>
  </si>
  <si>
    <t>53531375</t>
  </si>
  <si>
    <t>6858A297DDFD6E8A9ACEF816C1319AB9</t>
  </si>
  <si>
    <t>1458</t>
  </si>
  <si>
    <t>COORDINADOR DE SALUD</t>
  </si>
  <si>
    <t>JESSICA KARINA</t>
  </si>
  <si>
    <t>53531376</t>
  </si>
  <si>
    <t>18DDF50C063B0B1A76BE87486658CFA5</t>
  </si>
  <si>
    <t>1681</t>
  </si>
  <si>
    <t>PROMOTOR SOCIAL "E"</t>
  </si>
  <si>
    <t>CHRISTIAN SAUL</t>
  </si>
  <si>
    <t>7485</t>
  </si>
  <si>
    <t>6739.29</t>
  </si>
  <si>
    <t>53531377</t>
  </si>
  <si>
    <t>394E87E64B6E8BDBE5E843E35B9DCA43</t>
  </si>
  <si>
    <t>1508</t>
  </si>
  <si>
    <t>COORDINADOR DE VIVIENDA</t>
  </si>
  <si>
    <t>11895</t>
  </si>
  <si>
    <t>10510.71</t>
  </si>
  <si>
    <t>53531378</t>
  </si>
  <si>
    <t>4A6E2461CFDE9E6C529A0F778C61E84C</t>
  </si>
  <si>
    <t>1597</t>
  </si>
  <si>
    <t>CESAR</t>
  </si>
  <si>
    <t>CAMARGO</t>
  </si>
  <si>
    <t>53531379</t>
  </si>
  <si>
    <t>2CC9B6B5CA682B7744B981296EDCBEAE</t>
  </si>
  <si>
    <t>1647</t>
  </si>
  <si>
    <t>RICARDO</t>
  </si>
  <si>
    <t>53531380</t>
  </si>
  <si>
    <t>931C5E4DD390F00F51BE89EDFF57BFD4</t>
  </si>
  <si>
    <t>1542</t>
  </si>
  <si>
    <t>COORDINADOR DE DESARROLLO AGRARIO</t>
  </si>
  <si>
    <t>DESARROLLO AGROPECUARIO Y AGRARIO</t>
  </si>
  <si>
    <t>ALFREDO</t>
  </si>
  <si>
    <t>13065</t>
  </si>
  <si>
    <t>11479.29</t>
  </si>
  <si>
    <t>53531381</t>
  </si>
  <si>
    <t>5E8F6EF8784F1796BA73EC22A2A38D37</t>
  </si>
  <si>
    <t>890</t>
  </si>
  <si>
    <t>AUXILIAR DE VIVERO "C"</t>
  </si>
  <si>
    <t>53531382</t>
  </si>
  <si>
    <t>9CA920FD43718E5F3B3BD885D1C4BDB4</t>
  </si>
  <si>
    <t>1684</t>
  </si>
  <si>
    <t>SUBDIRECTOR DE DESARROLLO AGROPECUARIO</t>
  </si>
  <si>
    <t>MELECIO</t>
  </si>
  <si>
    <t>29644.29</t>
  </si>
  <si>
    <t>24925.71</t>
  </si>
  <si>
    <t>53531383</t>
  </si>
  <si>
    <t>3290E4CBF8378C3C8E8E4D22CA713F29</t>
  </si>
  <si>
    <t>1553</t>
  </si>
  <si>
    <t>AURELIA</t>
  </si>
  <si>
    <t>ALCANTAR</t>
  </si>
  <si>
    <t>7221.43</t>
  </si>
  <si>
    <t>6516.43</t>
  </si>
  <si>
    <t>53531384</t>
  </si>
  <si>
    <t>445D8712B3434F50D368D980D9D9C965</t>
  </si>
  <si>
    <t>114</t>
  </si>
  <si>
    <t>AUXILIAR DE VIVERO "D"</t>
  </si>
  <si>
    <t>53531385</t>
  </si>
  <si>
    <t>7143B0090378002CF21DD5900602AB01</t>
  </si>
  <si>
    <t>1469</t>
  </si>
  <si>
    <t>53531462</t>
  </si>
  <si>
    <t>4AB8782AF6CA5659DF012545C9BFA780</t>
  </si>
  <si>
    <t>1451</t>
  </si>
  <si>
    <t>SUBDIRECTOR DE RECURSOS NATURALES</t>
  </si>
  <si>
    <t>MA LOURDES</t>
  </si>
  <si>
    <t>17839.29</t>
  </si>
  <si>
    <t>15323.57</t>
  </si>
  <si>
    <t>53531463</t>
  </si>
  <si>
    <t>2F811EF15728C0604C6F9D8EE073AB59</t>
  </si>
  <si>
    <t>1634</t>
  </si>
  <si>
    <t>AUXILIAR DE CAMPO</t>
  </si>
  <si>
    <t>MARTIN DE JESUS</t>
  </si>
  <si>
    <t>8633.57</t>
  </si>
  <si>
    <t>53531464</t>
  </si>
  <si>
    <t>67BACD58F92B897A7C3219032F5544F0</t>
  </si>
  <si>
    <t>1448</t>
  </si>
  <si>
    <t>MAYRA DIANA</t>
  </si>
  <si>
    <t>6514.29</t>
  </si>
  <si>
    <t>53531465</t>
  </si>
  <si>
    <t>118092E40E70BB122E672D0126F38E47</t>
  </si>
  <si>
    <t>1456</t>
  </si>
  <si>
    <t>SUBDIRECTOR DE PREVENCION Y CONTROL ECOLOGICO</t>
  </si>
  <si>
    <t>EVA</t>
  </si>
  <si>
    <t>14524.29</t>
  </si>
  <si>
    <t>53531466</t>
  </si>
  <si>
    <t>B5543DE0E21F6D21863E812C4C0455F5</t>
  </si>
  <si>
    <t>676</t>
  </si>
  <si>
    <t>COORDINADOR DE TALLERES</t>
  </si>
  <si>
    <t>CASA DE LA CULTURA</t>
  </si>
  <si>
    <t>AIDE</t>
  </si>
  <si>
    <t>15990</t>
  </si>
  <si>
    <t>13870.71</t>
  </si>
  <si>
    <t>53531467</t>
  </si>
  <si>
    <t>1FB04C6F0CA266B8B612ED1868064057</t>
  </si>
  <si>
    <t>1352</t>
  </si>
  <si>
    <t>ALICIA</t>
  </si>
  <si>
    <t>NAVARRETE</t>
  </si>
  <si>
    <t>53531386</t>
  </si>
  <si>
    <t>5F0307271CEC72607B761E61B776EEE1</t>
  </si>
  <si>
    <t>1530</t>
  </si>
  <si>
    <t>AUXILIAR VIVERO "B"</t>
  </si>
  <si>
    <t>SALVADOR MARCO TULIO</t>
  </si>
  <si>
    <t>53531387</t>
  </si>
  <si>
    <t>A0E4F9FC624E46AD2F858A062E61A630</t>
  </si>
  <si>
    <t>115</t>
  </si>
  <si>
    <t>ENCARGADO DE VIVERO "A"</t>
  </si>
  <si>
    <t>MODESTO</t>
  </si>
  <si>
    <t>7410</t>
  </si>
  <si>
    <t>53531388</t>
  </si>
  <si>
    <t>FC2EAB89CFFC3572FE84E5FD225DC372</t>
  </si>
  <si>
    <t>474</t>
  </si>
  <si>
    <t>LAURA ESTELA</t>
  </si>
  <si>
    <t>10504.29</t>
  </si>
  <si>
    <t>9355.71</t>
  </si>
  <si>
    <t>53531389</t>
  </si>
  <si>
    <t>5D2BC23B01BB41E913831AE73AD86000</t>
  </si>
  <si>
    <t>1683</t>
  </si>
  <si>
    <t>MARIA SUSANA</t>
  </si>
  <si>
    <t>FRAYLE</t>
  </si>
  <si>
    <t>53531390</t>
  </si>
  <si>
    <t>4EA85871C431BE0737A2EEC7C133922B</t>
  </si>
  <si>
    <t>1441</t>
  </si>
  <si>
    <t>SUBDIRECTOR INNOVACIÓN TECNOLOGICA</t>
  </si>
  <si>
    <t>IVAN EMMANUEL</t>
  </si>
  <si>
    <t>53531391</t>
  </si>
  <si>
    <t>EA4F455B8E8768FAD8A649B605331A39</t>
  </si>
  <si>
    <t>1603</t>
  </si>
  <si>
    <t>J. RAFAEL</t>
  </si>
  <si>
    <t>7268.57</t>
  </si>
  <si>
    <t>6499.29</t>
  </si>
  <si>
    <t>53531392</t>
  </si>
  <si>
    <t>33EB2CAC70A32765860A406C319AEC58</t>
  </si>
  <si>
    <t>1607</t>
  </si>
  <si>
    <t>MARTHA SALUD</t>
  </si>
  <si>
    <t>53531393</t>
  </si>
  <si>
    <t>80162B9CD9ACAF688B0E6396AFB9EAF0</t>
  </si>
  <si>
    <t>1031</t>
  </si>
  <si>
    <t>COORDINADOR RURAL</t>
  </si>
  <si>
    <t>8622.86</t>
  </si>
  <si>
    <t>53531394</t>
  </si>
  <si>
    <t>5878221CE6BC3871D082613E015B8AD5</t>
  </si>
  <si>
    <t>69</t>
  </si>
  <si>
    <t>SEGURIDAD PUBLICA</t>
  </si>
  <si>
    <t>AGUILAR</t>
  </si>
  <si>
    <t>9767.14</t>
  </si>
  <si>
    <t>8708.57</t>
  </si>
  <si>
    <t>53531395</t>
  </si>
  <si>
    <t>48D42F54AB275C89E35F817575A1871E</t>
  </si>
  <si>
    <t>1220</t>
  </si>
  <si>
    <t>COORDINADOR DE PREVENCION</t>
  </si>
  <si>
    <t>53531396</t>
  </si>
  <si>
    <t>9D75A787B206F0E5C8DD56821734603D</t>
  </si>
  <si>
    <t>163</t>
  </si>
  <si>
    <t>COORDINADOR ATENCION CIUDADANA</t>
  </si>
  <si>
    <t>SILVIA</t>
  </si>
  <si>
    <t>11237.14</t>
  </si>
  <si>
    <t>9964.29</t>
  </si>
  <si>
    <t>53531397</t>
  </si>
  <si>
    <t>73BEDB380E4F1A126B3B7754D0746687</t>
  </si>
  <si>
    <t>1640</t>
  </si>
  <si>
    <t>4804.29</t>
  </si>
  <si>
    <t>4650</t>
  </si>
  <si>
    <t>53531468</t>
  </si>
  <si>
    <t>B6AD68CA0D664FE094ADAB6805D7FE21</t>
  </si>
  <si>
    <t>1552</t>
  </si>
  <si>
    <t>AUXILIAR ADMINISTRATIVO "J"</t>
  </si>
  <si>
    <t>FELIX DAVID</t>
  </si>
  <si>
    <t>5468.57</t>
  </si>
  <si>
    <t>5267.14</t>
  </si>
  <si>
    <t>53531469</t>
  </si>
  <si>
    <t>0DA71648151AA97280D40615A1FA0BC7</t>
  </si>
  <si>
    <t>874</t>
  </si>
  <si>
    <t>ALVARADO</t>
  </si>
  <si>
    <t>53531470</t>
  </si>
  <si>
    <t>BB0E0D4793326D8EA6F99B6D39FADE66</t>
  </si>
  <si>
    <t>1520</t>
  </si>
  <si>
    <t>15038.57</t>
  </si>
  <si>
    <t>13022.14</t>
  </si>
  <si>
    <t>53531471</t>
  </si>
  <si>
    <t>DD88232B732E898CEA46E65A8B2FCAC7</t>
  </si>
  <si>
    <t>1714</t>
  </si>
  <si>
    <t>7193.57</t>
  </si>
  <si>
    <t>6486.43</t>
  </si>
  <si>
    <t>53531472</t>
  </si>
  <si>
    <t>AFB73BC1E691782723D7B1332E80622F</t>
  </si>
  <si>
    <t>1513</t>
  </si>
  <si>
    <t>COORDINADOR DE AREA</t>
  </si>
  <si>
    <t>PAMELA</t>
  </si>
  <si>
    <t>53531473</t>
  </si>
  <si>
    <t>B53BB0D06F6627D8C30A464AC8171BB4</t>
  </si>
  <si>
    <t>1053</t>
  </si>
  <si>
    <t>RADIOPERADORA</t>
  </si>
  <si>
    <t>MARÍA GABRIELA</t>
  </si>
  <si>
    <t>7692.86</t>
  </si>
  <si>
    <t>6942.86</t>
  </si>
  <si>
    <t>53531398</t>
  </si>
  <si>
    <t>A6A3BA80F4489F1B2C80AAB414A49AD7</t>
  </si>
  <si>
    <t>1237</t>
  </si>
  <si>
    <t>JUEZ CALIFICADOR</t>
  </si>
  <si>
    <t>ARREDONDO</t>
  </si>
  <si>
    <t>9683.57</t>
  </si>
  <si>
    <t>8655</t>
  </si>
  <si>
    <t>53531399</t>
  </si>
  <si>
    <t>AC516D6DB1305A87C4E8F41CF3988F99</t>
  </si>
  <si>
    <t>1557</t>
  </si>
  <si>
    <t>COORDINADOR OPERATIVO "A"</t>
  </si>
  <si>
    <t>26670</t>
  </si>
  <si>
    <t>22302.86</t>
  </si>
  <si>
    <t>53531400</t>
  </si>
  <si>
    <t>CC6E390B8F8BA59F5F39DDC258E7028A</t>
  </si>
  <si>
    <t>1669</t>
  </si>
  <si>
    <t>SUBDIRECTOR DE PC</t>
  </si>
  <si>
    <t>VIDIEL</t>
  </si>
  <si>
    <t>17940</t>
  </si>
  <si>
    <t>15325.71</t>
  </si>
  <si>
    <t>53531401</t>
  </si>
  <si>
    <t>EF42E571EA95445D3F3ED127F22A1005</t>
  </si>
  <si>
    <t>797</t>
  </si>
  <si>
    <t>CLAUDIA</t>
  </si>
  <si>
    <t>5421.43</t>
  </si>
  <si>
    <t>5222.14</t>
  </si>
  <si>
    <t>53531402</t>
  </si>
  <si>
    <t>6F35E5BEDAD35B8E31B73497386BD6DB</t>
  </si>
  <si>
    <t>1205</t>
  </si>
  <si>
    <t>RADIOPERADOR</t>
  </si>
  <si>
    <t>7375.71</t>
  </si>
  <si>
    <t>6660</t>
  </si>
  <si>
    <t>53531403</t>
  </si>
  <si>
    <t>D9ECD29393EACB1A89A42030CB4F1A25</t>
  </si>
  <si>
    <t>1445</t>
  </si>
  <si>
    <t>SUBOFICIAL</t>
  </si>
  <si>
    <t>28656.43</t>
  </si>
  <si>
    <t>23830.71</t>
  </si>
  <si>
    <t>53531404</t>
  </si>
  <si>
    <t>1A1EF39DBF545E97D74B45996519EB77</t>
  </si>
  <si>
    <t>62</t>
  </si>
  <si>
    <t>11164.29</t>
  </si>
  <si>
    <t>10204.29</t>
  </si>
  <si>
    <t>53531405</t>
  </si>
  <si>
    <t>495467D6FE59C84BF45EC564A3B3C11C</t>
  </si>
  <si>
    <t>987</t>
  </si>
  <si>
    <t>MARTHA</t>
  </si>
  <si>
    <t>10965</t>
  </si>
  <si>
    <t>9842.14</t>
  </si>
  <si>
    <t>53531406</t>
  </si>
  <si>
    <t>D20066EBCFA6D69CF910891A48EE00C0</t>
  </si>
  <si>
    <t>1260</t>
  </si>
  <si>
    <t>COORDINADOR DE CENTRAL DE EMERGENCIAS 911</t>
  </si>
  <si>
    <t>MIGUEL ÁNGEL</t>
  </si>
  <si>
    <t>53531407</t>
  </si>
  <si>
    <t>5087F67E1ED011EF5730EB441BA85E73</t>
  </si>
  <si>
    <t>1654</t>
  </si>
  <si>
    <t>PSICÓLOGO</t>
  </si>
  <si>
    <t>BRYAN CESAR</t>
  </si>
  <si>
    <t>8541.43</t>
  </si>
  <si>
    <t>7652.14</t>
  </si>
  <si>
    <t>53531408</t>
  </si>
  <si>
    <t>D7B46F21DF0C442FA7DE05D7842750B5</t>
  </si>
  <si>
    <t>1612</t>
  </si>
  <si>
    <t>7465.71</t>
  </si>
  <si>
    <t>53531409</t>
  </si>
  <si>
    <t>853E1453BCEA693F59DC8BC5ED0DF92D</t>
  </si>
  <si>
    <t>1206</t>
  </si>
  <si>
    <t>MARTHA ELENA</t>
  </si>
  <si>
    <t>53531410</t>
  </si>
  <si>
    <t>05AEE8F283886CADC3100E9DDC3A0832</t>
  </si>
  <si>
    <t>475</t>
  </si>
  <si>
    <t>SANJUANERO</t>
  </si>
  <si>
    <t>8020.71</t>
  </si>
  <si>
    <t>7204.29</t>
  </si>
  <si>
    <t>53531474</t>
  </si>
  <si>
    <t>63079DAC73E5BFD5C863BBA8DDC2DEDB</t>
  </si>
  <si>
    <t>1246</t>
  </si>
  <si>
    <t>53531475</t>
  </si>
  <si>
    <t>19DD3B2BB10971F9492DD23661418EA3</t>
  </si>
  <si>
    <t>1463</t>
  </si>
  <si>
    <t>BALLONA</t>
  </si>
  <si>
    <t>24079.29</t>
  </si>
  <si>
    <t>53531476</t>
  </si>
  <si>
    <t>8DD82C786902FA515E8C7AC480468D30</t>
  </si>
  <si>
    <t>1694</t>
  </si>
  <si>
    <t>DESARROLLO ECONÓMICO</t>
  </si>
  <si>
    <t>53531477</t>
  </si>
  <si>
    <t>9E7F32674AF432557804125E6D8A7B0A</t>
  </si>
  <si>
    <t>1695</t>
  </si>
  <si>
    <t>SUBDIRECTOR DE FOMENTO AL EMPLEO Y GENERACION DE NEGOCIOS</t>
  </si>
  <si>
    <t>RUTH MA TERESA</t>
  </si>
  <si>
    <t>ROBLEDO</t>
  </si>
  <si>
    <t>19714.29</t>
  </si>
  <si>
    <t>16720.71</t>
  </si>
  <si>
    <t>53531478</t>
  </si>
  <si>
    <t>6812C79AE1031B04E0115AD9AEC7B4C4</t>
  </si>
  <si>
    <t>1615</t>
  </si>
  <si>
    <t>COORDINADOR DE TURISMO</t>
  </si>
  <si>
    <t>NANCY</t>
  </si>
  <si>
    <t>53531479</t>
  </si>
  <si>
    <t>5575A28F74C000B51D016A69292C2B50</t>
  </si>
  <si>
    <t>1217</t>
  </si>
  <si>
    <t>MARMOLEJO</t>
  </si>
  <si>
    <t>GUTIÉRREZ</t>
  </si>
  <si>
    <t>17528.57</t>
  </si>
  <si>
    <t>15079.29</t>
  </si>
  <si>
    <t>53531411</t>
  </si>
  <si>
    <t>D8805F0B3DE9161CCF839CA9B450A00E</t>
  </si>
  <si>
    <t>1626</t>
  </si>
  <si>
    <t>COORDINADOR C4</t>
  </si>
  <si>
    <t>JOSE BADHER</t>
  </si>
  <si>
    <t>26736.43</t>
  </si>
  <si>
    <t>22178.57</t>
  </si>
  <si>
    <t>53531412</t>
  </si>
  <si>
    <t>4D675031E91D2E374FBB901658E01A77</t>
  </si>
  <si>
    <t>1676</t>
  </si>
  <si>
    <t>7712.14</t>
  </si>
  <si>
    <t>6934.29</t>
  </si>
  <si>
    <t>53531413</t>
  </si>
  <si>
    <t>E83B3B370D6CAACC6F3911050024809B</t>
  </si>
  <si>
    <t>1481</t>
  </si>
  <si>
    <t>MECANICO "A"</t>
  </si>
  <si>
    <t>14130</t>
  </si>
  <si>
    <t>12287.14</t>
  </si>
  <si>
    <t>53531414</t>
  </si>
  <si>
    <t>BAFDAD94028A56108CD093C65EFA9004</t>
  </si>
  <si>
    <t>919</t>
  </si>
  <si>
    <t>ADRIANA</t>
  </si>
  <si>
    <t>6949.29</t>
  </si>
  <si>
    <t>53531415</t>
  </si>
  <si>
    <t>275DA8054C48DAEDB6F823B15B94C55C</t>
  </si>
  <si>
    <t>1323</t>
  </si>
  <si>
    <t>ROSA ELENA</t>
  </si>
  <si>
    <t>7105.71</t>
  </si>
  <si>
    <t>53531416</t>
  </si>
  <si>
    <t>114D0917DDFA70D611CDBEE452ACFB97</t>
  </si>
  <si>
    <t>1700</t>
  </si>
  <si>
    <t>MEDICO LEGISTA</t>
  </si>
  <si>
    <t>PITALUA</t>
  </si>
  <si>
    <t>PATATUCHI</t>
  </si>
  <si>
    <t>10480.71</t>
  </si>
  <si>
    <t>9323.57</t>
  </si>
  <si>
    <t>53531417</t>
  </si>
  <si>
    <t>B5167B08F7DE5B58A20167CF5953364D</t>
  </si>
  <si>
    <t>1554</t>
  </si>
  <si>
    <t>MECANICO "B"</t>
  </si>
  <si>
    <t>GERARDO</t>
  </si>
  <si>
    <t>53531418</t>
  </si>
  <si>
    <t>44814FCC1E5A18A23FBEAD22E1A1E3CA</t>
  </si>
  <si>
    <t>1568</t>
  </si>
  <si>
    <t>COMISARIO</t>
  </si>
  <si>
    <t>JUAN ULISES</t>
  </si>
  <si>
    <t>CASTREJON</t>
  </si>
  <si>
    <t>54000</t>
  </si>
  <si>
    <t>43440</t>
  </si>
  <si>
    <t>53531419</t>
  </si>
  <si>
    <t>61C48DE7CC6863125F6A6D83C5EE0875</t>
  </si>
  <si>
    <t>879</t>
  </si>
  <si>
    <t>GABRIELA</t>
  </si>
  <si>
    <t>9229.29</t>
  </si>
  <si>
    <t>8295</t>
  </si>
  <si>
    <t>53531420</t>
  </si>
  <si>
    <t>F5E17C6D489B80F0458F85CF045FF389</t>
  </si>
  <si>
    <t>1748</t>
  </si>
  <si>
    <t>ELIZABETH</t>
  </si>
  <si>
    <t>7600.71</t>
  </si>
  <si>
    <t>53531421</t>
  </si>
  <si>
    <t>4F7140C209C039621042B4B83C76A211</t>
  </si>
  <si>
    <t>1591</t>
  </si>
  <si>
    <t>JESSICA</t>
  </si>
  <si>
    <t>SALDAÑA</t>
  </si>
  <si>
    <t>8520</t>
  </si>
  <si>
    <t>7641.43</t>
  </si>
  <si>
    <t>53531422</t>
  </si>
  <si>
    <t>8EB0DDA39CACA8249D9EA95E4DEA91AA</t>
  </si>
  <si>
    <t>1731</t>
  </si>
  <si>
    <t>PRIMO</t>
  </si>
  <si>
    <t>6696.43</t>
  </si>
  <si>
    <t>53531485</t>
  </si>
  <si>
    <t>53CE5306A4C2E91E2FAB88BDE5C8BD1F</t>
  </si>
  <si>
    <t>1692</t>
  </si>
  <si>
    <t>COORDINADOR DE PROYECTOS PRODUCTIVOS</t>
  </si>
  <si>
    <t>53531486</t>
  </si>
  <si>
    <t>BD1C091CCFA1C57F55B5FD93A1D7BBE4</t>
  </si>
  <si>
    <t>221</t>
  </si>
  <si>
    <t>COORDINADOR MYPIMES</t>
  </si>
  <si>
    <t>11427.86</t>
  </si>
  <si>
    <t>10118.57</t>
  </si>
  <si>
    <t>53531487</t>
  </si>
  <si>
    <t>053D43F5F163F3130EE1F4F379E2B6E1</t>
  </si>
  <si>
    <t>603</t>
  </si>
  <si>
    <t>EDUCACIÓN</t>
  </si>
  <si>
    <t>LUZ ANDREA</t>
  </si>
  <si>
    <t>53531488</t>
  </si>
  <si>
    <t>BAEE6957EF8E53649391DA2E1652F36F</t>
  </si>
  <si>
    <t>1517</t>
  </si>
  <si>
    <t>MARTHA SUSANA</t>
  </si>
  <si>
    <t>53531489</t>
  </si>
  <si>
    <t>17433B178043DF4ADC80150DCB5C2CA1</t>
  </si>
  <si>
    <t>1480</t>
  </si>
  <si>
    <t>SUBDIRECTOR DE RECREACION</t>
  </si>
  <si>
    <t>ADRIANA VIRGINIA</t>
  </si>
  <si>
    <t>18640.71</t>
  </si>
  <si>
    <t>15876.43</t>
  </si>
  <si>
    <t>53531490</t>
  </si>
  <si>
    <t>5600BB54DB74816E8B4CDDD5F425D356</t>
  </si>
  <si>
    <t>1735</t>
  </si>
  <si>
    <t>CLARA AURORA</t>
  </si>
  <si>
    <t>SALGADO</t>
  </si>
  <si>
    <t>8104.29</t>
  </si>
  <si>
    <t>7227.86</t>
  </si>
  <si>
    <t>53531423</t>
  </si>
  <si>
    <t>B7755DCECAA18C114CF918792308D00B</t>
  </si>
  <si>
    <t>1576</t>
  </si>
  <si>
    <t>SUBDIRECTOR</t>
  </si>
  <si>
    <t>MARIO CESAR</t>
  </si>
  <si>
    <t>REGINO</t>
  </si>
  <si>
    <t>35809.29</t>
  </si>
  <si>
    <t>29380.71</t>
  </si>
  <si>
    <t>53531424</t>
  </si>
  <si>
    <t>E7D1524C73C2C9A8BCDFADCA133FCAF7</t>
  </si>
  <si>
    <t>989</t>
  </si>
  <si>
    <t>YOLANDA</t>
  </si>
  <si>
    <t>TINAJERO</t>
  </si>
  <si>
    <t>SOLÍS</t>
  </si>
  <si>
    <t>7750.71</t>
  </si>
  <si>
    <t>6975</t>
  </si>
  <si>
    <t>53531425</t>
  </si>
  <si>
    <t>48F9D48EBB0BC368B8EEE8DADE83A7D2</t>
  </si>
  <si>
    <t>855</t>
  </si>
  <si>
    <t>GUILLERMO FRANCISCO</t>
  </si>
  <si>
    <t>ZAMUDIO</t>
  </si>
  <si>
    <t>9664.29</t>
  </si>
  <si>
    <t>53531426</t>
  </si>
  <si>
    <t>1627A97B82A31EB322E39CD7E423328E</t>
  </si>
  <si>
    <t>1415</t>
  </si>
  <si>
    <t>AUXILIAR DE PROTECCIÓN CIVIL "D"</t>
  </si>
  <si>
    <t>ARCOS</t>
  </si>
  <si>
    <t>NOBLE</t>
  </si>
  <si>
    <t>6400.71</t>
  </si>
  <si>
    <t>53531427</t>
  </si>
  <si>
    <t>D8B920E4D4D7B0F4EC964EAAAE9F07A8</t>
  </si>
  <si>
    <t>1722</t>
  </si>
  <si>
    <t>53531428</t>
  </si>
  <si>
    <t>B52227640AC0575F922EE1E214ABA8D0</t>
  </si>
  <si>
    <t>1234</t>
  </si>
  <si>
    <t>ESCAMILLA</t>
  </si>
  <si>
    <t>53531435</t>
  </si>
  <si>
    <t>D5D3C300EF87BF52D02500C72D46A165</t>
  </si>
  <si>
    <t>1707</t>
  </si>
  <si>
    <t>JOSE EDUARDO</t>
  </si>
  <si>
    <t>53531436</t>
  </si>
  <si>
    <t>EF27E4FC9283793C040E71611E429324</t>
  </si>
  <si>
    <t>1617</t>
  </si>
  <si>
    <t>BOMBERO</t>
  </si>
  <si>
    <t>JOSE NEPTALI</t>
  </si>
  <si>
    <t>GALINDO</t>
  </si>
  <si>
    <t>53531437</t>
  </si>
  <si>
    <t>51F66B7A0DDF7DC484B209C5850E4C14</t>
  </si>
  <si>
    <t>768</t>
  </si>
  <si>
    <t>53531348</t>
  </si>
  <si>
    <t>E5F287AA97081E61FD21C9FFC9535A1F</t>
  </si>
  <si>
    <t>1398</t>
  </si>
  <si>
    <t>53531349</t>
  </si>
  <si>
    <t>276D10E3AAEA00FF4392EFE6A59272B0</t>
  </si>
  <si>
    <t>1397</t>
  </si>
  <si>
    <t>DULCE GABRIELA</t>
  </si>
  <si>
    <t>53531350</t>
  </si>
  <si>
    <t>09CA00BCFD543C3DB183DEF8F85DD53F</t>
  </si>
  <si>
    <t>1331</t>
  </si>
  <si>
    <t>SUASTE</t>
  </si>
  <si>
    <t>5162.14</t>
  </si>
  <si>
    <t>53531351</t>
  </si>
  <si>
    <t>F934DA6E09F19DAEFA9FFC989C0629BC</t>
  </si>
  <si>
    <t>872</t>
  </si>
  <si>
    <t>53531352</t>
  </si>
  <si>
    <t>6D1B472C19423B26F189D922FCC8F0D9</t>
  </si>
  <si>
    <t>1330</t>
  </si>
  <si>
    <t>OFICIAL ALBAÑIL</t>
  </si>
  <si>
    <t>JOEL</t>
  </si>
  <si>
    <t>53531353</t>
  </si>
  <si>
    <t>332455FFF6DF5940D9FD6BAE07C86C22</t>
  </si>
  <si>
    <t>1461</t>
  </si>
  <si>
    <t>SUPERVISOR DE PROGRAMAS SOCIALES</t>
  </si>
  <si>
    <t>AGENTE DE TRANSITO "A"</t>
  </si>
  <si>
    <t>SARA</t>
  </si>
  <si>
    <t>MALFAVON</t>
  </si>
  <si>
    <t>ESPITIA</t>
  </si>
  <si>
    <t>11389.29</t>
  </si>
  <si>
    <t>10007.14</t>
  </si>
  <si>
    <t>53531443</t>
  </si>
  <si>
    <t>6A23AC6244EEDADEFFE0A083774074A2</t>
  </si>
  <si>
    <t>1483</t>
  </si>
  <si>
    <t>SUBDIRECTOR DESARROLLO EMPRESARIAL</t>
  </si>
  <si>
    <t>EDGAR RAFAEL</t>
  </si>
  <si>
    <t>53531480</t>
  </si>
  <si>
    <t>8902E507B32BABAF5A57D3CA6997187E</t>
  </si>
  <si>
    <t>1500</t>
  </si>
  <si>
    <t>COORDINADOR ADMINISTRACIÓN Y CONTROL DE PROYECTOS</t>
  </si>
  <si>
    <t>NAYELI</t>
  </si>
  <si>
    <t>MEJIA</t>
  </si>
  <si>
    <t>12190.71</t>
  </si>
  <si>
    <t>10750.71</t>
  </si>
  <si>
    <t>53531481</t>
  </si>
  <si>
    <t>6D4D9C3F74BF9527357B133E9DEA8585</t>
  </si>
  <si>
    <t>701</t>
  </si>
  <si>
    <t>PABLO</t>
  </si>
  <si>
    <t>7407.86</t>
  </si>
  <si>
    <t>53531482</t>
  </si>
  <si>
    <t>AB88E76AE019845D5480899E4AD54AFE</t>
  </si>
  <si>
    <t>1482</t>
  </si>
  <si>
    <t>AXEL PEDRO</t>
  </si>
  <si>
    <t>53531483</t>
  </si>
  <si>
    <t>18477EA9712F77E93E6CFCACCBA93881</t>
  </si>
  <si>
    <t>7</t>
  </si>
  <si>
    <t>10793.57</t>
  </si>
  <si>
    <t>53531484</t>
  </si>
  <si>
    <t>6912173D91CDE706B0E78608327E505E</t>
  </si>
  <si>
    <t>1462</t>
  </si>
  <si>
    <t>COORDINADOR DE SERVICIOS</t>
  </si>
  <si>
    <t>HORTENCIA</t>
  </si>
  <si>
    <t>53531361</t>
  </si>
  <si>
    <t>6586A9D7006F5B8A22D21EC8CDAA16F6</t>
  </si>
  <si>
    <t>1646</t>
  </si>
  <si>
    <t>6865.71</t>
  </si>
  <si>
    <t>53531362</t>
  </si>
  <si>
    <t>5C84F9928A95BB87A935848713B6227D</t>
  </si>
  <si>
    <t>1525</t>
  </si>
  <si>
    <t>PROMOTOR SOCIAL "B"</t>
  </si>
  <si>
    <t>YULIANA</t>
  </si>
  <si>
    <t>10677.86</t>
  </si>
  <si>
    <t>53531363</t>
  </si>
  <si>
    <t>A4507ED443252F7DFF82E25535F50821</t>
  </si>
  <si>
    <t>1600</t>
  </si>
  <si>
    <t>MARIA REYNA</t>
  </si>
  <si>
    <t>53531364</t>
  </si>
  <si>
    <t>7B7A3677B432CC8FEC383E2430F034D9</t>
  </si>
  <si>
    <t>559</t>
  </si>
  <si>
    <t>COORDINADOR DE PROMOTORES</t>
  </si>
  <si>
    <t>13182.86</t>
  </si>
  <si>
    <t>53531360</t>
  </si>
  <si>
    <t>5DDE216B7B2F60267F8F9B95E466A9CB</t>
  </si>
  <si>
    <t>744</t>
  </si>
  <si>
    <t>ELVIA</t>
  </si>
  <si>
    <t>IRENIAS</t>
  </si>
  <si>
    <t>8974.29</t>
  </si>
  <si>
    <t>8102.14</t>
  </si>
  <si>
    <t>53531491</t>
  </si>
  <si>
    <t>0B880014AC171DFA3DB8537FDA919AE1</t>
  </si>
  <si>
    <t>135</t>
  </si>
  <si>
    <t>CRISTIAN BERENICE</t>
  </si>
  <si>
    <t>LEDESMA</t>
  </si>
  <si>
    <t>HIRALDO</t>
  </si>
  <si>
    <t>53531492</t>
  </si>
  <si>
    <t>CED1D46BBDB7B34E34EEC5D2DBFC6EB2</t>
  </si>
  <si>
    <t>607</t>
  </si>
  <si>
    <t>COORDINADOR CENTRO DE IDIOMAS</t>
  </si>
  <si>
    <t>MARÍA TERESA</t>
  </si>
  <si>
    <t>11847.86</t>
  </si>
  <si>
    <t>53531493</t>
  </si>
  <si>
    <t>1061D774A24354ED7E187901FE61F537</t>
  </si>
  <si>
    <t>1479</t>
  </si>
  <si>
    <t>SUBDIRECTORA DE EDUCACIÓN</t>
  </si>
  <si>
    <t>18619.29</t>
  </si>
  <si>
    <t>15936.43</t>
  </si>
  <si>
    <t>53531494</t>
  </si>
  <si>
    <t>3F711521FDF7359B53859E5EF0D11332</t>
  </si>
  <si>
    <t>1188</t>
  </si>
  <si>
    <t>53531495</t>
  </si>
  <si>
    <t>0C634E69C0B393262E4ACD75770A7A7B</t>
  </si>
  <si>
    <t>1518</t>
  </si>
  <si>
    <t>COORDINADOR ADMINISTRATIVO DE EDUCACIÓN</t>
  </si>
  <si>
    <t>AVELINO</t>
  </si>
  <si>
    <t>SARABIA</t>
  </si>
  <si>
    <t>ALDAMA</t>
  </si>
  <si>
    <t>12606.43</t>
  </si>
  <si>
    <t>11415</t>
  </si>
  <si>
    <t>53531496</t>
  </si>
  <si>
    <t>8238D4CD4D50EC5A0C2CF8E379ACE111</t>
  </si>
  <si>
    <t>724</t>
  </si>
  <si>
    <t>ERNESTO GUILLERMO</t>
  </si>
  <si>
    <t>53531445</t>
  </si>
  <si>
    <t>CA448B41D4E5A0E1A3742D88D53A647C</t>
  </si>
  <si>
    <t>858</t>
  </si>
  <si>
    <t>53531446</t>
  </si>
  <si>
    <t>4D82822B43F1D281B19D66C55F3FC3A9</t>
  </si>
  <si>
    <t>80</t>
  </si>
  <si>
    <t>JOSÉ REFUGIO</t>
  </si>
  <si>
    <t>53531447</t>
  </si>
  <si>
    <t>821A1FB2D6A8F657B726A70CCD36DEF7</t>
  </si>
  <si>
    <t>1724</t>
  </si>
  <si>
    <t>OMAR ACIEL</t>
  </si>
  <si>
    <t>53531448</t>
  </si>
  <si>
    <t>271723A2DCC04F98E504F42D20C474DF</t>
  </si>
  <si>
    <t>107</t>
  </si>
  <si>
    <t>HOMAR</t>
  </si>
  <si>
    <t>53531449</t>
  </si>
  <si>
    <t>DB70A5B49887CF9837E4DC324C678CA1</t>
  </si>
  <si>
    <t>838</t>
  </si>
  <si>
    <t>NORA ANAYELI</t>
  </si>
  <si>
    <t>8637.86</t>
  </si>
  <si>
    <t>7774.29</t>
  </si>
  <si>
    <t>53531444</t>
  </si>
  <si>
    <t>1859AE063D747CD561B5E41EAFDC4A98</t>
  </si>
  <si>
    <t>1671</t>
  </si>
  <si>
    <t>INSTITUTO MUNICIPAL DE LA JUVENTUD</t>
  </si>
  <si>
    <t>CRESCENCIO</t>
  </si>
  <si>
    <t>5929.29</t>
  </si>
  <si>
    <t>53531508</t>
  </si>
  <si>
    <t>07A4C2F1D1ABA83A07AB0D15A6CBE110</t>
  </si>
  <si>
    <t>1455</t>
  </si>
  <si>
    <t>COORDINADOR DE LA JUVENTUD</t>
  </si>
  <si>
    <t>INSTITUTO MPAL DE LA JUVENTUD</t>
  </si>
  <si>
    <t>ALFREDO ALEJANDRO</t>
  </si>
  <si>
    <t>16082.14</t>
  </si>
  <si>
    <t>13776.43</t>
  </si>
  <si>
    <t>53531509</t>
  </si>
  <si>
    <t>9A0AB6E12CF2CBB30297D0459B978600</t>
  </si>
  <si>
    <t>1533</t>
  </si>
  <si>
    <t>KARLA JENNIFER</t>
  </si>
  <si>
    <t>7142.14</t>
  </si>
  <si>
    <t>53531510</t>
  </si>
  <si>
    <t>08A04970F39717F48D8E36806AECBD01</t>
  </si>
  <si>
    <t>1488</t>
  </si>
  <si>
    <t>ÁREA ADMINISTRATIVA INSTITUTO DE LA MUJER</t>
  </si>
  <si>
    <t>BLANCA ESTELA</t>
  </si>
  <si>
    <t>BREÑA</t>
  </si>
  <si>
    <t>53531503</t>
  </si>
  <si>
    <t>ED6B4F18ABDD2309C78063DE2D1E5378</t>
  </si>
  <si>
    <t>1551</t>
  </si>
  <si>
    <t>AREA PSICOLOGICA INSTITUTO DE LA MUJER</t>
  </si>
  <si>
    <t>9452.14</t>
  </si>
  <si>
    <t>8447.14</t>
  </si>
  <si>
    <t>53531504</t>
  </si>
  <si>
    <t>7DCFA9F905D67CED9B4FF73F91098D4D</t>
  </si>
  <si>
    <t>1212</t>
  </si>
  <si>
    <t>6102.86</t>
  </si>
  <si>
    <t>53531505</t>
  </si>
  <si>
    <t>0D26EF26C94C9C7D47C2661005D50DB9</t>
  </si>
  <si>
    <t>1546</t>
  </si>
  <si>
    <t>DIRECTORA DEL INSTITUTO DE LA MUJER</t>
  </si>
  <si>
    <t>MARTHA MARINA</t>
  </si>
  <si>
    <t>53531506</t>
  </si>
  <si>
    <t>D13F4B58F542459F654464FA2EF7BF5F</t>
  </si>
  <si>
    <t>1516</t>
  </si>
  <si>
    <t>JACQUELINE</t>
  </si>
  <si>
    <t>8164.29</t>
  </si>
  <si>
    <t>7326.43</t>
  </si>
  <si>
    <t>53531507</t>
  </si>
  <si>
    <t>9207BC2A4F478391FC1FF1417BC66966</t>
  </si>
  <si>
    <t>53803339</t>
  </si>
  <si>
    <t>17/04/2023</t>
  </si>
  <si>
    <t>17/02/2023</t>
  </si>
  <si>
    <t>36635B744866F4D7EB495BE75F5946DB</t>
  </si>
  <si>
    <t>53803340</t>
  </si>
  <si>
    <t>9504E60D4A22B3652615223BCC3B2CD1</t>
  </si>
  <si>
    <t>53803341</t>
  </si>
  <si>
    <t>056BD4E711CD0AC7AFF6B3C8FF1622B0</t>
  </si>
  <si>
    <t>53803342</t>
  </si>
  <si>
    <t>32FCD40EB600F2ECDE34FDC090EA71AF</t>
  </si>
  <si>
    <t>53803343</t>
  </si>
  <si>
    <t>4E9FC69B81AAE139AD4D6B66845B5D71</t>
  </si>
  <si>
    <t>53803344</t>
  </si>
  <si>
    <t>FD35B780549B19862F7A241C8CF3B2A3</t>
  </si>
  <si>
    <t>53803435</t>
  </si>
  <si>
    <t>C2B9CB25A1C853E360E8CECA70CDC212</t>
  </si>
  <si>
    <t>53803436</t>
  </si>
  <si>
    <t>10E6645DDB9ADEBDD58D04D45B726BE9</t>
  </si>
  <si>
    <t>53803437</t>
  </si>
  <si>
    <t>D5D95667B0F59468BE64B1C1F09A6DC0</t>
  </si>
  <si>
    <t>53803438</t>
  </si>
  <si>
    <t>8209EECF7D344F83465A567A84AAB8C5</t>
  </si>
  <si>
    <t>53803439</t>
  </si>
  <si>
    <t>3BE862E22FE1686544ECA9E63F0A0A3A</t>
  </si>
  <si>
    <t>1764</t>
  </si>
  <si>
    <t>6482.14</t>
  </si>
  <si>
    <t>6096.43</t>
  </si>
  <si>
    <t>53803440</t>
  </si>
  <si>
    <t>D6A81FA83174ABA7B58B1439CE8F439A</t>
  </si>
  <si>
    <t>53803531</t>
  </si>
  <si>
    <t>C8404DA4745F12283545A42286EBE2AA</t>
  </si>
  <si>
    <t>53803532</t>
  </si>
  <si>
    <t>FC88667A621F78B05FDDEFF9B7924E11</t>
  </si>
  <si>
    <t>53803533</t>
  </si>
  <si>
    <t>9F098D4A078C911751FC936F1FA00A96</t>
  </si>
  <si>
    <t>53803534</t>
  </si>
  <si>
    <t>05D4DCADDC181DCD33B01DD272764785</t>
  </si>
  <si>
    <t>53803535</t>
  </si>
  <si>
    <t>9508611ED3CA7A6D2C0CB0329D22B081</t>
  </si>
  <si>
    <t>53803536</t>
  </si>
  <si>
    <t>45587D8E841CCAF6B0FA00FE4BB30C9D</t>
  </si>
  <si>
    <t>53803628</t>
  </si>
  <si>
    <t>B6E1E60C81B4566DFDE4BCDE559F768A</t>
  </si>
  <si>
    <t>53803629</t>
  </si>
  <si>
    <t>AC152A7534048C9D386B0A12D26143D4</t>
  </si>
  <si>
    <t>53803630</t>
  </si>
  <si>
    <t>4727B2A9CE67F0BA1C3EA7DF88BD6E3A</t>
  </si>
  <si>
    <t>53803631</t>
  </si>
  <si>
    <t>8FED0DD4CE671F3CF0A4F9011C0ADA17</t>
  </si>
  <si>
    <t>53803632</t>
  </si>
  <si>
    <t>3CF7FFAA45B128EC2C9BE85D81FD6255</t>
  </si>
  <si>
    <t>53803633</t>
  </si>
  <si>
    <t>5A90D7D797B3439BFC9C6022A731A6A3</t>
  </si>
  <si>
    <t>53803724</t>
  </si>
  <si>
    <t>588CB0DE417816309E15DEFDE49A6E04</t>
  </si>
  <si>
    <t>53803725</t>
  </si>
  <si>
    <t>6DED7C3F77E0EE1CC328BFDF55927479</t>
  </si>
  <si>
    <t>53803726</t>
  </si>
  <si>
    <t>DCD45271D3DA69B4B25A78ADA5A74838</t>
  </si>
  <si>
    <t>53803727</t>
  </si>
  <si>
    <t>0BC05BD191C3C66AAE94401C2B67375E</t>
  </si>
  <si>
    <t>53803728</t>
  </si>
  <si>
    <t>ACD0400F3497E330BB495D9FADB1557F</t>
  </si>
  <si>
    <t>53803729</t>
  </si>
  <si>
    <t>DC1246325960EA1441CFF224760756A1</t>
  </si>
  <si>
    <t>53803345</t>
  </si>
  <si>
    <t>27FF33580C2B1781ED8BAE3FC4D3AC89</t>
  </si>
  <si>
    <t>53803346</t>
  </si>
  <si>
    <t>BAFFC8407197ADA95A80CFD6B9B8B14A</t>
  </si>
  <si>
    <t>53803347</t>
  </si>
  <si>
    <t>144E9E372B3559E906A118171CE58152</t>
  </si>
  <si>
    <t>53803348</t>
  </si>
  <si>
    <t>A8AD1E2129F467A5CEDA9B8067CFDC5D</t>
  </si>
  <si>
    <t>53803349</t>
  </si>
  <si>
    <t>F328F4667EC7DA823DB6157E7AE99E0B</t>
  </si>
  <si>
    <t>53803350</t>
  </si>
  <si>
    <t>80F2A8319271B86349BBC93F10920BB2</t>
  </si>
  <si>
    <t>53803441</t>
  </si>
  <si>
    <t>2B43AB126F82CD1254288111549FA4F5</t>
  </si>
  <si>
    <t>53803442</t>
  </si>
  <si>
    <t>B6EBCB168B15AB9025894CE6E2E78BC2</t>
  </si>
  <si>
    <t>1763</t>
  </si>
  <si>
    <t>53803443</t>
  </si>
  <si>
    <t>7F272EA27D78B25ACAF2FD50EB2ED015</t>
  </si>
  <si>
    <t>53803444</t>
  </si>
  <si>
    <t>C0A9AC821881F3F60FD3B29A60523B91</t>
  </si>
  <si>
    <t>53803445</t>
  </si>
  <si>
    <t>EE016E2C127BC71FC2C9A92AE8235CB5</t>
  </si>
  <si>
    <t>53803446</t>
  </si>
  <si>
    <t>8275CB328EDD719E7732798FF0123D91</t>
  </si>
  <si>
    <t>53803537</t>
  </si>
  <si>
    <t>41B97B4E6E99BFA10DAD4AD9D7CBA5C3</t>
  </si>
  <si>
    <t>53803538</t>
  </si>
  <si>
    <t>650483E43E3975DC64176E2718D8D626</t>
  </si>
  <si>
    <t>53803539</t>
  </si>
  <si>
    <t>17550786908D1D6312553A3C1CF4BF53</t>
  </si>
  <si>
    <t>53803540</t>
  </si>
  <si>
    <t>D8C388DF9BC614236A54F22631A74213</t>
  </si>
  <si>
    <t>53803541</t>
  </si>
  <si>
    <t>AF7A755A9CB10B9FBBCD0E4A100EE41D</t>
  </si>
  <si>
    <t>53803542</t>
  </si>
  <si>
    <t>79FF41BF49974F8FC39C68E264998676</t>
  </si>
  <si>
    <t>53803634</t>
  </si>
  <si>
    <t>C67CDC8398958213B17B7C79E0CA21D0</t>
  </si>
  <si>
    <t>53803635</t>
  </si>
  <si>
    <t>4E17F7FF952195C23D0785C853236D5B</t>
  </si>
  <si>
    <t>53803636</t>
  </si>
  <si>
    <t>DC94FF51128E49E86223EC6DB3A678D3</t>
  </si>
  <si>
    <t>53803637</t>
  </si>
  <si>
    <t>39450AB222B2AE779FA4BC4AD9EF3B3D</t>
  </si>
  <si>
    <t>53803638</t>
  </si>
  <si>
    <t>AB088A13851674CD39CBB068F82A6DDA</t>
  </si>
  <si>
    <t>53803639</t>
  </si>
  <si>
    <t>4A9203A65371CD51E5F597BC16EB1067</t>
  </si>
  <si>
    <t>53803730</t>
  </si>
  <si>
    <t>F13F16B51419B6A94C55FBC46B0F2F4D</t>
  </si>
  <si>
    <t>53803731</t>
  </si>
  <si>
    <t>D115724A6CCDF306BD54B67CFF2402EA</t>
  </si>
  <si>
    <t>53803732</t>
  </si>
  <si>
    <t>FC9EE9B4DF21D7A2AC59BE3031C6C8DC</t>
  </si>
  <si>
    <t>53803733</t>
  </si>
  <si>
    <t>9C610A48705E2412D650533FAC66EB0B</t>
  </si>
  <si>
    <t>53803734</t>
  </si>
  <si>
    <t>0C1B7BCEA5F4E3EB591655772779FFEA</t>
  </si>
  <si>
    <t>53803735</t>
  </si>
  <si>
    <t>58BF4B6A8EE19348FB9D4276FD4739B6</t>
  </si>
  <si>
    <t>53803351</t>
  </si>
  <si>
    <t>220CE76C4D538D75AFE76B43EDAE2965</t>
  </si>
  <si>
    <t>53803352</t>
  </si>
  <si>
    <t>4958CF6FEA68D9380F65C2CFA73BBB0A</t>
  </si>
  <si>
    <t>53803353</t>
  </si>
  <si>
    <t>7F7D91CD1F71B63E30BE684CA8FA9C04</t>
  </si>
  <si>
    <t>53803354</t>
  </si>
  <si>
    <t>646A5ADC2249E06B9D7CC61035A27E2C</t>
  </si>
  <si>
    <t>53803355</t>
  </si>
  <si>
    <t>23D8FF0F3502E716E50DDB8CF9583E29</t>
  </si>
  <si>
    <t>53803356</t>
  </si>
  <si>
    <t>6DD3461F58CBDFFA0443F24554B63A50</t>
  </si>
  <si>
    <t>53803447</t>
  </si>
  <si>
    <t>8F34BF917CB34EF1113A16422AAD9509</t>
  </si>
  <si>
    <t>1761</t>
  </si>
  <si>
    <t>8430</t>
  </si>
  <si>
    <t>7489.29</t>
  </si>
  <si>
    <t>53803448</t>
  </si>
  <si>
    <t>34F706DECED77AF7D2EB1EE326F35DDD</t>
  </si>
  <si>
    <t>53803449</t>
  </si>
  <si>
    <t>3088BA555ABA1179CEF1CA9316CA4FED</t>
  </si>
  <si>
    <t>53803450</t>
  </si>
  <si>
    <t>715E926F99D7F525421064B077ACDE05</t>
  </si>
  <si>
    <t>53803451</t>
  </si>
  <si>
    <t>D53D985D7F2265BC17F9B5925932662C</t>
  </si>
  <si>
    <t>53803452</t>
  </si>
  <si>
    <t>4DBB2112151A6FBFB96E70F8646EB7E5</t>
  </si>
  <si>
    <t>53803543</t>
  </si>
  <si>
    <t>3FB2CE860A129998798DB440211D569B</t>
  </si>
  <si>
    <t>53803544</t>
  </si>
  <si>
    <t>BBD76DD3D5299EAA9C6BDEC6C210D870</t>
  </si>
  <si>
    <t>53803545</t>
  </si>
  <si>
    <t>A1F2EC5484AE388CC7A1B8DD748B2A81</t>
  </si>
  <si>
    <t>53803546</t>
  </si>
  <si>
    <t>FE5057BD33CF789A772679670C0205FF</t>
  </si>
  <si>
    <t>53803547</t>
  </si>
  <si>
    <t>E2C8F71C1BDCD8CCC2CA88FFF76A2D95</t>
  </si>
  <si>
    <t>53803548</t>
  </si>
  <si>
    <t>3B84BB5E82D17FAE576B3782D8836067</t>
  </si>
  <si>
    <t>53803640</t>
  </si>
  <si>
    <t>B6A401561A1C2B6136EF773C4DFAC0EF</t>
  </si>
  <si>
    <t>53803641</t>
  </si>
  <si>
    <t>7FABE23526D0C6E69CCFE59FABD79B62</t>
  </si>
  <si>
    <t>53803642</t>
  </si>
  <si>
    <t>30AD807C33E36F0F89479C56200E1706</t>
  </si>
  <si>
    <t>53803643</t>
  </si>
  <si>
    <t>78E84CFDC00D30F476C070B62CA5E154</t>
  </si>
  <si>
    <t>53803644</t>
  </si>
  <si>
    <t>56FB69790631CB3548950C3995E4CB56</t>
  </si>
  <si>
    <t>53803645</t>
  </si>
  <si>
    <t>096F18BBC778C85BE3A00DED0270F676</t>
  </si>
  <si>
    <t>53803736</t>
  </si>
  <si>
    <t>524590422B1515AF6DED3EA8BB31EDCF</t>
  </si>
  <si>
    <t>53803737</t>
  </si>
  <si>
    <t>F272164FFFE13DD6CF6C94DE4E173439</t>
  </si>
  <si>
    <t>53803738</t>
  </si>
  <si>
    <t>892ABF52B19B685A68774F2D0A87D322</t>
  </si>
  <si>
    <t>53803739</t>
  </si>
  <si>
    <t>1EB4C04FD0450DD06B887657DC9AC52D</t>
  </si>
  <si>
    <t>53803740</t>
  </si>
  <si>
    <t>00CFD9EA29BF88DE4235D675DE6E4F8D</t>
  </si>
  <si>
    <t>53803741</t>
  </si>
  <si>
    <t>2D740C5917AF6F1324058BD3762A03EB</t>
  </si>
  <si>
    <t>53803357</t>
  </si>
  <si>
    <t>955CD20F874DCB097D454B45A0239A8F</t>
  </si>
  <si>
    <t>53803358</t>
  </si>
  <si>
    <t>3A0998B554375EEE5647FFE656CE79AA</t>
  </si>
  <si>
    <t>53803359</t>
  </si>
  <si>
    <t>0803736BA17534B6C959757FA036303F</t>
  </si>
  <si>
    <t>53803360</t>
  </si>
  <si>
    <t>81B03867BB01C47421955430498ADD82</t>
  </si>
  <si>
    <t>53803361</t>
  </si>
  <si>
    <t>FEF8373231F8F98AD7617BF3BD888DCF</t>
  </si>
  <si>
    <t>53803362</t>
  </si>
  <si>
    <t>0E671AC07B66CFFC7BF210320B731AA7</t>
  </si>
  <si>
    <t>53803453</t>
  </si>
  <si>
    <t>F1C36B31235ADC5CBB46C4079A9C73B8</t>
  </si>
  <si>
    <t>53803454</t>
  </si>
  <si>
    <t>108BFABE01DA3027487E2DB2D16F6E64</t>
  </si>
  <si>
    <t>53803455</t>
  </si>
  <si>
    <t>01A36EE2F3D1C8E2B669BB86A4CF4988</t>
  </si>
  <si>
    <t>53803456</t>
  </si>
  <si>
    <t>0D90D36A78C21ECDA38467F7AE097AAC</t>
  </si>
  <si>
    <t>53803457</t>
  </si>
  <si>
    <t>B7D448C8AA51E775B48A31781D82498E</t>
  </si>
  <si>
    <t>53803458</t>
  </si>
  <si>
    <t>F07D52DACA14B9B85BDB990E4EA06CE3</t>
  </si>
  <si>
    <t>53803549</t>
  </si>
  <si>
    <t>1C1F60DF59ECC27F846F54EE95D87930</t>
  </si>
  <si>
    <t>53803550</t>
  </si>
  <si>
    <t>282C76781B8BE736F02110F94D142C10</t>
  </si>
  <si>
    <t>53803551</t>
  </si>
  <si>
    <t>9E1EC7CA5E5169015CB43A2CD20B5D3F</t>
  </si>
  <si>
    <t>53803552</t>
  </si>
  <si>
    <t>73A040F840499BD15BA239046AD90551</t>
  </si>
  <si>
    <t>53803553</t>
  </si>
  <si>
    <t>7C9E3C4281E81A05150AEDBCE078F082</t>
  </si>
  <si>
    <t>53803554</t>
  </si>
  <si>
    <t>97320F9948E3CA50723E1333E5600868</t>
  </si>
  <si>
    <t>53803646</t>
  </si>
  <si>
    <t>9B5D87F467251DDFCE49CA45201CC88A</t>
  </si>
  <si>
    <t>53803647</t>
  </si>
  <si>
    <t>22CFBDD482A7AFC421755831C8655786</t>
  </si>
  <si>
    <t>53803648</t>
  </si>
  <si>
    <t>1A11650D102BCD2557C104C597A82837</t>
  </si>
  <si>
    <t>53803649</t>
  </si>
  <si>
    <t>6EF60626FBBB6037E88BB52E36E1BD6C</t>
  </si>
  <si>
    <t>53803650</t>
  </si>
  <si>
    <t>AAF191D54E6BEB46A8435108FBDF4B45</t>
  </si>
  <si>
    <t>53803651</t>
  </si>
  <si>
    <t>478D814C3C4CF04F448A117BB74A2A96</t>
  </si>
  <si>
    <t>53803742</t>
  </si>
  <si>
    <t>F7CB56EF85117582AC16A9B2959F8F38</t>
  </si>
  <si>
    <t>53803743</t>
  </si>
  <si>
    <t>57A909817181700FD3296C542B04914C</t>
  </si>
  <si>
    <t>53803744</t>
  </si>
  <si>
    <t>C7B99BA18CDD6E63328A51EA5AFDD9C0</t>
  </si>
  <si>
    <t>53803745</t>
  </si>
  <si>
    <t>692EDD5706F5C1F422E856E17660100C</t>
  </si>
  <si>
    <t>53803746</t>
  </si>
  <si>
    <t>040390E9E954ED2399581DDA9CACEF4F</t>
  </si>
  <si>
    <t>53803747</t>
  </si>
  <si>
    <t>6E1BC8894940C1D07E1E294E00D724D9</t>
  </si>
  <si>
    <t>53803363</t>
  </si>
  <si>
    <t>0C3717530E732229B59CBC04E72D59CF</t>
  </si>
  <si>
    <t>53803364</t>
  </si>
  <si>
    <t>84090AED6AE82E555276BC67FAC56ED7</t>
  </si>
  <si>
    <t>53803365</t>
  </si>
  <si>
    <t>3F792449F8BA60D826C77408A1E4636A</t>
  </si>
  <si>
    <t>53803366</t>
  </si>
  <si>
    <t>D1426C415F66C48441740BAA2C7A6D1D</t>
  </si>
  <si>
    <t>53803367</t>
  </si>
  <si>
    <t>645899E52E2DD1169147D7E01C046E7E</t>
  </si>
  <si>
    <t>53803368</t>
  </si>
  <si>
    <t>B72157F403A3CA64FA9E4ADA476EE561</t>
  </si>
  <si>
    <t>53803459</t>
  </si>
  <si>
    <t>2E2E1E4A6E20797BAB4BEEC5741C764E</t>
  </si>
  <si>
    <t>53803460</t>
  </si>
  <si>
    <t>12607C239D67856CBD2A067ABAF65B3E</t>
  </si>
  <si>
    <t>53803461</t>
  </si>
  <si>
    <t>2C7EE3477540D8F7B80417B558AFE328</t>
  </si>
  <si>
    <t>53803462</t>
  </si>
  <si>
    <t>6AEC3E4671CDFC36BE55FC2EF80BA646</t>
  </si>
  <si>
    <t>53803463</t>
  </si>
  <si>
    <t>3AACA7B4846F368934C5009237A4587B</t>
  </si>
  <si>
    <t>53803464</t>
  </si>
  <si>
    <t>F3DCF7F5BB9F7D69CED1DE19221BD710</t>
  </si>
  <si>
    <t>53803555</t>
  </si>
  <si>
    <t>0F103F28FF9699E82365F3DFEFD6A0C5</t>
  </si>
  <si>
    <t>53803556</t>
  </si>
  <si>
    <t>BBA018F8BCF92429E8D63908B3B9FE93</t>
  </si>
  <si>
    <t>53803557</t>
  </si>
  <si>
    <t>4E78522D08F3593631F780195EAA5758</t>
  </si>
  <si>
    <t>53803558</t>
  </si>
  <si>
    <t>38DA4F132679EA4DFF8B79AD70D8EB22</t>
  </si>
  <si>
    <t>53803559</t>
  </si>
  <si>
    <t>E102F2517D0F9D3DA0A5AADA7E79D9BA</t>
  </si>
  <si>
    <t>53803560</t>
  </si>
  <si>
    <t>17FA828A0FAE439BFC4277DC384396D4</t>
  </si>
  <si>
    <t>53803652</t>
  </si>
  <si>
    <t>983135C47EA351F90009C7CDF7929649</t>
  </si>
  <si>
    <t>53803653</t>
  </si>
  <si>
    <t>490836762AF0F0D8880D641A2781CCCA</t>
  </si>
  <si>
    <t>53803654</t>
  </si>
  <si>
    <t>CB3B33B306351F615806BBE0C5CD0AE8</t>
  </si>
  <si>
    <t>53803655</t>
  </si>
  <si>
    <t>F0A18EFAACDAD8EE5C73A470370B6453</t>
  </si>
  <si>
    <t>53803656</t>
  </si>
  <si>
    <t>3FF3EB8381FBA0D3502B4E04DB5EFF4F</t>
  </si>
  <si>
    <t>13380</t>
  </si>
  <si>
    <t>11532.86</t>
  </si>
  <si>
    <t>53803657</t>
  </si>
  <si>
    <t>DC11A2ABBA5755921614F249435F7A73</t>
  </si>
  <si>
    <t>53803748</t>
  </si>
  <si>
    <t>3C2CFC1DFBC584D7A53C7F0E141B0700</t>
  </si>
  <si>
    <t>53803749</t>
  </si>
  <si>
    <t>34F0DD2B668F8E0F963C67B637DBD2E0</t>
  </si>
  <si>
    <t>53803750</t>
  </si>
  <si>
    <t>0567834873117D3D262EBE8CAAE11148</t>
  </si>
  <si>
    <t>53803751</t>
  </si>
  <si>
    <t>59D8718916BF1EE34FD12BB6441407CE</t>
  </si>
  <si>
    <t>53803752</t>
  </si>
  <si>
    <t>074F9A81CDC5415536933215E6683A23</t>
  </si>
  <si>
    <t>53803753</t>
  </si>
  <si>
    <t>72B076793A3A75F5CB75BC8BFE552640</t>
  </si>
  <si>
    <t>53803369</t>
  </si>
  <si>
    <t>92090D4E022242F754BBD15A2D0AFD9F</t>
  </si>
  <si>
    <t>53803370</t>
  </si>
  <si>
    <t>DB10444A082E13D8C389116881C4B770</t>
  </si>
  <si>
    <t>53803371</t>
  </si>
  <si>
    <t>C65E2997098F21B4A1E21EB7063D9C47</t>
  </si>
  <si>
    <t>53803372</t>
  </si>
  <si>
    <t>81AC2A9A5BC5543A2B43F53BD747666B</t>
  </si>
  <si>
    <t>53803373</t>
  </si>
  <si>
    <t>1C575C0222036DC62CF88653D62A06A1</t>
  </si>
  <si>
    <t>53803374</t>
  </si>
  <si>
    <t>320BFDAE13B6D160DECE0DF960CA3029</t>
  </si>
  <si>
    <t>53803465</t>
  </si>
  <si>
    <t>0426EC6B3DE1791296EF0F9992515765</t>
  </si>
  <si>
    <t>53803466</t>
  </si>
  <si>
    <t>AF138C71EC251FD9B14C151B142B8B2C</t>
  </si>
  <si>
    <t>53803467</t>
  </si>
  <si>
    <t>77833C1AF991D6146E02467C37CC2CD4</t>
  </si>
  <si>
    <t>53803468</t>
  </si>
  <si>
    <t>60DB2021BF6F6753F7F5C8C5F42CE912</t>
  </si>
  <si>
    <t>53803469</t>
  </si>
  <si>
    <t>12D2F2E9E5CB61AC25DC0BEA9541061D</t>
  </si>
  <si>
    <t>53803470</t>
  </si>
  <si>
    <t>3A1E3FAD24547A5A88EDA3E2A517F7BD</t>
  </si>
  <si>
    <t>53803561</t>
  </si>
  <si>
    <t>F6268E47466A092589E950B719204384</t>
  </si>
  <si>
    <t>53803562</t>
  </si>
  <si>
    <t>F003A4A03DD9DF433EEAA273DE4CF427</t>
  </si>
  <si>
    <t>53803563</t>
  </si>
  <si>
    <t>7BAAA2FD303A334EAD9709EBF4352C58</t>
  </si>
  <si>
    <t>53803564</t>
  </si>
  <si>
    <t>E5A93DBE2CCF5D8D523199725A721094</t>
  </si>
  <si>
    <t>53803565</t>
  </si>
  <si>
    <t>B0DF732F5B1AB6A4CD0623DA9D09B681</t>
  </si>
  <si>
    <t>53803566</t>
  </si>
  <si>
    <t>58E823F2F3167908B597D2022939AFED</t>
  </si>
  <si>
    <t>53803658</t>
  </si>
  <si>
    <t>7DEF1914E7E455E61D6AC205EBECEF95</t>
  </si>
  <si>
    <t>53803659</t>
  </si>
  <si>
    <t>2722F74983563CC67712E0ED8EFEF581</t>
  </si>
  <si>
    <t>53803660</t>
  </si>
  <si>
    <t>20CB15AC4F0C44EA06831CB028E5C229</t>
  </si>
  <si>
    <t>53803661</t>
  </si>
  <si>
    <t>1332CEE9E90E0A3D6E57D1FB4243A82B</t>
  </si>
  <si>
    <t>53803662</t>
  </si>
  <si>
    <t>BB8F7F7FBF48A8CDA89BE810206D99BB</t>
  </si>
  <si>
    <t>53803663</t>
  </si>
  <si>
    <t>A5D73ADA7F5F659185C86A302574053A</t>
  </si>
  <si>
    <t>53803754</t>
  </si>
  <si>
    <t>6DBFA571F7FC119DD039C51038559F65</t>
  </si>
  <si>
    <t>53803755</t>
  </si>
  <si>
    <t>CC95D879B47A20B1CAE15ACDB4ED3435</t>
  </si>
  <si>
    <t>1760</t>
  </si>
  <si>
    <t>ALANIS</t>
  </si>
  <si>
    <t>5327.14</t>
  </si>
  <si>
    <t>4988.57</t>
  </si>
  <si>
    <t>53803756</t>
  </si>
  <si>
    <t>78D3551CDA161C5B582A1FAC5A97E893</t>
  </si>
  <si>
    <t>53803757</t>
  </si>
  <si>
    <t>8D798591FC600FFDCB8E83215C7AF62E</t>
  </si>
  <si>
    <t>53803758</t>
  </si>
  <si>
    <t>DA24886B42586C443F0565811B5050DA</t>
  </si>
  <si>
    <t>53803759</t>
  </si>
  <si>
    <t>EF11E3B159D7E34BBA391888DF69B751</t>
  </si>
  <si>
    <t>53803375</t>
  </si>
  <si>
    <t>30486E9E4F765246882C12829770302D</t>
  </si>
  <si>
    <t>53803376</t>
  </si>
  <si>
    <t>ED29B79A09471BBAA8B0077503CE7FFB</t>
  </si>
  <si>
    <t>53803377</t>
  </si>
  <si>
    <t>3FA6AA424665472D6F1315A032D005A6</t>
  </si>
  <si>
    <t>53803378</t>
  </si>
  <si>
    <t>E707D86E9CBB11ABCED7FB1CA3012288</t>
  </si>
  <si>
    <t>53803379</t>
  </si>
  <si>
    <t>CAC5A91434BC9B5A3926136040C62132</t>
  </si>
  <si>
    <t>53803380</t>
  </si>
  <si>
    <t>FF3448FC0BA2D7FD9F007B810EBC4030</t>
  </si>
  <si>
    <t>53803471</t>
  </si>
  <si>
    <t>B35AD3645A65BD85758C1CC89A6B0A53</t>
  </si>
  <si>
    <t>53803472</t>
  </si>
  <si>
    <t>47BD18D1885AC26DB8DB4AFFE294D9F3</t>
  </si>
  <si>
    <t>53803473</t>
  </si>
  <si>
    <t>709C7144C6AAD7EEBCD0F83C0BC57EEC</t>
  </si>
  <si>
    <t>53803474</t>
  </si>
  <si>
    <t>5CF82BC022CF8E5B1B6F8713148DE5D4</t>
  </si>
  <si>
    <t>53803475</t>
  </si>
  <si>
    <t>6AB562285455A91E5E6D2BC7753FBB30</t>
  </si>
  <si>
    <t>53803476</t>
  </si>
  <si>
    <t>01B423B7405FB188EA233D2FB27BE00C</t>
  </si>
  <si>
    <t>53803567</t>
  </si>
  <si>
    <t>29313B62316A9F6C7CFCF6E2EA883FFC</t>
  </si>
  <si>
    <t>53803568</t>
  </si>
  <si>
    <t>4A5D461DA35701DF79B531BB2CD65FFE</t>
  </si>
  <si>
    <t>53803569</t>
  </si>
  <si>
    <t>CFC517BFCB6B6C8B9DF44D2C4FF9C9A8</t>
  </si>
  <si>
    <t>53803570</t>
  </si>
  <si>
    <t>6C658EED0D356A5265EDC7FABC66B037</t>
  </si>
  <si>
    <t>53803571</t>
  </si>
  <si>
    <t>E4B25269C8C4117CFCC2A1650E52574B</t>
  </si>
  <si>
    <t>53803572</t>
  </si>
  <si>
    <t>A137485DC73C4F9202A84748EE46A5E9</t>
  </si>
  <si>
    <t>53803664</t>
  </si>
  <si>
    <t>627E9017C10B4C92F23588268107D477</t>
  </si>
  <si>
    <t>53803665</t>
  </si>
  <si>
    <t>323C4396F48E67FC123A5DB18B209511</t>
  </si>
  <si>
    <t>53803666</t>
  </si>
  <si>
    <t>91A331CEA91B301BADE23F94E555797D</t>
  </si>
  <si>
    <t>53803667</t>
  </si>
  <si>
    <t>59C884FD18CEAE390A8BCB5192BC45DE</t>
  </si>
  <si>
    <t>53803668</t>
  </si>
  <si>
    <t>08129B7C6EA2FF1F31507CD03878AD96</t>
  </si>
  <si>
    <t>53803669</t>
  </si>
  <si>
    <t>93935BE391E5E820B6F3977FC4297FA6</t>
  </si>
  <si>
    <t>53803760</t>
  </si>
  <si>
    <t>3506AE6A2A62946044569B6E9510370F</t>
  </si>
  <si>
    <t>53803761</t>
  </si>
  <si>
    <t>A4CAC4C9A446E5CADC8529AF3FE0B022</t>
  </si>
  <si>
    <t>1750</t>
  </si>
  <si>
    <t>AUXILIAR DE SALUD</t>
  </si>
  <si>
    <t>CASSANDRA ABIGAIL</t>
  </si>
  <si>
    <t>CONEJO</t>
  </si>
  <si>
    <t>TIERRAFRIA</t>
  </si>
  <si>
    <t>7853.57</t>
  </si>
  <si>
    <t>6998.57</t>
  </si>
  <si>
    <t>53803762</t>
  </si>
  <si>
    <t>10F53E10C9FFFDA2718A0A0585DD1192</t>
  </si>
  <si>
    <t>53803763</t>
  </si>
  <si>
    <t>F438C3BBB5106A114E6132C3F8655A48</t>
  </si>
  <si>
    <t>1751</t>
  </si>
  <si>
    <t>JULIO CESAR</t>
  </si>
  <si>
    <t>53803764</t>
  </si>
  <si>
    <t>BB5B7E0CACAE13D8D2267BABCC5E39DD</t>
  </si>
  <si>
    <t>1749</t>
  </si>
  <si>
    <t>AUXILIAR DE ORIENTACION</t>
  </si>
  <si>
    <t>NUBIA MIRELLE</t>
  </si>
  <si>
    <t>53803765</t>
  </si>
  <si>
    <t>E38172FDDB2142B8C6620D8770529DD3</t>
  </si>
  <si>
    <t>53803283</t>
  </si>
  <si>
    <t>A84C8815397DA0316551827B662565C3</t>
  </si>
  <si>
    <t>53803284</t>
  </si>
  <si>
    <t>D6D8C9209D895F7052BFF0FD0C496279</t>
  </si>
  <si>
    <t>53803285</t>
  </si>
  <si>
    <t>48327E641F1BC867B8D98D7BEB677DF2</t>
  </si>
  <si>
    <t>53803286</t>
  </si>
  <si>
    <t>B40FA1ADD9602B1241EBDE575FABDB8A</t>
  </si>
  <si>
    <t>53803287</t>
  </si>
  <si>
    <t>8F567161BB23E545D88E5D2F638668A8</t>
  </si>
  <si>
    <t>53803288</t>
  </si>
  <si>
    <t>B94CE4116C94CF3DA868A2ADBF227967</t>
  </si>
  <si>
    <t>53803381</t>
  </si>
  <si>
    <t>AEE735AB5BAC48094FAE7CFDA06E1D20</t>
  </si>
  <si>
    <t>53803382</t>
  </si>
  <si>
    <t>071B774EA5026519190691CEE9E5DB5B</t>
  </si>
  <si>
    <t>53803383</t>
  </si>
  <si>
    <t>E7D7D2AE7C71D05933FE6A2993D8C16F</t>
  </si>
  <si>
    <t>53803384</t>
  </si>
  <si>
    <t>4A801B32DAF9244B026FB633ADA0A233</t>
  </si>
  <si>
    <t>53803385</t>
  </si>
  <si>
    <t>A1B88719A7E301602145D4FBCD9250F5</t>
  </si>
  <si>
    <t>53803386</t>
  </si>
  <si>
    <t>4208D3828E564C83AA9B436159C81671</t>
  </si>
  <si>
    <t>53803477</t>
  </si>
  <si>
    <t>6AACEE6CC392212423C90EB23AF7996A</t>
  </si>
  <si>
    <t>53803478</t>
  </si>
  <si>
    <t>49106CBDE15806BB769E1A5D449CB895</t>
  </si>
  <si>
    <t>53803479</t>
  </si>
  <si>
    <t>45984BB493AD556127FCE0EDAD0C7E93</t>
  </si>
  <si>
    <t>53803480</t>
  </si>
  <si>
    <t>B533EF8FB12F8C02036EB371A2B1FDE5</t>
  </si>
  <si>
    <t>53803481</t>
  </si>
  <si>
    <t>A1FC69CC2B1E8ED0EEF19903F110DD04</t>
  </si>
  <si>
    <t>53803482</t>
  </si>
  <si>
    <t>36881194948F26E4E6724E7678B5FD64</t>
  </si>
  <si>
    <t>53803573</t>
  </si>
  <si>
    <t>6A1EE1E39D68170B0AB12F02A579CB0D</t>
  </si>
  <si>
    <t>53803574</t>
  </si>
  <si>
    <t>06D72EB0CBBE5A41E57084347DB5666B</t>
  </si>
  <si>
    <t>53803575</t>
  </si>
  <si>
    <t>C772AE63DDD275CB08D8FE359423A9D3</t>
  </si>
  <si>
    <t>53803576</t>
  </si>
  <si>
    <t>B94918EF27F908B6F9EE6D0B58AF4CA9</t>
  </si>
  <si>
    <t>53803577</t>
  </si>
  <si>
    <t>4523AD5FC7111123CE48AA8EF498787D</t>
  </si>
  <si>
    <t>53803578</t>
  </si>
  <si>
    <t>584D0DAB82ECB413AA5512EEF677F631</t>
  </si>
  <si>
    <t>53803670</t>
  </si>
  <si>
    <t>D300D46E4FFEC3D9A2C3DD96C7B7D9D1</t>
  </si>
  <si>
    <t>53803671</t>
  </si>
  <si>
    <t>0D4A700CAEAA5036309B51B644E4902D</t>
  </si>
  <si>
    <t>53803672</t>
  </si>
  <si>
    <t>BAFA630CE86FFE89CE4EC2BBA3E5CA32</t>
  </si>
  <si>
    <t>53803673</t>
  </si>
  <si>
    <t>FEDAD6F79A3B55ADAA7F26A04DC588C7</t>
  </si>
  <si>
    <t>53803674</t>
  </si>
  <si>
    <t>CD7DFCCA227728B307B5AF4133A377B2</t>
  </si>
  <si>
    <t>53803675</t>
  </si>
  <si>
    <t>A56EE7D906F691F832E4CA43E28C6BB2</t>
  </si>
  <si>
    <t>53803766</t>
  </si>
  <si>
    <t>10A2B66B7A4D251F11C9F1C84C54C426</t>
  </si>
  <si>
    <t>53803767</t>
  </si>
  <si>
    <t>6908C64A8CD820F8C230D906ED59CC0C</t>
  </si>
  <si>
    <t>53803289</t>
  </si>
  <si>
    <t>0697AF87427947675359C8A75D5F46A6</t>
  </si>
  <si>
    <t>53803290</t>
  </si>
  <si>
    <t>A592BB978DA8E68E4501BF19B92B3A7D</t>
  </si>
  <si>
    <t>53803291</t>
  </si>
  <si>
    <t>9CD76E83D5EA7249565343790A674B0D</t>
  </si>
  <si>
    <t>53803292</t>
  </si>
  <si>
    <t>2283028F5B16162CF49237940FA14C81</t>
  </si>
  <si>
    <t>53803293</t>
  </si>
  <si>
    <t>569D5EBB3B3C9C86F2BAD3E188742E43</t>
  </si>
  <si>
    <t>53803294</t>
  </si>
  <si>
    <t>D4E35EF5C59C04DE61AEE38A888CDE3C</t>
  </si>
  <si>
    <t>53803295</t>
  </si>
  <si>
    <t>2ED1112603F50CA7799F5103915C8BE8</t>
  </si>
  <si>
    <t>53803387</t>
  </si>
  <si>
    <t>331EAB7D52FAA229B29C3C6BC64E8362</t>
  </si>
  <si>
    <t>53803388</t>
  </si>
  <si>
    <t>CD66055377B4EA8AB12299F6B98FF482</t>
  </si>
  <si>
    <t>53803389</t>
  </si>
  <si>
    <t>A2DF5663D07755754DA5B84C55D38D5B</t>
  </si>
  <si>
    <t>53803390</t>
  </si>
  <si>
    <t>5CDC47CBA11C4616D8C351005D5F9AD5</t>
  </si>
  <si>
    <t>53803391</t>
  </si>
  <si>
    <t>AA46D54FC077A8BCC2A86028C97D7D66</t>
  </si>
  <si>
    <t>53803392</t>
  </si>
  <si>
    <t>B771A740A6DB21E25805F4E88A3D320A</t>
  </si>
  <si>
    <t>53803483</t>
  </si>
  <si>
    <t>4ACF4C02DC47C77C34664C196EC42D94</t>
  </si>
  <si>
    <t>53803484</t>
  </si>
  <si>
    <t>7C44E58D22E4C5F2B8C2AE3191EB7082</t>
  </si>
  <si>
    <t>53803485</t>
  </si>
  <si>
    <t>BAC783820F5D9E23E1D8E414F2F2240F</t>
  </si>
  <si>
    <t>53803486</t>
  </si>
  <si>
    <t>4A8ABDA00D2A066D82A4AD8EB72878D4</t>
  </si>
  <si>
    <t>1752</t>
  </si>
  <si>
    <t>FERNANDO ISMAEL</t>
  </si>
  <si>
    <t>8687.14</t>
  </si>
  <si>
    <t>7710</t>
  </si>
  <si>
    <t>53803487</t>
  </si>
  <si>
    <t>7150D8567F7C8A13F9B2CDFF2C1FCFBE</t>
  </si>
  <si>
    <t>53803488</t>
  </si>
  <si>
    <t>B5094798BFC783FECE1BFC94641A5556</t>
  </si>
  <si>
    <t>53803579</t>
  </si>
  <si>
    <t>F3387EF485C62C0DB821143C2CFCABF0</t>
  </si>
  <si>
    <t>53803580</t>
  </si>
  <si>
    <t>A9A9536C6064D83C593C7476513F9B2A</t>
  </si>
  <si>
    <t>53803581</t>
  </si>
  <si>
    <t>2105FF3C8F4BC2DB46C2BD2DC7BEB2D0</t>
  </si>
  <si>
    <t>53803582</t>
  </si>
  <si>
    <t>2C3BD4300EDA2B2A290B88FE037AF06A</t>
  </si>
  <si>
    <t>53803583</t>
  </si>
  <si>
    <t>0C45F7A0B5692B6E356BBE39E3381058</t>
  </si>
  <si>
    <t>53803584</t>
  </si>
  <si>
    <t>8806524694520683FC09132181EF1B0F</t>
  </si>
  <si>
    <t>53803585</t>
  </si>
  <si>
    <t>023A3832FA260EFFAC6EE35A780551FE</t>
  </si>
  <si>
    <t>53803676</t>
  </si>
  <si>
    <t>E894CC6C5AA0858BDD61CD659368623F</t>
  </si>
  <si>
    <t>53803677</t>
  </si>
  <si>
    <t>0E83B85F276126923C372CAD55992885</t>
  </si>
  <si>
    <t>53803678</t>
  </si>
  <si>
    <t>DB79D8C6DCEC8BAB1F3564C7FD22F9BC</t>
  </si>
  <si>
    <t>53803679</t>
  </si>
  <si>
    <t>5C8E0262A815321E30E0E6282855ED35</t>
  </si>
  <si>
    <t>53803680</t>
  </si>
  <si>
    <t>15B68A9C0627DD7354579173604B32D7</t>
  </si>
  <si>
    <t>53803681</t>
  </si>
  <si>
    <t>04EDC7154A0F390550AA075348D489D9</t>
  </si>
  <si>
    <t>53803296</t>
  </si>
  <si>
    <t>C64B6E5B24A31540B451A9BABE76B8D7</t>
  </si>
  <si>
    <t>53803297</t>
  </si>
  <si>
    <t>E2883DBA1D498EB0D89932C48E5FAD41</t>
  </si>
  <si>
    <t>53803298</t>
  </si>
  <si>
    <t>0D809C2C6A8AA5597572FD15431320B1</t>
  </si>
  <si>
    <t>53803299</t>
  </si>
  <si>
    <t>1B9D59CF6EBC136237334079A4FE06E3</t>
  </si>
  <si>
    <t>53803300</t>
  </si>
  <si>
    <t>BADF8AE2B5F81B260527A94043C53F31</t>
  </si>
  <si>
    <t>53803301</t>
  </si>
  <si>
    <t>A29006E90CEA6841B293DCF4A0F5389C</t>
  </si>
  <si>
    <t>53803393</t>
  </si>
  <si>
    <t>080FF1C80DC97D07131671C93DA99B58</t>
  </si>
  <si>
    <t>53803394</t>
  </si>
  <si>
    <t>F7BC429DEE674007154467F812F68923</t>
  </si>
  <si>
    <t>53803395</t>
  </si>
  <si>
    <t>40B1744740368A185A9C4B88AE614B32</t>
  </si>
  <si>
    <t>53803396</t>
  </si>
  <si>
    <t>C851E58B4BFDEE71648E6907CCA38D49</t>
  </si>
  <si>
    <t>53803397</t>
  </si>
  <si>
    <t>62C17B049745C79D4FAC81479A3C8510</t>
  </si>
  <si>
    <t>53803398</t>
  </si>
  <si>
    <t>595DD0CFA5BCF8DE7203384B4F6881D2</t>
  </si>
  <si>
    <t>53803489</t>
  </si>
  <si>
    <t>FDA4E07F58339508DA706F8E50C0F271</t>
  </si>
  <si>
    <t>53803490</t>
  </si>
  <si>
    <t>2C6681D215275BF882A37D62412DD4F4</t>
  </si>
  <si>
    <t>53803491</t>
  </si>
  <si>
    <t>DE7BE7D3F70B937C63E2D38D0BC40A5F</t>
  </si>
  <si>
    <t>53803492</t>
  </si>
  <si>
    <t>FD65A29760DFC776FFE668DEA27F8A3D</t>
  </si>
  <si>
    <t>53803493</t>
  </si>
  <si>
    <t>D813886928D986CEEA10679AFC4A1C33</t>
  </si>
  <si>
    <t>53803494</t>
  </si>
  <si>
    <t>C307405644BA0690C1A83AAAAD22059D</t>
  </si>
  <si>
    <t>53803586</t>
  </si>
  <si>
    <t>D05185C163E0199FEB7AA426002E1CC7</t>
  </si>
  <si>
    <t>53803587</t>
  </si>
  <si>
    <t>4A8EDA1F63366535FEA45EFD79FE1ED4</t>
  </si>
  <si>
    <t>53803588</t>
  </si>
  <si>
    <t>04565A6EB0D9C48E166111F56912D0C2</t>
  </si>
  <si>
    <t>53803589</t>
  </si>
  <si>
    <t>3597C8B5E14C33525700E7C8D20B6DC7</t>
  </si>
  <si>
    <t>53803590</t>
  </si>
  <si>
    <t>303010DB06027C7703CB301B08035D88</t>
  </si>
  <si>
    <t>53803591</t>
  </si>
  <si>
    <t>BEAE1F2CA45271765D79FF229475AC85</t>
  </si>
  <si>
    <t>1759</t>
  </si>
  <si>
    <t>ESPERANZA</t>
  </si>
  <si>
    <t>4298.57</t>
  </si>
  <si>
    <t>4122.86</t>
  </si>
  <si>
    <t>53803682</t>
  </si>
  <si>
    <t>9E9AF5B2B1F0B5FE74E95D2DB77C10B4</t>
  </si>
  <si>
    <t>53803683</t>
  </si>
  <si>
    <t>D57C52B90079DDD33BC8DE6DF112E885</t>
  </si>
  <si>
    <t>53803684</t>
  </si>
  <si>
    <t>68240CB693CA7197CC8B758BE85F341C</t>
  </si>
  <si>
    <t>53803685</t>
  </si>
  <si>
    <t>8620F1D9D272409EB04A8ED894B4FA7D</t>
  </si>
  <si>
    <t>53803686</t>
  </si>
  <si>
    <t>7E96141F85B2A7D64C02030B88344323</t>
  </si>
  <si>
    <t>53803687</t>
  </si>
  <si>
    <t>1D5D76C85546C1C6CD3A20CE747C7A3F</t>
  </si>
  <si>
    <t>53803302</t>
  </si>
  <si>
    <t>3335D0BBC80B1B2128AF6F137077292D</t>
  </si>
  <si>
    <t>53803303</t>
  </si>
  <si>
    <t>0EA98BCB1074897542FD949EAF6B8F9C</t>
  </si>
  <si>
    <t>53803304</t>
  </si>
  <si>
    <t>EA44B27011B80D0F4F2A9DCF56527DCA</t>
  </si>
  <si>
    <t>53803305</t>
  </si>
  <si>
    <t>9C4ED3D96B5720E1E208E68E9A16640D</t>
  </si>
  <si>
    <t>53803306</t>
  </si>
  <si>
    <t>A153581D1152EE7D9BFA73B0797A58F9</t>
  </si>
  <si>
    <t>53803307</t>
  </si>
  <si>
    <t>B631267A4E6A9CD0F302D8EB2B78C235</t>
  </si>
  <si>
    <t>53803399</t>
  </si>
  <si>
    <t>9AB77E1F774C94B0B6E97F96B0EEF1B0</t>
  </si>
  <si>
    <t>53803400</t>
  </si>
  <si>
    <t>D9C2D6B9CD05DD690C28B2492B92DA2F</t>
  </si>
  <si>
    <t>53803401</t>
  </si>
  <si>
    <t>C5A5858D1DFA0F0278AC3AFC741D139D</t>
  </si>
  <si>
    <t>53803402</t>
  </si>
  <si>
    <t>9F69ABBB7BF7A322424010962927D97D</t>
  </si>
  <si>
    <t>1754</t>
  </si>
  <si>
    <t>AUXILIAR DE EGRESOS "A"</t>
  </si>
  <si>
    <t>17772.86</t>
  </si>
  <si>
    <t>15107.14</t>
  </si>
  <si>
    <t>53803403</t>
  </si>
  <si>
    <t>D601A056C61DA8A2567A07A8CC686172</t>
  </si>
  <si>
    <t>53803404</t>
  </si>
  <si>
    <t>F817A486E5F03E70D9102691533240A6</t>
  </si>
  <si>
    <t>53803495</t>
  </si>
  <si>
    <t>F99675CB01A7BA8A8B074CB05F7E054D</t>
  </si>
  <si>
    <t>53803496</t>
  </si>
  <si>
    <t>91C23F3CDF7AFC119721E8803281C8F0</t>
  </si>
  <si>
    <t>53803497</t>
  </si>
  <si>
    <t>DB8F8C7A7E3F56E44B6399B7FBC4B7C5</t>
  </si>
  <si>
    <t>5320.71</t>
  </si>
  <si>
    <t>5110.71</t>
  </si>
  <si>
    <t>53803498</t>
  </si>
  <si>
    <t>3887C34473EF34698116664FB04B85EF</t>
  </si>
  <si>
    <t>53803499</t>
  </si>
  <si>
    <t>0E2AE0B1305B91BE0D54F6F9746A2C0B</t>
  </si>
  <si>
    <t>53803500</t>
  </si>
  <si>
    <t>026AFD4A7832B87C4931C093CC258028</t>
  </si>
  <si>
    <t>53803592</t>
  </si>
  <si>
    <t>5F22A28C1DD0898ADA296EF8386A4FF5</t>
  </si>
  <si>
    <t>53803593</t>
  </si>
  <si>
    <t>5EF30247D1EED521FF81799554D6FBAC</t>
  </si>
  <si>
    <t>53803594</t>
  </si>
  <si>
    <t>595E8B5E4A736EA560DF8D606E97C817</t>
  </si>
  <si>
    <t>53803595</t>
  </si>
  <si>
    <t>A0091D98C6DB32BEFAC5CACDAB16E335</t>
  </si>
  <si>
    <t>53803596</t>
  </si>
  <si>
    <t>06B8D0230BC9ACC1E326921BE59EC8B7</t>
  </si>
  <si>
    <t>53803597</t>
  </si>
  <si>
    <t>8007D6753397B55DC9F5BC9B6EC47480</t>
  </si>
  <si>
    <t>53803688</t>
  </si>
  <si>
    <t>DEEDD449B89A01EE39B20936C22C2C9E</t>
  </si>
  <si>
    <t>53803689</t>
  </si>
  <si>
    <t>141AA37F818C25A926F9B14B3DCB4A19</t>
  </si>
  <si>
    <t>53803690</t>
  </si>
  <si>
    <t>1FB19F7CDC7A1206A5C45AB0838E0FC3</t>
  </si>
  <si>
    <t>53803691</t>
  </si>
  <si>
    <t>36857E0DE48B0FF8C85D5748DADED067</t>
  </si>
  <si>
    <t>53803692</t>
  </si>
  <si>
    <t>A770A6F7E2EA04D5C8A409E84843FA3D</t>
  </si>
  <si>
    <t>53803693</t>
  </si>
  <si>
    <t>2EB4CF96FBC2A39608F02E5F60152335</t>
  </si>
  <si>
    <t>53803308</t>
  </si>
  <si>
    <t>D52B172AF18DB596E778706A185465A3</t>
  </si>
  <si>
    <t>53803309</t>
  </si>
  <si>
    <t>B349CD98BC32E4779DF4AA2BA3581610</t>
  </si>
  <si>
    <t>53803310</t>
  </si>
  <si>
    <t>6DB4B21180C28B4F7611DA6DC00ECDEC</t>
  </si>
  <si>
    <t>53803311</t>
  </si>
  <si>
    <t>F3243946420DED49CF7FABB5093A6271</t>
  </si>
  <si>
    <t>53803312</t>
  </si>
  <si>
    <t>D97AD366E410D440B22AB94EEA5DFD96</t>
  </si>
  <si>
    <t>53803313</t>
  </si>
  <si>
    <t>F6B127B8D45D4B66CCE1168ECC13E413</t>
  </si>
  <si>
    <t>53803314</t>
  </si>
  <si>
    <t>CF5C98CB6B5C46BF09D5AA4D0C85780E</t>
  </si>
  <si>
    <t>53803405</t>
  </si>
  <si>
    <t>BCB5C9AAC16B0C96707D5AD3D3FA7D27</t>
  </si>
  <si>
    <t>53803406</t>
  </si>
  <si>
    <t>8B988EE9C5AC15A853A29BE861CEBC1D</t>
  </si>
  <si>
    <t>53803407</t>
  </si>
  <si>
    <t>59988262F84BE5CFEED4E6472327B81C</t>
  </si>
  <si>
    <t>53803408</t>
  </si>
  <si>
    <t>789DDCF8EEE675C94FDA8221E5C6E689</t>
  </si>
  <si>
    <t>53803409</t>
  </si>
  <si>
    <t>DE116C49D259055D10F6B5FB4F6F8B26</t>
  </si>
  <si>
    <t>53803410</t>
  </si>
  <si>
    <t>41E48CD3189B169E79DFA78EB10CEF8B</t>
  </si>
  <si>
    <t>53803501</t>
  </si>
  <si>
    <t>55B2BC9E107946F2EEC6ED051B9791D7</t>
  </si>
  <si>
    <t>53803502</t>
  </si>
  <si>
    <t>8D0D0635CA3150F14C84FD3094863B53</t>
  </si>
  <si>
    <t>7851.43</t>
  </si>
  <si>
    <t>6996.43</t>
  </si>
  <si>
    <t>53803503</t>
  </si>
  <si>
    <t>DDD2CEC67C97C529C621FDF89ABD169C</t>
  </si>
  <si>
    <t>53803504</t>
  </si>
  <si>
    <t>65CA25AB93F73A9439979716D63528A6</t>
  </si>
  <si>
    <t>53803505</t>
  </si>
  <si>
    <t>1DFB19E85C3AA410EB878544A89CA542</t>
  </si>
  <si>
    <t>53803506</t>
  </si>
  <si>
    <t>68FCDD6441A51E025B180B774DCE5B53</t>
  </si>
  <si>
    <t>53803598</t>
  </si>
  <si>
    <t>89454AC314304DC260607FECF34D21B9</t>
  </si>
  <si>
    <t>53803599</t>
  </si>
  <si>
    <t>5A29FADED23643092F8FD2119E2D770E</t>
  </si>
  <si>
    <t>53803600</t>
  </si>
  <si>
    <t>1AC5FC209ADBA9846703C8C7E1E645F3</t>
  </si>
  <si>
    <t>53803601</t>
  </si>
  <si>
    <t>F326311CF604E09FC4B80F0DF1F4F893</t>
  </si>
  <si>
    <t>53803602</t>
  </si>
  <si>
    <t>E4137064F3D4D09D21DC86685F4BB204</t>
  </si>
  <si>
    <t>53803603</t>
  </si>
  <si>
    <t>AA11F2DB85BA06D79BBCBD76967E6DA5</t>
  </si>
  <si>
    <t>53803694</t>
  </si>
  <si>
    <t>AACC19971D9EBCB75251E2501D55922B</t>
  </si>
  <si>
    <t>53803695</t>
  </si>
  <si>
    <t>BF473C99B324896D84C0376558ABF4D4</t>
  </si>
  <si>
    <t>53803696</t>
  </si>
  <si>
    <t>7D506C7ECFDAE08CB0907A21F0C12383</t>
  </si>
  <si>
    <t>53803697</t>
  </si>
  <si>
    <t>FEC6C5ED9CA17117339DBB2A2A079F8F</t>
  </si>
  <si>
    <t>53803698</t>
  </si>
  <si>
    <t>71CD6C5EB6E824D255A54FED5EF80519</t>
  </si>
  <si>
    <t>53803699</t>
  </si>
  <si>
    <t>CC49AA5589A44357CC6F6E1FE823BA1E</t>
  </si>
  <si>
    <t>53803315</t>
  </si>
  <si>
    <t>F3C904F891660E84ED6C56687E5FE9E9</t>
  </si>
  <si>
    <t>53803316</t>
  </si>
  <si>
    <t>376A08CB2623411A779035F05974928F</t>
  </si>
  <si>
    <t>53803317</t>
  </si>
  <si>
    <t>04994B58302CC02C8F7DD2BE2EC5F538</t>
  </si>
  <si>
    <t>53803318</t>
  </si>
  <si>
    <t>862ACFFED2C83603A811CF924F93530B</t>
  </si>
  <si>
    <t>53803319</t>
  </si>
  <si>
    <t>6D0D02804DC624C5BB18234B5FFCA29E</t>
  </si>
  <si>
    <t>53803320</t>
  </si>
  <si>
    <t>BE1647845B9135525A42AC4919799131</t>
  </si>
  <si>
    <t>53803411</t>
  </si>
  <si>
    <t>EB4BE3673C8F6079A0815A73E49A51F5</t>
  </si>
  <si>
    <t>53803412</t>
  </si>
  <si>
    <t>00A0DB766AAB25B2558AA626963F0DC5</t>
  </si>
  <si>
    <t>53803413</t>
  </si>
  <si>
    <t>9F1C5D63D21DB2E3CB7B8011396C2EE5</t>
  </si>
  <si>
    <t>53803414</t>
  </si>
  <si>
    <t>8ABA8F8450160203936DC9784EA80B5D</t>
  </si>
  <si>
    <t>53803415</t>
  </si>
  <si>
    <t>769B3FE09D03D5A07AE21CB448946623</t>
  </si>
  <si>
    <t>53803416</t>
  </si>
  <si>
    <t>5E0676515847F6C987A1212F352EA017</t>
  </si>
  <si>
    <t>53803507</t>
  </si>
  <si>
    <t>552E441C30D11A4E9D2ECFF37605F2D5</t>
  </si>
  <si>
    <t>53803508</t>
  </si>
  <si>
    <t>A60086B2EEC764E96932483089B568D4</t>
  </si>
  <si>
    <t>53803509</t>
  </si>
  <si>
    <t>F67E99688C0B8B6459DCF5BF320E6696</t>
  </si>
  <si>
    <t>53803510</t>
  </si>
  <si>
    <t>9D3291C58F8384E68C6A4E47241BF8C0</t>
  </si>
  <si>
    <t>53803511</t>
  </si>
  <si>
    <t>DF0A19B727DB8FC240625CEDE3AAE093</t>
  </si>
  <si>
    <t>53803512</t>
  </si>
  <si>
    <t>5C60E69558698856584A40251690205E</t>
  </si>
  <si>
    <t>53803604</t>
  </si>
  <si>
    <t>99F72229E3B95E1D8071453BBD406596</t>
  </si>
  <si>
    <t>53803605</t>
  </si>
  <si>
    <t>C7882041A7A14C1F8A5BCAB9F707B8E7</t>
  </si>
  <si>
    <t>53803606</t>
  </si>
  <si>
    <t>E62F0D958C46892384BD16D8547CB6A9</t>
  </si>
  <si>
    <t>53803607</t>
  </si>
  <si>
    <t>486A1D26D68ADBEDF65D0C3E164A454A</t>
  </si>
  <si>
    <t>53803608</t>
  </si>
  <si>
    <t>AA7171522082381E44F9512F5B4F0D6C</t>
  </si>
  <si>
    <t>53803609</t>
  </si>
  <si>
    <t>0DF167D37FA58378FF684FFEE3295CDE</t>
  </si>
  <si>
    <t>53803700</t>
  </si>
  <si>
    <t>352AC06024FE3DA33037DC268BEB1F77</t>
  </si>
  <si>
    <t>53803701</t>
  </si>
  <si>
    <t>2B887924AD56CD299F91F2D1DAF2C1EB</t>
  </si>
  <si>
    <t>53803702</t>
  </si>
  <si>
    <t>80C7762BECE25244CD4AA1BA149BFEE2</t>
  </si>
  <si>
    <t>53803703</t>
  </si>
  <si>
    <t>45DDC79510AF543811360A58F16E4061</t>
  </si>
  <si>
    <t>53803704</t>
  </si>
  <si>
    <t>C4341E6FD5DA64D528A19F25099774AD</t>
  </si>
  <si>
    <t>53803705</t>
  </si>
  <si>
    <t>C3EA06537626760D37093E119E7048B8</t>
  </si>
  <si>
    <t>53803321</t>
  </si>
  <si>
    <t>21A8D173EFC46A4BC9A6C48D39CDDFE3</t>
  </si>
  <si>
    <t>53803322</t>
  </si>
  <si>
    <t>EDC0121A9175766BBF782B5A34DDA4C1</t>
  </si>
  <si>
    <t>53803323</t>
  </si>
  <si>
    <t>D3CD0DE6A61E5A38B44B639114BC727C</t>
  </si>
  <si>
    <t>53803324</t>
  </si>
  <si>
    <t>8ED7B5D7D63D4091E181BC370B577A08</t>
  </si>
  <si>
    <t>53803325</t>
  </si>
  <si>
    <t>5415E51A5BB0E46CCE5CDFE6EF042709</t>
  </si>
  <si>
    <t>53803326</t>
  </si>
  <si>
    <t>F82BFC2C614E86E1B9307A93E76BFCC1</t>
  </si>
  <si>
    <t>53803417</t>
  </si>
  <si>
    <t>5F038EB2A79FA1E964B6E95D3953E406</t>
  </si>
  <si>
    <t>53803418</t>
  </si>
  <si>
    <t>1E88CC2569A3C7376233D298745E3548</t>
  </si>
  <si>
    <t>53803419</t>
  </si>
  <si>
    <t>D505551D890ABE54E3DA8F94616C7DD9</t>
  </si>
  <si>
    <t>53803420</t>
  </si>
  <si>
    <t>E280EC6E4A850506235335FAB253DF3D</t>
  </si>
  <si>
    <t>53803421</t>
  </si>
  <si>
    <t>2A32F7A227E2B266BCFF32E398A3E94E</t>
  </si>
  <si>
    <t>53803422</t>
  </si>
  <si>
    <t>0AF06329E8F934D0EDC4A6A38F97E1E7</t>
  </si>
  <si>
    <t>53803513</t>
  </si>
  <si>
    <t>C297CDBE7C7D000199CD9DD03E372B6F</t>
  </si>
  <si>
    <t>6263.57</t>
  </si>
  <si>
    <t>5907.86</t>
  </si>
  <si>
    <t>53803514</t>
  </si>
  <si>
    <t>C27732F156CF67F78CAF01B12175BEDB</t>
  </si>
  <si>
    <t>53803515</t>
  </si>
  <si>
    <t>D528F294D78345C812309186D4B76E5A</t>
  </si>
  <si>
    <t>53803516</t>
  </si>
  <si>
    <t>65451E61EC77DECF9AB00DA699F2FE8C</t>
  </si>
  <si>
    <t>53803517</t>
  </si>
  <si>
    <t>CDEDBA3915A0918EBBFD5D0ECAA2F6AD</t>
  </si>
  <si>
    <t>53803518</t>
  </si>
  <si>
    <t>9391CEF70B332B18A15899D4D3E52325</t>
  </si>
  <si>
    <t>53803610</t>
  </si>
  <si>
    <t>B011420E939CE9110EA3B693F08ACD2C</t>
  </si>
  <si>
    <t>53803611</t>
  </si>
  <si>
    <t>7758BA0CBFADEFDD2A3A30EBEB473044</t>
  </si>
  <si>
    <t>53803612</t>
  </si>
  <si>
    <t>5AE2251B1AC3A39BB687E8B9E8D1321A</t>
  </si>
  <si>
    <t>53803613</t>
  </si>
  <si>
    <t>B20037E78E9A9825D6FE4079BDE83195</t>
  </si>
  <si>
    <t>53803614</t>
  </si>
  <si>
    <t>3415F93D3B321D85D0B925DF3DA9BCD9</t>
  </si>
  <si>
    <t>53803615</t>
  </si>
  <si>
    <t>AA30088B9213AA70025E0A41897BA5D7</t>
  </si>
  <si>
    <t>53803706</t>
  </si>
  <si>
    <t>366251554292E0C696CD651A94DD2258</t>
  </si>
  <si>
    <t>53803707</t>
  </si>
  <si>
    <t>B26E4DD95E36FA4F0A258452145144A6</t>
  </si>
  <si>
    <t>53803708</t>
  </si>
  <si>
    <t>6D688A930ACF05A8EB6630ABEF960F48</t>
  </si>
  <si>
    <t>53803709</t>
  </si>
  <si>
    <t>D4A500DA24B05743186537BEC7847C68</t>
  </si>
  <si>
    <t>1758</t>
  </si>
  <si>
    <t>8965.71</t>
  </si>
  <si>
    <t>7870.71</t>
  </si>
  <si>
    <t>53803710</t>
  </si>
  <si>
    <t>0AEC6B3918AD4B3DDB2785C2C8355F3E</t>
  </si>
  <si>
    <t>1756</t>
  </si>
  <si>
    <t>SERRANO</t>
  </si>
  <si>
    <t>53803711</t>
  </si>
  <si>
    <t>06A2AB2D00A065D1266E28325C5655C1</t>
  </si>
  <si>
    <t>53803327</t>
  </si>
  <si>
    <t>CE05BAB33B2FE173D5545C4DF2B722CD</t>
  </si>
  <si>
    <t>53803328</t>
  </si>
  <si>
    <t>B61A67FA9AD910329BCDBC64D5A9B9E8</t>
  </si>
  <si>
    <t>53803329</t>
  </si>
  <si>
    <t>4E37DC866BAD1E0B80465DE49FA546B1</t>
  </si>
  <si>
    <t>53803330</t>
  </si>
  <si>
    <t>B18CFEE85E79C35318426A31FEDD1FC0</t>
  </si>
  <si>
    <t>53803331</t>
  </si>
  <si>
    <t>FF06F786C3AFC8BA96015D2D3FD3F733</t>
  </si>
  <si>
    <t>53803332</t>
  </si>
  <si>
    <t>A8DB5F3E333883CEABF1E4FBB171E908</t>
  </si>
  <si>
    <t>53803423</t>
  </si>
  <si>
    <t>D2CDD177BC7606CC05916A61538EAAA5</t>
  </si>
  <si>
    <t>53803424</t>
  </si>
  <si>
    <t>2EA89B98659EB2B6B6B115997A0A42DC</t>
  </si>
  <si>
    <t>53803425</t>
  </si>
  <si>
    <t>92FB0C8A8FDB49CE5AEB02065CC9DFB1</t>
  </si>
  <si>
    <t>53803426</t>
  </si>
  <si>
    <t>27C59F477C0AB0F344CB0875DCD923FC</t>
  </si>
  <si>
    <t>53803427</t>
  </si>
  <si>
    <t>B67C4B1AFA6B6CDFB6B4AA0E81753843</t>
  </si>
  <si>
    <t>53803428</t>
  </si>
  <si>
    <t>4356522CA4FDA7A63753D8D2225D157C</t>
  </si>
  <si>
    <t>53803519</t>
  </si>
  <si>
    <t>88D0846D4ACD0DC4E321237F42225B0F</t>
  </si>
  <si>
    <t>53803520</t>
  </si>
  <si>
    <t>F142A3DE735231E355EEFF16438A87A2</t>
  </si>
  <si>
    <t>53803521</t>
  </si>
  <si>
    <t>4587EAA5141D3183BDCFE8A9AD80A3E9</t>
  </si>
  <si>
    <t>53803522</t>
  </si>
  <si>
    <t>EFF8EBB54F825A0C4A86CCBB092F8982</t>
  </si>
  <si>
    <t>53803523</t>
  </si>
  <si>
    <t>94592F54043C52FAF3AA5B13D898371C</t>
  </si>
  <si>
    <t>53803524</t>
  </si>
  <si>
    <t>E050EFCD92844345D1FEE8446F22F496</t>
  </si>
  <si>
    <t>53803616</t>
  </si>
  <si>
    <t>39D8BAF9291E5EE4050951022992DCB4</t>
  </si>
  <si>
    <t>53803617</t>
  </si>
  <si>
    <t>072898C58F530D64B40E182E12AA11F0</t>
  </si>
  <si>
    <t>1755</t>
  </si>
  <si>
    <t>NESTOR</t>
  </si>
  <si>
    <t>8775</t>
  </si>
  <si>
    <t>7718.57</t>
  </si>
  <si>
    <t>53803618</t>
  </si>
  <si>
    <t>3506314E50CCFB7B0F8A32EFB2956022</t>
  </si>
  <si>
    <t>53803619</t>
  </si>
  <si>
    <t>BE57AFF8BB22830A6888943236176B69</t>
  </si>
  <si>
    <t>53803620</t>
  </si>
  <si>
    <t>FD16C42398572F50272249ADA4B56E85</t>
  </si>
  <si>
    <t>53803621</t>
  </si>
  <si>
    <t>F55EF4E8059505641E893D525F4167E4</t>
  </si>
  <si>
    <t>53803712</t>
  </si>
  <si>
    <t>E6E4F830076193A4225674FC45B48147</t>
  </si>
  <si>
    <t>53803713</t>
  </si>
  <si>
    <t>AB5F0FC63E061B184F9F84099EB2908F</t>
  </si>
  <si>
    <t>1757</t>
  </si>
  <si>
    <t>GIUSEPPE</t>
  </si>
  <si>
    <t>SOMARRIBA</t>
  </si>
  <si>
    <t>53803714</t>
  </si>
  <si>
    <t>1DE19F4DD58830F1C9464FA99742CD98</t>
  </si>
  <si>
    <t>53803715</t>
  </si>
  <si>
    <t>A1B4AF7F7396E0A4F389976DCBE5EB12</t>
  </si>
  <si>
    <t>53803716</t>
  </si>
  <si>
    <t>E489E1D8C408735E1B6B34F990B8F466</t>
  </si>
  <si>
    <t>53803717</t>
  </si>
  <si>
    <t>A767850A85553A603B0F326865FF771F</t>
  </si>
  <si>
    <t>AUXILIAR DE VALUACION "B"</t>
  </si>
  <si>
    <t>8239.29</t>
  </si>
  <si>
    <t>53803333</t>
  </si>
  <si>
    <t>66E9B7BB124157EC17131F82B4F40A0A</t>
  </si>
  <si>
    <t>53803334</t>
  </si>
  <si>
    <t>05E90AAAA6CC92851875980961F4B405</t>
  </si>
  <si>
    <t>53803335</t>
  </si>
  <si>
    <t>5CEE35FB1890C6E7B9C3A5A9935B54F0</t>
  </si>
  <si>
    <t>53803336</t>
  </si>
  <si>
    <t>ADD87A25DB2F5AC81B5AC8A1AD1ED5CD</t>
  </si>
  <si>
    <t>53803337</t>
  </si>
  <si>
    <t>00EE32F57A6499E5586764A3EC828E8A</t>
  </si>
  <si>
    <t>53803338</t>
  </si>
  <si>
    <t>EF153B138CF4276D1089B12F2F24C8F9</t>
  </si>
  <si>
    <t>53803429</t>
  </si>
  <si>
    <t>D89437F7EF0FB6E9160D10779B2D21C0</t>
  </si>
  <si>
    <t>53803430</t>
  </si>
  <si>
    <t>81F34954CCA7B7AE462950FF442E0EA6</t>
  </si>
  <si>
    <t>53803431</t>
  </si>
  <si>
    <t>7A6D96BE44CB9DB3852A2D14C4EBB2F5</t>
  </si>
  <si>
    <t>53803432</t>
  </si>
  <si>
    <t>43131C3F94841D309C582D6CEDFB7D07</t>
  </si>
  <si>
    <t>53803433</t>
  </si>
  <si>
    <t>751D7A11E5D171F4AA40BC204CCA967A</t>
  </si>
  <si>
    <t>53803434</t>
  </si>
  <si>
    <t>D8EFF50EB25E1E500457A692769E5C89</t>
  </si>
  <si>
    <t>53803525</t>
  </si>
  <si>
    <t>904B13EED62C63C92C6C776BC33575AC</t>
  </si>
  <si>
    <t>53803526</t>
  </si>
  <si>
    <t>18B009AF9ACABC05DA6E384F250F4055</t>
  </si>
  <si>
    <t>53803527</t>
  </si>
  <si>
    <t>B4B09E9971CEA4EA5ADBE3C8DEB54AB2</t>
  </si>
  <si>
    <t>53803528</t>
  </si>
  <si>
    <t>8AF2A54D15C38804414978D6D2AB52AB</t>
  </si>
  <si>
    <t>53803529</t>
  </si>
  <si>
    <t>646B99C86FBD4821F352BC53081AAECF</t>
  </si>
  <si>
    <t>53803530</t>
  </si>
  <si>
    <t>23EBBC1296635DEA568A7B4D61D7B74F</t>
  </si>
  <si>
    <t>53803622</t>
  </si>
  <si>
    <t>E1A896D46B0AA80CBAB1DA3582DE9CEB</t>
  </si>
  <si>
    <t>53803623</t>
  </si>
  <si>
    <t>4B8FA46383C42BEACC0E6A554D079594</t>
  </si>
  <si>
    <t>53803624</t>
  </si>
  <si>
    <t>F7CAB9406D14A41DEEFD262D58E008AF</t>
  </si>
  <si>
    <t>53803625</t>
  </si>
  <si>
    <t>3A35034290FFAE8AA96366C8CAEB0003</t>
  </si>
  <si>
    <t>53803626</t>
  </si>
  <si>
    <t>BE1C15154301DFC4B3B80950B665EA3D</t>
  </si>
  <si>
    <t>53803627</t>
  </si>
  <si>
    <t>F4C70E0E02029D27388D74C90A39A4F2</t>
  </si>
  <si>
    <t>53803718</t>
  </si>
  <si>
    <t>03B26B0092463E1B32BE36B0F644F29E</t>
  </si>
  <si>
    <t>53803719</t>
  </si>
  <si>
    <t>33464229B572B62C28AA414004701EA5</t>
  </si>
  <si>
    <t>53803720</t>
  </si>
  <si>
    <t>32687ED271DA1D07E7383968AD396718</t>
  </si>
  <si>
    <t>53803721</t>
  </si>
  <si>
    <t>0DD550F4F0D48543E327A077B6B4AF5F</t>
  </si>
  <si>
    <t>53803722</t>
  </si>
  <si>
    <t>94D7DB1A669EC8E57627B3D7D14FDBA3</t>
  </si>
  <si>
    <t>53803723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</si>
  <si>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</si>
  <si>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</si>
  <si>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</si>
  <si>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</si>
  <si>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</si>
  <si>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</si>
  <si>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</si>
  <si>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</si>
  <si>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</si>
  <si>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</si>
  <si>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</si>
  <si>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</si>
  <si>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</si>
  <si>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</si>
  <si>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</si>
  <si>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</si>
  <si>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</si>
  <si>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</si>
  <si>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</si>
  <si>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</si>
  <si>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11BB06A43B75EF08D4D1E2E00871DC00</t>
  </si>
  <si>
    <t>DESPENSA, ACTIVIDADES CULTURALES Y DEPORTIVAS</t>
  </si>
  <si>
    <t>2117.14</t>
  </si>
  <si>
    <t>MENSUAL</t>
  </si>
  <si>
    <t>39D8029E8DCD72E5C858867186F3CDC4</t>
  </si>
  <si>
    <t>8190</t>
  </si>
  <si>
    <t>39D8029E8DCD72E5BEBBC484703CE5D5</t>
  </si>
  <si>
    <t>7431.43</t>
  </si>
  <si>
    <t>39D8029E8DCD72E579C1C4190411CA75</t>
  </si>
  <si>
    <t>161A26D45EBDB606B881DCB248CC197E</t>
  </si>
  <si>
    <t>161A26D45EBDB60658F889013D2E9E66</t>
  </si>
  <si>
    <t>4234.29</t>
  </si>
  <si>
    <t>161A26D45EBDB606BAD220812F29CE58</t>
  </si>
  <si>
    <t>C487AEDBE35783D9E11AFF1326CA9BB0</t>
  </si>
  <si>
    <t>2382.86</t>
  </si>
  <si>
    <t>C487AEDBE35783D94BEB9F9A8312638F</t>
  </si>
  <si>
    <t>C487AEDBE35783D93446D5FEF90A10D1</t>
  </si>
  <si>
    <t>C487AEDBE35783D9C5E4A0192F267CBB</t>
  </si>
  <si>
    <t>3DD62C0EFC93A8A30F52865030DA7A34</t>
  </si>
  <si>
    <t>3DD62C0EFC93A8A3ED9435BFA1234713</t>
  </si>
  <si>
    <t>1851.43</t>
  </si>
  <si>
    <t>3DD62C0EFC93A8A3A1EDBDD423B2D973</t>
  </si>
  <si>
    <t>1791.43</t>
  </si>
  <si>
    <t>87FD4B0B83D95DF4CE91DB648236ED7E</t>
  </si>
  <si>
    <t>6904.29</t>
  </si>
  <si>
    <t>87FD4B0B83D95DF47A6BC1A141556178</t>
  </si>
  <si>
    <t>2507.14</t>
  </si>
  <si>
    <t>E94B2114808555C73D599DDAC087D531</t>
  </si>
  <si>
    <t>1757.14</t>
  </si>
  <si>
    <t>87299F97C4B2AD077465A69F1908D4B1</t>
  </si>
  <si>
    <t>2322.86</t>
  </si>
  <si>
    <t>87299F97C4B2AD0759DA58EF36ACEE7C</t>
  </si>
  <si>
    <t>3951.43</t>
  </si>
  <si>
    <t>87299F97C4B2AD07A72ABD50915D0098</t>
  </si>
  <si>
    <t>6617.14</t>
  </si>
  <si>
    <t>282BCDB5A58222E88FA2BE4B21D7389B</t>
  </si>
  <si>
    <t>3000</t>
  </si>
  <si>
    <t>282BCDB5A58222E854BADC3665040CCA</t>
  </si>
  <si>
    <t>4350</t>
  </si>
  <si>
    <t>4C40CB1D1BA2469357E50541B7986988</t>
  </si>
  <si>
    <t>2395.71</t>
  </si>
  <si>
    <t>4C40CB1D1BA246939BF63F2F959A587E</t>
  </si>
  <si>
    <t>4C40CB1D1BA246935FFEFE4B97FDFE38</t>
  </si>
  <si>
    <t>4C40CB1D1BA24693E85E00AF1F5789A2</t>
  </si>
  <si>
    <t>15ECFB217DD7C48EC4A99FD05FA4DA6E</t>
  </si>
  <si>
    <t>2532.86</t>
  </si>
  <si>
    <t>15ECFB217DD7C48E81542D8A10BA29FF</t>
  </si>
  <si>
    <t>8FC266D04510848BD3D62B10A7FCD75C</t>
  </si>
  <si>
    <t>2537.14</t>
  </si>
  <si>
    <t>7EA48ED44F92C70F7BD01AA5628504B4</t>
  </si>
  <si>
    <t>2057.14</t>
  </si>
  <si>
    <t>8FC266D04510848BA574E8445C2380AA</t>
  </si>
  <si>
    <t>1752.86</t>
  </si>
  <si>
    <t>7EA48ED44F92C70FCA40191394498B3B</t>
  </si>
  <si>
    <t>2922.86</t>
  </si>
  <si>
    <t>7EA48ED44F92C70FCD644E8E0C1FE568</t>
  </si>
  <si>
    <t>2588.57</t>
  </si>
  <si>
    <t>7EA48ED44F92C70F0D2C0188580532BA</t>
  </si>
  <si>
    <t>4478.57</t>
  </si>
  <si>
    <t>A6318BB5F24472FF943EA15E7E41BD78</t>
  </si>
  <si>
    <t>3300</t>
  </si>
  <si>
    <t>A6318BB5F24472FF52258535B92A9EB4</t>
  </si>
  <si>
    <t>282BCDB5A58222E8266FEBFF59C62FF2</t>
  </si>
  <si>
    <t>A6318BB5F24472FF1E5B9356B8182BB1</t>
  </si>
  <si>
    <t>2468.57</t>
  </si>
  <si>
    <t>3B61EF64FA3B1695C4463A7EB4D4C5E4</t>
  </si>
  <si>
    <t>3355.71</t>
  </si>
  <si>
    <t>3B61EF64FA3B1695BE6DCB9AC929F0EB</t>
  </si>
  <si>
    <t>15801.43</t>
  </si>
  <si>
    <t>F216E4C230EC53BCC264C067C07B41FE</t>
  </si>
  <si>
    <t>4367.14</t>
  </si>
  <si>
    <t>F216E4C230EC53BC05B19E512CBDBBEC</t>
  </si>
  <si>
    <t>F216E4C230EC53BCEF41FE0420AC23FD</t>
  </si>
  <si>
    <t>2250</t>
  </si>
  <si>
    <t>D087EC6E5C5EF7F07BA72C918FEA7022</t>
  </si>
  <si>
    <t>5224.29</t>
  </si>
  <si>
    <t>D087EC6E5C5EF7F0CBEA30952790B1B9</t>
  </si>
  <si>
    <t>D087EC6E5C5EF7F01279CE728E656E96</t>
  </si>
  <si>
    <t>2837.14</t>
  </si>
  <si>
    <t>E94B2114808555C72C74D22E582BD996</t>
  </si>
  <si>
    <t>2241.43</t>
  </si>
  <si>
    <t>E94B2114808555C73AF068C6EB1EF24B</t>
  </si>
  <si>
    <t>A49AE49278A923E7F93C52595F34A997</t>
  </si>
  <si>
    <t>A49AE49278A923E7AB79FD0AA20109D8</t>
  </si>
  <si>
    <t>2142.86</t>
  </si>
  <si>
    <t>A49AE49278A923E77C044B7A0806B467</t>
  </si>
  <si>
    <t>A49AE49278A923E7F9A2B4893FA950E1</t>
  </si>
  <si>
    <t>46EF9382F5F0F8B7E4AF7E31632D95BB</t>
  </si>
  <si>
    <t>2327.14</t>
  </si>
  <si>
    <t>46EF9382F5F0F8B7DBDB214C07DA114A</t>
  </si>
  <si>
    <t>3214.29</t>
  </si>
  <si>
    <t>0DBBE0BFD298A747197949620FF3B65B</t>
  </si>
  <si>
    <t>0DBBE0BFD298A747C5666F30FEB49D0E</t>
  </si>
  <si>
    <t>46EF9382F5F0F8B792682BFF70842FF5</t>
  </si>
  <si>
    <t>0DBBE0BFD298A747FA271CD358F816C5</t>
  </si>
  <si>
    <t>115A55D6E2C50DE9E121D748A780582B</t>
  </si>
  <si>
    <t>2190</t>
  </si>
  <si>
    <t>115A55D6E2C50DE9808A09F41CAFA73E</t>
  </si>
  <si>
    <t>3797.14</t>
  </si>
  <si>
    <t>115A55D6E2C50DE9EDFF49F0B3CB2D0D</t>
  </si>
  <si>
    <t>5B2A5DF7B8515F99E1A899B3AD4A0AD7</t>
  </si>
  <si>
    <t>115A55D6E2C50DE9E5DFE3E0CFA38E1C</t>
  </si>
  <si>
    <t>5B2A5DF7B8515F99517918CA2A248CC8</t>
  </si>
  <si>
    <t>2044.29</t>
  </si>
  <si>
    <t>5B2A5DF7B8515F998BC8ACE4856E8E66</t>
  </si>
  <si>
    <t>856A81E837A1A54A254D2E8BE6734A2D</t>
  </si>
  <si>
    <t>42.86</t>
  </si>
  <si>
    <t>856A81E837A1A54A5FFEBCDE6DA9949A</t>
  </si>
  <si>
    <t>AE63F491F6564FC7EE0CE4E91A04E2BA</t>
  </si>
  <si>
    <t>2228.57</t>
  </si>
  <si>
    <t>AE63F491F6564FC71BB01E4596BBE183</t>
  </si>
  <si>
    <t>2442.86</t>
  </si>
  <si>
    <t>856A81E837A1A54A3041285372011F3E</t>
  </si>
  <si>
    <t>AE63F491F6564FC76AA582F59A4DB79C</t>
  </si>
  <si>
    <t>2434.29</t>
  </si>
  <si>
    <t>AE63F491F6564FC7E7A2AF25F798056C</t>
  </si>
  <si>
    <t>2340</t>
  </si>
  <si>
    <t>8C49E826AEDDE45173866CA4CA678521</t>
  </si>
  <si>
    <t>8C49E826AEDDE45130E958B6C65F35FE</t>
  </si>
  <si>
    <t>3441.43</t>
  </si>
  <si>
    <t>81BB99D8E6CCF2BA71A855B2A0043604</t>
  </si>
  <si>
    <t>8C49E826AEDDE451303AEAD18B3F6D74</t>
  </si>
  <si>
    <t>81BB99D8E6CCF2BA1DCE7771B24280BF</t>
  </si>
  <si>
    <t>3604.29</t>
  </si>
  <si>
    <t>81BB99D8E6CCF2BA3DCA3E1524E68E95</t>
  </si>
  <si>
    <t>2841.43</t>
  </si>
  <si>
    <t>9E4FCE69A6F8FA2269CE3A890134D72D</t>
  </si>
  <si>
    <t>9E4FCE69A6F8FA22E3B7CBEDB2F32970</t>
  </si>
  <si>
    <t>9E4FCE69A6F8FA224AF98C4592AE69CF</t>
  </si>
  <si>
    <t>2940</t>
  </si>
  <si>
    <t>9E4FCE69A6F8FA2258098A19590F8927</t>
  </si>
  <si>
    <t>BD9770CD12FF5E491244C6EE090CFBB1</t>
  </si>
  <si>
    <t>2155.71</t>
  </si>
  <si>
    <t>BD9770CD12FF5E49A6152A86DEA8641E</t>
  </si>
  <si>
    <t>4615.71</t>
  </si>
  <si>
    <t>BD9770CD12FF5E494DEB320C7F223E7D</t>
  </si>
  <si>
    <t>3702.86</t>
  </si>
  <si>
    <t>90C1CF7691CB02A0EDDC8E91F9E9A7A6</t>
  </si>
  <si>
    <t>2691.43</t>
  </si>
  <si>
    <t>90C1CF7691CB02A0BBCECA52D7FFC71A</t>
  </si>
  <si>
    <t>2935.71</t>
  </si>
  <si>
    <t>90C1CF7691CB02A0BA35259EC5B891A3</t>
  </si>
  <si>
    <t>E025D0F2EFD49E34FEE0E95A6C5116C8</t>
  </si>
  <si>
    <t>E025D0F2EFD49E34BC1237A13214A25B</t>
  </si>
  <si>
    <t>3295.71</t>
  </si>
  <si>
    <t>E025D0F2EFD49E34E9045350365C7EB5</t>
  </si>
  <si>
    <t>2001.43</t>
  </si>
  <si>
    <t>33348CDAEDC3EAB7AD47796F33B43C88</t>
  </si>
  <si>
    <t>3115.71</t>
  </si>
  <si>
    <t>33348CDAEDC3EAB7E4D6078A186EDA28</t>
  </si>
  <si>
    <t>2657.14</t>
  </si>
  <si>
    <t>E025D0F2EFD49E349240E05B67FB38E6</t>
  </si>
  <si>
    <t>33348CDAEDC3EAB7EBB310EBB1092889</t>
  </si>
  <si>
    <t>1568.57</t>
  </si>
  <si>
    <t>793E098705D46EDC070107F5FB57FF59</t>
  </si>
  <si>
    <t>2875.71</t>
  </si>
  <si>
    <t>793E098705D46EDC25E6C921B3B11C75</t>
  </si>
  <si>
    <t>2065.71</t>
  </si>
  <si>
    <t>DACE21C3E6F37A44590DC00D4FFC0176</t>
  </si>
  <si>
    <t>3505.71</t>
  </si>
  <si>
    <t>DACE21C3E6F37A4441E6E1FFEFC8795B</t>
  </si>
  <si>
    <t>793E098705D46EDCA4F269BA8BC39BF9</t>
  </si>
  <si>
    <t>2644.29</t>
  </si>
  <si>
    <t>DACE21C3E6F37A44D0880B9E941DD6F3</t>
  </si>
  <si>
    <t>1950</t>
  </si>
  <si>
    <t>DACE21C3E6F37A44604708A5AD542BB6</t>
  </si>
  <si>
    <t>2927.14</t>
  </si>
  <si>
    <t>87FD4B0B83D95DF468AED020438FFB4A</t>
  </si>
  <si>
    <t>2147.14</t>
  </si>
  <si>
    <t>D9A276B50C16F39DE6CA784CF99A62A5</t>
  </si>
  <si>
    <t>5460</t>
  </si>
  <si>
    <t>D9A276B50C16F39DA82E89683189E36E</t>
  </si>
  <si>
    <t>282BCDB5A58222E84AFFE2ED2ACCFA1C</t>
  </si>
  <si>
    <t>4701.43</t>
  </si>
  <si>
    <t>D9A276B50C16F39DCE0C2394EFB2A792</t>
  </si>
  <si>
    <t>C7ABBE2EEAE0C0F7EF3815F544EE9883</t>
  </si>
  <si>
    <t>C7ABBE2EEAE0C0F7E04B1B5842AD97CF</t>
  </si>
  <si>
    <t>C7ABBE2EEAE0C0F7265A302EBA4CE7E8</t>
  </si>
  <si>
    <t>B079289089F97B12B6269B8C639C2148</t>
  </si>
  <si>
    <t>2387.14</t>
  </si>
  <si>
    <t>C7ABBE2EEAE0C0F7037D95C400EC2792</t>
  </si>
  <si>
    <t>2970</t>
  </si>
  <si>
    <t>B079289089F97B12B0F609F6315480CC</t>
  </si>
  <si>
    <t>2640</t>
  </si>
  <si>
    <t>B079289089F97B123EF5281D9079AD11</t>
  </si>
  <si>
    <t>6581D61F5665D4C2BA0E772226F5ADC1</t>
  </si>
  <si>
    <t>2631.43</t>
  </si>
  <si>
    <t>6581D61F5665D4C2BD511D07C5593540</t>
  </si>
  <si>
    <t>6274.29</t>
  </si>
  <si>
    <t>E76216F3161FDC59715F88980DCA9C9F</t>
  </si>
  <si>
    <t>6581D61F5665D4C2314C10D0624010DA</t>
  </si>
  <si>
    <t>5065.71</t>
  </si>
  <si>
    <t>E76216F3161FDC59651D2147F02CFCA7</t>
  </si>
  <si>
    <t>4247.14</t>
  </si>
  <si>
    <t>E76216F3161FDC5910A5A06630F94B32</t>
  </si>
  <si>
    <t>4242.86</t>
  </si>
  <si>
    <t>E76216F3161FDC595B7AE4D1E13912B0</t>
  </si>
  <si>
    <t>7F6A57FC96150D3BEA99E9EE79593271</t>
  </si>
  <si>
    <t>7F6A57FC96150D3B251A39F01CFBE906</t>
  </si>
  <si>
    <t>7F6A57FC96150D3BE560A62767A78B8F</t>
  </si>
  <si>
    <t>8AE71FBA345B00AB4A4DD943C8363443</t>
  </si>
  <si>
    <t>8AE71FBA345B00ABD0EA0ADF48B64C83</t>
  </si>
  <si>
    <t>5031.43</t>
  </si>
  <si>
    <t>8AE71FBA345B00ABD53D55BEBA9F1351</t>
  </si>
  <si>
    <t>2400</t>
  </si>
  <si>
    <t>21D065F3BB3785D8416A740BF6574868</t>
  </si>
  <si>
    <t>2460</t>
  </si>
  <si>
    <t>21D065F3BB3785D8DB8A62B3CE7B12A8</t>
  </si>
  <si>
    <t>15ECFB217DD7C48EB23EF1C0F890535E</t>
  </si>
  <si>
    <t>21D065F3BB3785D89B32C7D7C26D447B</t>
  </si>
  <si>
    <t>763FDAB8350A8977A91BF299B6CE6728</t>
  </si>
  <si>
    <t>763FDAB8350A89773F65136854FF0684</t>
  </si>
  <si>
    <t>763FDAB8350A89773CDCE5C68E5F65E7</t>
  </si>
  <si>
    <t>1988.57</t>
  </si>
  <si>
    <t>8295F802D9E9D7F7505E6F216D4DB7E6</t>
  </si>
  <si>
    <t>1748.57</t>
  </si>
  <si>
    <t>763FDAB8350A897704C2DBF66B048AF3</t>
  </si>
  <si>
    <t>2095.71</t>
  </si>
  <si>
    <t>8295F802D9E9D7F7870EC92621A50111</t>
  </si>
  <si>
    <t>2232.86</t>
  </si>
  <si>
    <t>8295F802D9E9D7F733CF092938E366F3</t>
  </si>
  <si>
    <t>2601.43</t>
  </si>
  <si>
    <t>8FC266D04510848B79AFB91EF487D077</t>
  </si>
  <si>
    <t>2725.71</t>
  </si>
  <si>
    <t>9A5EA177BFDC3F23394AD063EC788127</t>
  </si>
  <si>
    <t>2258.57</t>
  </si>
  <si>
    <t>9A5EA177BFDC3F23360F854865BB9B9C</t>
  </si>
  <si>
    <t>4474.29</t>
  </si>
  <si>
    <t>9A5EA177BFDC3F232F8D34B0AA8BFFC0</t>
  </si>
  <si>
    <t>4457.14</t>
  </si>
  <si>
    <t>75F6B45D86372076A3ADF76AB8357E9A</t>
  </si>
  <si>
    <t>1984.29</t>
  </si>
  <si>
    <t>75F6B45D8637207693CC6CCACFB3BD11</t>
  </si>
  <si>
    <t>75F6B45D86372076AC870E4EE91E96A7</t>
  </si>
  <si>
    <t>C9D7C28C495509B70039DAAC0D5AF4DD</t>
  </si>
  <si>
    <t>C9D7C28C495509B77D689D03482379CD</t>
  </si>
  <si>
    <t>4255.71</t>
  </si>
  <si>
    <t>C9D7C28C495509B77B087FCA85C4544D</t>
  </si>
  <si>
    <t>3120</t>
  </si>
  <si>
    <t>C9D7C28C495509B72F2EDD0DE5C3F7AA</t>
  </si>
  <si>
    <t>3595.71</t>
  </si>
  <si>
    <t>09BA891131BB8CBE55E1B8A34EB1C96C</t>
  </si>
  <si>
    <t>09BA891131BB8CBED77C259B37DD6BCC</t>
  </si>
  <si>
    <t>1992.86</t>
  </si>
  <si>
    <t>0B6E39E43D56F2F2CC778994F976C652</t>
  </si>
  <si>
    <t>4620</t>
  </si>
  <si>
    <t>0B6E39E43D56F2F280870F0DF97E180B</t>
  </si>
  <si>
    <t>3B61EF64FA3B1695FFC2D67038D0577E</t>
  </si>
  <si>
    <t>0B6E39E43D56F2F23DAE48552DCD49FF</t>
  </si>
  <si>
    <t>2952.86</t>
  </si>
  <si>
    <t>0B6E39E43D56F2F25DAF40E0731391B5</t>
  </si>
  <si>
    <t>2292.86</t>
  </si>
  <si>
    <t>A896B2C11B9D3BE86FBF809EF222E077</t>
  </si>
  <si>
    <t>A896B2C11B9D3BE8D8682EF1E093FA9A</t>
  </si>
  <si>
    <t>3724.29</t>
  </si>
  <si>
    <t>FE1521253AF7E70DD55D81A22FF67EF8</t>
  </si>
  <si>
    <t>A896B2C11B9D3BE8F72E077B5527EC0B</t>
  </si>
  <si>
    <t>3218.57</t>
  </si>
  <si>
    <t>FE1521253AF7E70D9CC355DE668CEB26</t>
  </si>
  <si>
    <t>FE1521253AF7E70DB83BEE63F7F4630C</t>
  </si>
  <si>
    <t>F216E4C230EC53BCA71F62E2F71DDC82</t>
  </si>
  <si>
    <t>09BA891131BB8CBE661B95DA01AD9C30</t>
  </si>
  <si>
    <t>2721.43</t>
  </si>
  <si>
    <t>04184E9EE235AECF28C414715EFF44D0</t>
  </si>
  <si>
    <t>04184E9EE235AECF903B4C791E3258D7</t>
  </si>
  <si>
    <t>4470</t>
  </si>
  <si>
    <t>04184E9EE235AECF5EDCFB5466ED8B0B</t>
  </si>
  <si>
    <t>3908.57</t>
  </si>
  <si>
    <t>EAE5D7430DC176D77E5422EA10EEC10A</t>
  </si>
  <si>
    <t>5610</t>
  </si>
  <si>
    <t>EAE5D7430DC176D78D5BA67AD37658E6</t>
  </si>
  <si>
    <t>EAE5D7430DC176D7FF67C862E66D323A</t>
  </si>
  <si>
    <t>2687.14</t>
  </si>
  <si>
    <t>EAE5D7430DC176D781A46333CA59BA9C</t>
  </si>
  <si>
    <t>623DFFB097B05776D23788D370A9A187</t>
  </si>
  <si>
    <t>2528.57</t>
  </si>
  <si>
    <t>623DFFB097B05776BE981311FC7B1753</t>
  </si>
  <si>
    <t>623DFFB097B05776B15C90DFBBD505E5</t>
  </si>
  <si>
    <t>B86E11922BF11C08B5697A0E67A48CDC</t>
  </si>
  <si>
    <t>1838.57</t>
  </si>
  <si>
    <t>B86E11922BF11C08F42075A66CCE8B6A</t>
  </si>
  <si>
    <t>51605044E4ECF2437BABB7B6769F2D5A</t>
  </si>
  <si>
    <t>3407.14</t>
  </si>
  <si>
    <t>5C62B80937A9A89188B06285CC51AC0A</t>
  </si>
  <si>
    <t>5C62B80937A9A891E32FB001B9C2336E</t>
  </si>
  <si>
    <t>5C62B80937A9A891DC822533AC23D798</t>
  </si>
  <si>
    <t>5C62B80937A9A891154783A3B1C98652</t>
  </si>
  <si>
    <t>DD92401962A09DD7AB4469A73BDE6B37</t>
  </si>
  <si>
    <t>DD92401962A09DD7EFA7FFBC9129893C</t>
  </si>
  <si>
    <t>DD92401962A09DD716481FE59FBFAF97</t>
  </si>
  <si>
    <t>75012E1746F22CFFC134A8530DB132C0</t>
  </si>
  <si>
    <t>2125.71</t>
  </si>
  <si>
    <t>75012E1746F22CFF5A0DD5DDED3B7B75</t>
  </si>
  <si>
    <t>75012E1746F22CFFC16910D52B854CFD</t>
  </si>
  <si>
    <t>1714.29</t>
  </si>
  <si>
    <t>5F71A06232A883D6B45DB8781C55D582</t>
  </si>
  <si>
    <t>3732.86</t>
  </si>
  <si>
    <t>5F71A06232A883D684693E65BFB18362</t>
  </si>
  <si>
    <t>3994.29</t>
  </si>
  <si>
    <t>5F71A06232A883D671337A295D900C84</t>
  </si>
  <si>
    <t>2901.43</t>
  </si>
  <si>
    <t>5F71A06232A883D600FD3157A9F08E88</t>
  </si>
  <si>
    <t>75E6F395B08A87AC901B25E781AC4C00</t>
  </si>
  <si>
    <t>2185.71</t>
  </si>
  <si>
    <t>75E6F395B08A87ACA5AC1519F0148BE0</t>
  </si>
  <si>
    <t>75E6F395B08A87ACC9F01D1F352FF44C</t>
  </si>
  <si>
    <t>4092.86</t>
  </si>
  <si>
    <t>F627C370BB47A54A0346091A53F21885</t>
  </si>
  <si>
    <t>F627C370BB47A54A60920B2AF5359598</t>
  </si>
  <si>
    <t>F627C370BB47A54A48D5032C7454B075</t>
  </si>
  <si>
    <t>3030</t>
  </si>
  <si>
    <t>B50765BF4A62AAD8B34748EA501EE628</t>
  </si>
  <si>
    <t>B50765BF4A62AAD8AEF5EB00C44A55CA</t>
  </si>
  <si>
    <t>3111.43</t>
  </si>
  <si>
    <t>B8868038A5571DCF3BEEEA729EA940BE</t>
  </si>
  <si>
    <t>1812.86</t>
  </si>
  <si>
    <t>B8868038A5571DCF3DB5748E7962322F</t>
  </si>
  <si>
    <t>1817.14</t>
  </si>
  <si>
    <t>B8868038A5571DCF400B0EF3BF8E5A2F</t>
  </si>
  <si>
    <t>1804.29</t>
  </si>
  <si>
    <t>E86B11CEB1DBB95E0FDECF490AB67D7F</t>
  </si>
  <si>
    <t>E86B11CEB1DBB95E65D5EF06D0BF3079</t>
  </si>
  <si>
    <t>E86B11CEB1DBB95E8AB996DA15DDBE22</t>
  </si>
  <si>
    <t>1907.14</t>
  </si>
  <si>
    <t>291027B448CDB9D9FD14C6D3CA7AEAAD</t>
  </si>
  <si>
    <t>291027B448CDB9D9DF7B1756C9559657</t>
  </si>
  <si>
    <t>2220</t>
  </si>
  <si>
    <t>291027B448CDB9D9F330CE01444CFEEF</t>
  </si>
  <si>
    <t>291027B448CDB9D90B29A88C3B5F24FE</t>
  </si>
  <si>
    <t>89424C02A97D2902404CA7271678819A</t>
  </si>
  <si>
    <t>89424C02A97D29023D69A96E3A79A4C2</t>
  </si>
  <si>
    <t>07E820B9300754D6B0C672AB7BA8EE7A</t>
  </si>
  <si>
    <t>07E820B9300754D6F91897F535DD560C</t>
  </si>
  <si>
    <t>59488922295551F40F2789933F898C17</t>
  </si>
  <si>
    <t>1894.29</t>
  </si>
  <si>
    <t>59488922295551F4BCDBC2950D6470BA</t>
  </si>
  <si>
    <t>59488922295551F4E0C83D22A6518FA0</t>
  </si>
  <si>
    <t>59488922295551F41EDA75FE5D42B3BF</t>
  </si>
  <si>
    <t>7123DDAB6ED4C2FFF84E2379268F7579</t>
  </si>
  <si>
    <t>7123DDAB6ED4C2FFB5042ADB2ED2D60C</t>
  </si>
  <si>
    <t>7123DDAB6ED4C2FFB42E8367D4D33F28</t>
  </si>
  <si>
    <t>3794C6B38DEBE1FFAFBE9F307354BD06</t>
  </si>
  <si>
    <t>3900</t>
  </si>
  <si>
    <t>B27917DA8C2CBDE816E1CEE9D0F4A19F</t>
  </si>
  <si>
    <t>1808.57</t>
  </si>
  <si>
    <t>B27917DA8C2CBDE8B79F3041848836AF</t>
  </si>
  <si>
    <t>B27917DA8C2CBDE8277B50E0E0974999</t>
  </si>
  <si>
    <t>D6856156686A450EF34218607F2CF2B7</t>
  </si>
  <si>
    <t>D6856156686A450E5CFB1927E900379C</t>
  </si>
  <si>
    <t>DD6A56F305FCE37EE7DF3CE54C02D3C1</t>
  </si>
  <si>
    <t>DD6A56F305FCE37E6C22BDE53112EBB6</t>
  </si>
  <si>
    <t>DD6A56F305FCE37E89FBE0B2280EEE6B</t>
  </si>
  <si>
    <t>4058.57</t>
  </si>
  <si>
    <t>F554319C2AAAEEADFD439258F1B532B1</t>
  </si>
  <si>
    <t>3510</t>
  </si>
  <si>
    <t>F554319C2AAAEEAD8D7E378C4FF2B6E8</t>
  </si>
  <si>
    <t>F554319C2AAAEEAD9B02FCCEC348DF72</t>
  </si>
  <si>
    <t>4148.57</t>
  </si>
  <si>
    <t>DF77B1971A43905CC418808CE2867FA4</t>
  </si>
  <si>
    <t>DF77B1971A43905C749610DCD4A1D7AA</t>
  </si>
  <si>
    <t>DF77B1971A43905CD174A64C6983D47A</t>
  </si>
  <si>
    <t>B27DBF09C094754219234A6FB3230808</t>
  </si>
  <si>
    <t>B27DBF09C0947542F7B29B844C1627BB</t>
  </si>
  <si>
    <t>B27DBF09C0947542A8B018A4204E39CA</t>
  </si>
  <si>
    <t>2E241F5633B330A09F15342FF969E703</t>
  </si>
  <si>
    <t>1932.86</t>
  </si>
  <si>
    <t>2E241F5633B330A0AA47756723E0347A</t>
  </si>
  <si>
    <t>2374.29</t>
  </si>
  <si>
    <t>2E241F5633B330A0B6C5BCC84037149F</t>
  </si>
  <si>
    <t>EB972FD3CF2A12A8314F41F36F8AA5E6</t>
  </si>
  <si>
    <t>EB972FD3CF2A12A819671CD43AEE5F91</t>
  </si>
  <si>
    <t>EB972FD3CF2A12A8EF1328BD4D83EF61</t>
  </si>
  <si>
    <t>1855.71</t>
  </si>
  <si>
    <t>EB972FD3CF2A12A871FD29602CBADF21</t>
  </si>
  <si>
    <t>2335.71</t>
  </si>
  <si>
    <t>B7F44F58C3062C0BA14C3A700EE01728</t>
  </si>
  <si>
    <t>B7F44F58C3062C0B52C1EF1EEF712825</t>
  </si>
  <si>
    <t>3955.71</t>
  </si>
  <si>
    <t>B7F44F58C3062C0BFF9B01C6E810AC5C</t>
  </si>
  <si>
    <t>51605044E4ECF243A439A9BA1A04EA58</t>
  </si>
  <si>
    <t>2828.57</t>
  </si>
  <si>
    <t>51605044E4ECF2430D4BA9BFEBAE0A69</t>
  </si>
  <si>
    <t>EB1A884D2F45C5F14F784FF9BC4B770E</t>
  </si>
  <si>
    <t>D6856156686A450E036500671F386586</t>
  </si>
  <si>
    <t>9060878D187C19BCF177CE34C32F6B87</t>
  </si>
  <si>
    <t>9060878D187C19BC02DE948EABC4DE01</t>
  </si>
  <si>
    <t>9060878D187C19BC64FC92B90105531C</t>
  </si>
  <si>
    <t>9060878D187C19BCA6549F8BB826B411</t>
  </si>
  <si>
    <t>3F189D0527FC340D76AF97810A539DA6</t>
  </si>
  <si>
    <t>3F189D0527FC340D7F0B22C1529982F8</t>
  </si>
  <si>
    <t>2365.71</t>
  </si>
  <si>
    <t>3F189D0527FC340D4F5AE0F182163079</t>
  </si>
  <si>
    <t>3F189D0527FC340D6240AD7FD7458211</t>
  </si>
  <si>
    <t>4487.14</t>
  </si>
  <si>
    <t>AECF5155F507BFA857CA5B1AB2BFECB1</t>
  </si>
  <si>
    <t>6908.57</t>
  </si>
  <si>
    <t>AECF5155F507BFA89AD5BCED0A6DF426</t>
  </si>
  <si>
    <t>4071.43</t>
  </si>
  <si>
    <t>AECF5155F507BFA84D94E1DAFB27B0B6</t>
  </si>
  <si>
    <t>7263ADD83D369340E9126AD737E7BA56</t>
  </si>
  <si>
    <t>1911.43</t>
  </si>
  <si>
    <t>7263ADD83D369340A28E14A341346D19</t>
  </si>
  <si>
    <t>7263ADD83D369340B13BA09F806B2744</t>
  </si>
  <si>
    <t>B50765BF4A62AAD82F9B31751A300142</t>
  </si>
  <si>
    <t>1830</t>
  </si>
  <si>
    <t>B50765BF4A62AAD8A2BFB78E04EAF498</t>
  </si>
  <si>
    <t>4860</t>
  </si>
  <si>
    <t>4B6458D4D89A3A35DEDCFB58644A24AF</t>
  </si>
  <si>
    <t>2768.57</t>
  </si>
  <si>
    <t>4B6458D4D89A3A35A51CF1D71542C9C2</t>
  </si>
  <si>
    <t>4B6458D4D89A3A35330C3B0F576D170C</t>
  </si>
  <si>
    <t>7A7224E3762324ECFBB3DDC28707CED9</t>
  </si>
  <si>
    <t>7A7224E3762324EC3478B6CE088A3584</t>
  </si>
  <si>
    <t>7A7224E3762324ECD54880FA0DD8EF44</t>
  </si>
  <si>
    <t>2729D74F65AF6B9C964A9B6C5E15976D</t>
  </si>
  <si>
    <t>2729D74F65AF6B9CC0027BB756F4AB36</t>
  </si>
  <si>
    <t>2729D74F65AF6B9C90177C8E5E9D413E</t>
  </si>
  <si>
    <t>2729D74F65AF6B9C2F06EED4902BA6C3</t>
  </si>
  <si>
    <t>89424C02A97D29021DF176CF265A76EE</t>
  </si>
  <si>
    <t>D46DD5E4E199A2F7B478B3D420860431</t>
  </si>
  <si>
    <t>D46DD5E4E199A2F7B2C5B4CE7E2396B5</t>
  </si>
  <si>
    <t>D46DD5E4E199A2F7FC1E3AB2AF2A7F22</t>
  </si>
  <si>
    <t>AFD741E6A37F815E2AAC65E49BD7FCAE</t>
  </si>
  <si>
    <t>3600</t>
  </si>
  <si>
    <t>AFD741E6A37F815E7D222DC567522091</t>
  </si>
  <si>
    <t>AFD741E6A37F815E4577BDF471ADD301</t>
  </si>
  <si>
    <t>AFD741E6A37F815E93913480098CE9D2</t>
  </si>
  <si>
    <t>DEBF0E263F64AEFA0E04C521707426E5</t>
  </si>
  <si>
    <t>DEBF0E263F64AEFA7D2B364C93CA285D</t>
  </si>
  <si>
    <t>DEBF0E263F64AEFA6364A2B66E2C4739</t>
  </si>
  <si>
    <t>07E820B9300754D6152DA5B7F10C8C98</t>
  </si>
  <si>
    <t>EB1A884D2F45C5F1EB379D593E8DB51D</t>
  </si>
  <si>
    <t>EB1A884D2F45C5F15001FC02DBC2C114</t>
  </si>
  <si>
    <t>5507.14</t>
  </si>
  <si>
    <t>EB1A884D2F45C5F1F3B216459F34B48E</t>
  </si>
  <si>
    <t>554C6D9B7E41213E5518C661DC3F74ED</t>
  </si>
  <si>
    <t>554C6D9B7E41213E53C3AAEE25F0404C</t>
  </si>
  <si>
    <t>554C6D9B7E41213E843CEE2950EBF6D3</t>
  </si>
  <si>
    <t>26D46A5F0C751CADA27DE463E0613DA7</t>
  </si>
  <si>
    <t>4482.86</t>
  </si>
  <si>
    <t>26D46A5F0C751CAD9A6EF913B92CE2AC</t>
  </si>
  <si>
    <t>1718.57</t>
  </si>
  <si>
    <t>26D46A5F0C751CAD830DBD4DD481ACBE</t>
  </si>
  <si>
    <t>3794C6B38DEBE1FF148355B396BD5CAA</t>
  </si>
  <si>
    <t>3794C6B38DEBE1FFC57FA78EECED0324</t>
  </si>
  <si>
    <t>3794C6B38DEBE1FFAE9675B474D36456</t>
  </si>
  <si>
    <t>B86E11922BF11C084B0454133D42E076</t>
  </si>
  <si>
    <t>2378.57</t>
  </si>
  <si>
    <t>4CB89B23A3D1996BAC595B64D72E5546</t>
  </si>
  <si>
    <t>4CB89B23A3D1996B4F392288D959FDAB</t>
  </si>
  <si>
    <t>4CB89B23A3D1996B310211DA793A7210</t>
  </si>
  <si>
    <t>2777.14</t>
  </si>
  <si>
    <t>4CB89B23A3D1996B092687302D9B4693</t>
  </si>
  <si>
    <t>24D6061B51F1EEC77187EF2ADE1F6FA2</t>
  </si>
  <si>
    <t>24D6061B51F1EEC7A1B42CFFF3B168A3</t>
  </si>
  <si>
    <t>24D6061B51F1EEC7A75758EF0ACE3287</t>
  </si>
  <si>
    <t>98A9BF0D5068AF9A8B0AD493B2CE8692</t>
  </si>
  <si>
    <t>2712.86</t>
  </si>
  <si>
    <t>98A9BF0D5068AF9A9DBB535F51B1926A</t>
  </si>
  <si>
    <t>98A9BF0D5068AF9AFB9D221A5D317765</t>
  </si>
  <si>
    <t>DF77B1971A43905C440C85B4C0BB16FF</t>
  </si>
  <si>
    <t>3420</t>
  </si>
  <si>
    <t>E834B8E03EA3C8F03C9CB0BF86521533</t>
  </si>
  <si>
    <t>E834B8E03EA3C8F07106DD827B5E5153</t>
  </si>
  <si>
    <t>E834B8E03EA3C8F0512670112A511756</t>
  </si>
  <si>
    <t>1800</t>
  </si>
  <si>
    <t>59F0CE60136794647027D4F6FDE0B209</t>
  </si>
  <si>
    <t>59F0CE6013679464EEA3A620AD6999C0</t>
  </si>
  <si>
    <t>59F0CE60136794641CD91B8BB9B21EF5</t>
  </si>
  <si>
    <t>59F0CE60136794641CE4534C7675A273</t>
  </si>
  <si>
    <t>A33EE2C301FF98F4DC493BA4851F1EC2</t>
  </si>
  <si>
    <t>3235.71</t>
  </si>
  <si>
    <t>A33EE2C301FF98F40E4AF5D8DBD411D0</t>
  </si>
  <si>
    <t>2978.57</t>
  </si>
  <si>
    <t>A33EE2C301FF98F414482D0742F5C9FD</t>
  </si>
  <si>
    <t>2070</t>
  </si>
  <si>
    <t>A33EE2C301FF98F4764DE621CACAFF19</t>
  </si>
  <si>
    <t>D526CDC6F8540AFC9A8C7157B452CBE3</t>
  </si>
  <si>
    <t>2074.29</t>
  </si>
  <si>
    <t>0E51004F77AB8174C912BA94F4C9E3C7</t>
  </si>
  <si>
    <t>23D5B3E43DC3AA7270DBDCDB2617F5F3</t>
  </si>
  <si>
    <t>23D5B3E43DC3AA72E0539E07A87761B5</t>
  </si>
  <si>
    <t>23D5B3E43DC3AA721D2EEFE758A26426</t>
  </si>
  <si>
    <t>23D5B3E43DC3AA7289CCA9A24E321F93</t>
  </si>
  <si>
    <t>47880A97979AECFEB75046EEFDE41A79</t>
  </si>
  <si>
    <t>02714E756179D34B3D3A040E305825FE</t>
  </si>
  <si>
    <t>3270</t>
  </si>
  <si>
    <t>02714E756179D34B6BCF5B21CEDB22A1</t>
  </si>
  <si>
    <t>17B094FDDD15C74CE3BFF4BFC1681BCC</t>
  </si>
  <si>
    <t>17B094FDDD15C74C9066304616B0819D</t>
  </si>
  <si>
    <t>17B094FDDD15C74C20DF9CFDF3237AA7</t>
  </si>
  <si>
    <t>EB7DA9E1BDD664379BC0D8C08F2A61F0</t>
  </si>
  <si>
    <t>2820</t>
  </si>
  <si>
    <t>EB7DA9E1BDD664372462F140F453A6FB</t>
  </si>
  <si>
    <t>3124.29</t>
  </si>
  <si>
    <t>EB7DA9E1BDD6643785704FB9ED82139E</t>
  </si>
  <si>
    <t>8FC7B8CA9B6B64FF4E0D0DCBFAE41F66</t>
  </si>
  <si>
    <t>2845.71</t>
  </si>
  <si>
    <t>8FC7B8CA9B6B64FF4884DA89AD1697D2</t>
  </si>
  <si>
    <t>8FC7B8CA9B6B64FFDE47B76D646CB604</t>
  </si>
  <si>
    <t>2764.29</t>
  </si>
  <si>
    <t>8FC7B8CA9B6B64FFFC48E1BFA09148C7</t>
  </si>
  <si>
    <t>2635.71</t>
  </si>
  <si>
    <t>CA7BEDF62D81DEE5318C9D69E396FCBC</t>
  </si>
  <si>
    <t>CA7BEDF62D81DEE54BAB59A1D03D5BDA</t>
  </si>
  <si>
    <t>CA7BEDF62D81DEE55955C6E3C8558922</t>
  </si>
  <si>
    <t>9DD10D36E8FD2A7378242F7C8F22C7B4</t>
  </si>
  <si>
    <t>9DD10D36E8FD2A73B3AACA014B856F0B</t>
  </si>
  <si>
    <t>9DD10D36E8FD2A73D3782189D02CE3C7</t>
  </si>
  <si>
    <t>7F8530F5F531674BC64FF1228A7ABDFA</t>
  </si>
  <si>
    <t>A409509EE84318EF4754227FBD39A21A</t>
  </si>
  <si>
    <t>A409509EE84318EF67B8318C3CE08375</t>
  </si>
  <si>
    <t>A409509EE84318EFA65D9451424FA111</t>
  </si>
  <si>
    <t>1810F12A95A1E4BB31CC959E4A5FC474</t>
  </si>
  <si>
    <t>4354.29</t>
  </si>
  <si>
    <t>1810F12A95A1E4BBBE4DBDED1D07F0E0</t>
  </si>
  <si>
    <t>1971.43</t>
  </si>
  <si>
    <t>D9553F13EFFDA4CF6EFAF5B9E2FDE9E4</t>
  </si>
  <si>
    <t>D9553F13EFFDA4CF2B282CBBC5CD8982</t>
  </si>
  <si>
    <t>D9553F13EFFDA4CF256ED1D1FB7E2AD1</t>
  </si>
  <si>
    <t>2E766CACEB1C94F94A3EA1655600F0C6</t>
  </si>
  <si>
    <t>2048.57</t>
  </si>
  <si>
    <t>2E766CACEB1C94F98E72F459015B6FDF</t>
  </si>
  <si>
    <t>4384.29</t>
  </si>
  <si>
    <t>2E766CACEB1C94F940E019DA9C93E991</t>
  </si>
  <si>
    <t>2E766CACEB1C94F933D112F6220716A4</t>
  </si>
  <si>
    <t>2798.57</t>
  </si>
  <si>
    <t>660965EAAF40EFB927F2F113748057F3</t>
  </si>
  <si>
    <t>660965EAAF40EFB9FF6E59D029609D2B</t>
  </si>
  <si>
    <t>3895.71</t>
  </si>
  <si>
    <t>0152C78C11AC6025239D2F6519E074B7</t>
  </si>
  <si>
    <t>0152C78C11AC6025BD257000B7F5ADA3</t>
  </si>
  <si>
    <t>0152C78C11AC602500EA26BF7497892D</t>
  </si>
  <si>
    <t>DE64C76B72E4B3C8E95B34C0FBBCD806</t>
  </si>
  <si>
    <t>DE64C76B72E4B3C8BD849ACA67DF062B</t>
  </si>
  <si>
    <t>DE64C76B72E4B3C8B8E3B0BD6AEAC4B7</t>
  </si>
  <si>
    <t>4414.29</t>
  </si>
  <si>
    <t>660965EAAF40EFB94AC5C0380E27A8DE</t>
  </si>
  <si>
    <t>FC822E6C2650D3BBD92B2F8FF181BA1E</t>
  </si>
  <si>
    <t>FC822E6C2650D3BB1F926C9E4399EDEC</t>
  </si>
  <si>
    <t>FC822E6C2650D3BB9F8D117BA61DBB8D</t>
  </si>
  <si>
    <t>2194.29</t>
  </si>
  <si>
    <t>9340E28EC0BF01A9CF686F389A9DBC6F</t>
  </si>
  <si>
    <t>3077.14</t>
  </si>
  <si>
    <t>9340E28EC0BF01A91B6472649A1DC8FA</t>
  </si>
  <si>
    <t>9340E28EC0BF01A90B7422F4DC99DC44</t>
  </si>
  <si>
    <t>9340E28EC0BF01A97ADA67D9335D7124</t>
  </si>
  <si>
    <t>3312.86</t>
  </si>
  <si>
    <t>AD51DD92C2B82A1660946136F6C0038D</t>
  </si>
  <si>
    <t>AD51DD92C2B82A168312E733B26B90E9</t>
  </si>
  <si>
    <t>6625.71</t>
  </si>
  <si>
    <t>AD51DD92C2B82A16DF773BB0E6A6CD85</t>
  </si>
  <si>
    <t>325D63E5E9B3D646B14EE3FEB63BD747</t>
  </si>
  <si>
    <t>0083CAD0006C26CBEC39DDC2BCCF14CE</t>
  </si>
  <si>
    <t>0083CAD0006C26CBE643C87673EC6914</t>
  </si>
  <si>
    <t>4264.29</t>
  </si>
  <si>
    <t>0083CAD0006C26CBA7F73ABDCFF9313F</t>
  </si>
  <si>
    <t>5AC618E1479C833E8354E8DDCA7C1E52</t>
  </si>
  <si>
    <t>5AC618E1479C833E15FC9A29AB1A449A</t>
  </si>
  <si>
    <t>5AC618E1479C833E674AAF4ACA9C1337</t>
  </si>
  <si>
    <t>325D63E5E9B3D646B514487DAED9D35E</t>
  </si>
  <si>
    <t>325D63E5E9B3D64648F5D082E7B16BD1</t>
  </si>
  <si>
    <t>2C51CAC16E43639BBE9AFEA81B7FDC73</t>
  </si>
  <si>
    <t>2C51CAC16E43639BD350EA53975360E4</t>
  </si>
  <si>
    <t>2C51CAC16E43639B52401ABDADCB8EF3</t>
  </si>
  <si>
    <t>2C51CAC16E43639B1F8E85A55B6C0FAD</t>
  </si>
  <si>
    <t>E54267152CCA491971EB31DF5D66BC3F</t>
  </si>
  <si>
    <t>2151.43</t>
  </si>
  <si>
    <t>E54267152CCA4919B72C2ADE555A9D58</t>
  </si>
  <si>
    <t>E54267152CCA49192BFC5B92CBB6D099</t>
  </si>
  <si>
    <t>91401E68CB1BDB2E0D1DFE4A6DD88CAD</t>
  </si>
  <si>
    <t>2652.86</t>
  </si>
  <si>
    <t>91401E68CB1BDB2E1A6816C480CE4284</t>
  </si>
  <si>
    <t>91401E68CB1BDB2EE1CEDB388D81FD3B</t>
  </si>
  <si>
    <t>2944.29</t>
  </si>
  <si>
    <t>ADFA4EE2DE885A3D89564023E046CE3C</t>
  </si>
  <si>
    <t>1658.57</t>
  </si>
  <si>
    <t>ADFA4EE2DE885A3D70A9699DCE059B81</t>
  </si>
  <si>
    <t>ADFA4EE2DE885A3DDA92CDBF6560717F</t>
  </si>
  <si>
    <t>ADFA4EE2DE885A3D37A72755C3383441</t>
  </si>
  <si>
    <t>3707.14</t>
  </si>
  <si>
    <t>2663CD76013DC8F4ACFC776C18FFD076</t>
  </si>
  <si>
    <t>2138.57</t>
  </si>
  <si>
    <t>2663CD76013DC8F4C326915577468E2D</t>
  </si>
  <si>
    <t>11BFD4C0F15657BBD2B071495A2BDE60</t>
  </si>
  <si>
    <t>2237.14</t>
  </si>
  <si>
    <t>11BFD4C0F15657BBB6DF0F20F25FD8FE</t>
  </si>
  <si>
    <t>11BFD4C0F15657BBF25A80569B982195</t>
  </si>
  <si>
    <t>6042.86</t>
  </si>
  <si>
    <t>11BFD4C0F15657BB5CB4FF16879E7100</t>
  </si>
  <si>
    <t>4285.71</t>
  </si>
  <si>
    <t>7860DC783B084E7E9499EDCE07784F78</t>
  </si>
  <si>
    <t>1782.86</t>
  </si>
  <si>
    <t>7860DC783B084E7EFCE5034062A00472</t>
  </si>
  <si>
    <t>2172.86</t>
  </si>
  <si>
    <t>7860DC783B084E7E6740AC5C451F91D8</t>
  </si>
  <si>
    <t>6428.57</t>
  </si>
  <si>
    <t>72F020D1163E1924231B9CA91CE0145A</t>
  </si>
  <si>
    <t>2931.43</t>
  </si>
  <si>
    <t>72F020D1163E1924E4F2A644AD3AABBB</t>
  </si>
  <si>
    <t>2892.86</t>
  </si>
  <si>
    <t>72F020D1163E1924986844658D15C234</t>
  </si>
  <si>
    <t>AAEE78CECCC36757C46D129130851744</t>
  </si>
  <si>
    <t>2408.57</t>
  </si>
  <si>
    <t>AAEE78CECCC367574735F49FF67272A2</t>
  </si>
  <si>
    <t>AAEE78CECCC367578720223969B1AB44</t>
  </si>
  <si>
    <t>2663CD76013DC8F40BED9E66A24FD54E</t>
  </si>
  <si>
    <t>2301.43</t>
  </si>
  <si>
    <t>AE3D112CBF80B66857C633E6A73F3368</t>
  </si>
  <si>
    <t>AE3D112CBF80B6686E0842281E37920C</t>
  </si>
  <si>
    <t>AE3D112CBF80B668832DAC676AFC3095</t>
  </si>
  <si>
    <t>8CB59408DC46D793C915C86E765839B7</t>
  </si>
  <si>
    <t>4641.43</t>
  </si>
  <si>
    <t>8CB59408DC46D79379DBC97E1B97C92B</t>
  </si>
  <si>
    <t>AAEE78CECCC36757D48C8228D2CDBC0A</t>
  </si>
  <si>
    <t>4204.29</t>
  </si>
  <si>
    <t>639EBADE69A024FC99A28A43AE84800E</t>
  </si>
  <si>
    <t>639EBADE69A024FCFDC634C028224553</t>
  </si>
  <si>
    <t>639EBADE69A024FCDCEBE4A9454F2C7F</t>
  </si>
  <si>
    <t>3522.86</t>
  </si>
  <si>
    <t>CBB884BD2A349153E4220F87D0C1028D</t>
  </si>
  <si>
    <t>CBB884BD2A349153BDFF8961B81C8FFB</t>
  </si>
  <si>
    <t>2121.43</t>
  </si>
  <si>
    <t>CBB884BD2A349153DD512599148DEB9B</t>
  </si>
  <si>
    <t>2794.29</t>
  </si>
  <si>
    <t>586DBB3D35650F0AE6F67C9542E08977</t>
  </si>
  <si>
    <t>586DBB3D35650F0A2E1D813FC5136EDF</t>
  </si>
  <si>
    <t>11498.57</t>
  </si>
  <si>
    <t>586DBB3D35650F0A85A4A94781527709</t>
  </si>
  <si>
    <t>2545.71</t>
  </si>
  <si>
    <t>586DBB3D35650F0A0FFEED99A79F4F6A</t>
  </si>
  <si>
    <t>23E794C015E25FB448FF34204C5BB59B</t>
  </si>
  <si>
    <t>2404.29</t>
  </si>
  <si>
    <t>ACA2944E4A176488E740976E617C2431</t>
  </si>
  <si>
    <t>ACA2944E4A176488D65A096DCE395E71</t>
  </si>
  <si>
    <t>ACA2944E4A176488749C3286AAF6BC6A</t>
  </si>
  <si>
    <t>2982.86</t>
  </si>
  <si>
    <t>ABDF2388B8AF8EB35628A6C7CAEF46CA</t>
  </si>
  <si>
    <t>ABDF2388B8AF8EB3A7B587086717949D</t>
  </si>
  <si>
    <t>ABDF2388B8AF8EB3E9E10B237A53033D</t>
  </si>
  <si>
    <t>4427.14</t>
  </si>
  <si>
    <t>23E794C015E25FB438F3DEE12CBBCCA5</t>
  </si>
  <si>
    <t>2318.57</t>
  </si>
  <si>
    <t>23E794C015E25FB4302BE844634D7ADB</t>
  </si>
  <si>
    <t>7860</t>
  </si>
  <si>
    <t>AC127DE16EB7E2DE32060E9D5D264C36</t>
  </si>
  <si>
    <t>AC127DE16EB7E2DED0FB456F5DAF1A18</t>
  </si>
  <si>
    <t>AC127DE16EB7E2DE99586534D7E5B660</t>
  </si>
  <si>
    <t>0152C78C11AC602502139D2B0997B7D1</t>
  </si>
  <si>
    <t>27162188BE0BEE356DF44E11B8C6BF8E</t>
  </si>
  <si>
    <t>27162188BE0BEE35D41CE561E388645A</t>
  </si>
  <si>
    <t>27162188BE0BEE35B9E0D558C90104BA</t>
  </si>
  <si>
    <t>351B70B82C4A54E984C8A46EDD59911D</t>
  </si>
  <si>
    <t>351B70B82C4A54E9834261D155634D37</t>
  </si>
  <si>
    <t>351B70B82C4A54E9CF1F6800F94266FD</t>
  </si>
  <si>
    <t>351B70B82C4A54E97EDA81DC156CEB59</t>
  </si>
  <si>
    <t>1770</t>
  </si>
  <si>
    <t>7F8530F5F531674B686F3AA56B80F6A2</t>
  </si>
  <si>
    <t>7F8530F5F531674BCE59DA5203C6A81D</t>
  </si>
  <si>
    <t>D526CDC6F8540AFC57C38CE29214570B</t>
  </si>
  <si>
    <t>8CB59408DC46D79390BEBEC5E27998A4</t>
  </si>
  <si>
    <t>8CB59408DC46D793C6B17984D1C5280D</t>
  </si>
  <si>
    <t>3137.14</t>
  </si>
  <si>
    <t>EAA71796A9251A01E13D534F7BC56B0B</t>
  </si>
  <si>
    <t>EAA71796A9251A01F7339B70CCC1A42F</t>
  </si>
  <si>
    <t>EAA71796A9251A01EDD393056DE2EC1A</t>
  </si>
  <si>
    <t>1810F12A95A1E4BB30EC7A1992918E0A</t>
  </si>
  <si>
    <t>72EEC66A475AC94AF305E366704CC658</t>
  </si>
  <si>
    <t>2224.29</t>
  </si>
  <si>
    <t>72EEC66A475AC94A22E1A78FA33F833D</t>
  </si>
  <si>
    <t>72EEC66A475AC94A24FE758D84BF40BE</t>
  </si>
  <si>
    <t>1810F12A95A1E4BB8E9F899E0D319BA4</t>
  </si>
  <si>
    <t>ABDF2388B8AF8EB30F2625F90C5FA599</t>
  </si>
  <si>
    <t>2494.29</t>
  </si>
  <si>
    <t>CE9A715349D7EB4C46459E385952A5A7</t>
  </si>
  <si>
    <t>CE9A715349D7EB4C65F18009F3878D53</t>
  </si>
  <si>
    <t>3068.57</t>
  </si>
  <si>
    <t>CE9A715349D7EB4CCD5B5CDB257C1FFA</t>
  </si>
  <si>
    <t>4422.86</t>
  </si>
  <si>
    <t>0E51004F77AB8174867EAEFCFE3C41AC</t>
  </si>
  <si>
    <t>0E51004F77AB817445E2F18F16B599CD</t>
  </si>
  <si>
    <t>9B6EF6A33B06CCCC096B539D833F1DDE</t>
  </si>
  <si>
    <t>9B6EF6A33B06CCCCC512466C0F33494D</t>
  </si>
  <si>
    <t>9B6EF6A33B06CCCCB3462A478DAF9EDF</t>
  </si>
  <si>
    <t>02714E756179D34B2CE192133FCCEA23</t>
  </si>
  <si>
    <t>02714E756179D34B0E070A6308CF6C6A</t>
  </si>
  <si>
    <t>D526CDC6F8540AFC5002FF97D377FBB6</t>
  </si>
  <si>
    <t>2425.71</t>
  </si>
  <si>
    <t>EE4424C5E5DC69858E4E91198DEB3D8B</t>
  </si>
  <si>
    <t>2082.86</t>
  </si>
  <si>
    <t>EE4424C5E5DC6985E829B9B28E7EA75F</t>
  </si>
  <si>
    <t>3912.86</t>
  </si>
  <si>
    <t>EE4424C5E5DC6985D84E9700A9642EA4</t>
  </si>
  <si>
    <t>47880A97979AECFEA9FED3E39E11BA8F</t>
  </si>
  <si>
    <t>47880A97979AECFECFAD7A23BB9DB769</t>
  </si>
  <si>
    <t>E65A8DD82162A5764E78CD92D85065EC</t>
  </si>
  <si>
    <t>E65A8DD82162A5760AF6D57B7DA05EBE</t>
  </si>
  <si>
    <t>E65A8DD82162A57641A8DA7877D7BFFB</t>
  </si>
  <si>
    <t>2331.43</t>
  </si>
  <si>
    <t>749E951A35E15B5E125889EA73DEA523</t>
  </si>
  <si>
    <t>749E951A35E15B5E925DD7CF1A88934C</t>
  </si>
  <si>
    <t>840D34D74EBB307DA90B615CDD0A06DD</t>
  </si>
  <si>
    <t>840D34D74EBB307DD51DD431172D77DA</t>
  </si>
  <si>
    <t>840D34D74EBB307D384D7E0E2DC637D7</t>
  </si>
  <si>
    <t>667A2ED6173C9D82F3AE57BC6B6B5613</t>
  </si>
  <si>
    <t>788196C0F90734550C4ECF002D8CF1F9</t>
  </si>
  <si>
    <t>788196C0F9073455843D989159901C4C</t>
  </si>
  <si>
    <t>788196C0F9073455A621EB92B7EAFF88</t>
  </si>
  <si>
    <t>D995D610724623E9A2CEA7ADA71EF6D6</t>
  </si>
  <si>
    <t>D995D610724623E932B18002F2B33E24</t>
  </si>
  <si>
    <t>D995D610724623E94998FADFEB78E759</t>
  </si>
  <si>
    <t>E89E8203DE62FFC3565D6AA510C6619B</t>
  </si>
  <si>
    <t>E89E8203DE62FFC3901A23AE9B785D33</t>
  </si>
  <si>
    <t>194CA2ECCF37AC431B04B3A1AD541688</t>
  </si>
  <si>
    <t>194CA2ECCF37AC43DB3DF76F53873FB8</t>
  </si>
  <si>
    <t>194CA2ECCF37AC43E9787A16C318F3FC</t>
  </si>
  <si>
    <t>49226B009D2F1D9873509240BE67E704</t>
  </si>
  <si>
    <t>74FC3D001A2DA6737BC1965EB963B605</t>
  </si>
  <si>
    <t>74FC3D001A2DA6736C584733101CB720</t>
  </si>
  <si>
    <t>A320D75A1DB2F60B328B45E2E6FE6639</t>
  </si>
  <si>
    <t>A320D75A1DB2F60BE950508A39FE870B</t>
  </si>
  <si>
    <t>A320D75A1DB2F60B5F976ABE04FC2AF4</t>
  </si>
  <si>
    <t>26AB6AC974BF8621D0AE66AAB81A648B</t>
  </si>
  <si>
    <t>26AB6AC974BF862143348A23A8B2D0A6</t>
  </si>
  <si>
    <t>26AB6AC974BF862159C335C498BE10A8</t>
  </si>
  <si>
    <t>3D4E99CBE75DE14489D50E54C8A131AB</t>
  </si>
  <si>
    <t>3D4E99CBE75DE1449FFB7CE31F982078</t>
  </si>
  <si>
    <t>3D4E99CBE75DE144A5100E873449751B</t>
  </si>
  <si>
    <t>667A2ED6173C9D82893883435AD0FFFF</t>
  </si>
  <si>
    <t>667A2ED6173C9D82563ED7189597D77C</t>
  </si>
  <si>
    <t>667A2ED6173C9D826D6A4DFC1B09A396</t>
  </si>
  <si>
    <t>1AB7F3A74E43A2DED7919203019BB05A</t>
  </si>
  <si>
    <t>1AB7F3A74E43A2DEFA5919572C3CAB7B</t>
  </si>
  <si>
    <t>1AB7F3A74E43A2DE7E21253CB0AC23B2</t>
  </si>
  <si>
    <t>10AEEED92C737C8E7817D53CBD5C9622</t>
  </si>
  <si>
    <t>10AEEED92C737C8E6C1A3735019F98D7</t>
  </si>
  <si>
    <t>10AEEED92C737C8ED8B02DD9458907ED</t>
  </si>
  <si>
    <t>4A186B45D053200ABFF1C0738DC45AC6</t>
  </si>
  <si>
    <t>4A186B45D053200A37F03E6AD2377386</t>
  </si>
  <si>
    <t>4A186B45D053200AF0955EE37788C85D</t>
  </si>
  <si>
    <t>49226B009D2F1D98932497DEDE35835D</t>
  </si>
  <si>
    <t>49226B009D2F1D983F5C1D4C4E261A1D</t>
  </si>
  <si>
    <t>49226B009D2F1D9872C51FCC2E6DA88D</t>
  </si>
  <si>
    <t>449FC1D24F23A343AB6B238BA9308B22</t>
  </si>
  <si>
    <t>449FC1D24F23A34367EE2CF9965B2298</t>
  </si>
  <si>
    <t>449FC1D24F23A3437FB407967E625DB2</t>
  </si>
  <si>
    <t>A6D52E1D22AA9D5677A0D7B9C3B4C453</t>
  </si>
  <si>
    <t>A6D52E1D22AA9D56C94F6C977F460A69</t>
  </si>
  <si>
    <t>A6D52E1D22AA9D56AF0895C3EC19093A</t>
  </si>
  <si>
    <t>3634688BFC085AC25880C4B384920B7E</t>
  </si>
  <si>
    <t>3634688BFC085AC2C0652464295105F1</t>
  </si>
  <si>
    <t>3634688BFC085AC267A5E1DEB65343FC</t>
  </si>
  <si>
    <t>3D4E99CBE75DE1447B2CE4AFDE5CDC3D</t>
  </si>
  <si>
    <t>D39DC4825AA0EBAC9514DB85EFC991CD</t>
  </si>
  <si>
    <t>D39DC4825AA0EBAC77C6599EBC0D9641</t>
  </si>
  <si>
    <t>D39DC4825AA0EBAC8D9A031578BC272D</t>
  </si>
  <si>
    <t>ABC0FB5F2FE0204766227BDD20058434</t>
  </si>
  <si>
    <t>ABC0FB5F2FE020470E58448414D1C107</t>
  </si>
  <si>
    <t>4DA6780DFCA57D492B02874C8C6D477C</t>
  </si>
  <si>
    <t>4DA6780DFCA57D49AAD1BD4FD2014DFA</t>
  </si>
  <si>
    <t>4DA6780DFCA57D49E7FB70F26479BE5D</t>
  </si>
  <si>
    <t>B5EC7604FF0539B0F090198B21219C02</t>
  </si>
  <si>
    <t>B5EC7604FF0539B07738F03CB6E0BAE5</t>
  </si>
  <si>
    <t>B5EC7604FF0539B0B78DF9193081D303</t>
  </si>
  <si>
    <t>4A186B45D053200A74D962E84409215F</t>
  </si>
  <si>
    <t>3265E02C60F38428535FFE59DA003023</t>
  </si>
  <si>
    <t>3265E02C60F3842830A63A3B54BBB551</t>
  </si>
  <si>
    <t>3265E02C60F384287FA281C2DCC6A819</t>
  </si>
  <si>
    <t>B70023812881C46E32AE6DD638FC6127</t>
  </si>
  <si>
    <t>B70023812881C46EA218F43A4C9BC7F9</t>
  </si>
  <si>
    <t>DEC1838E51E62AC6E26B48150AF9E6EE</t>
  </si>
  <si>
    <t>DEC1838E51E62AC6B1D340BAB142AE8F</t>
  </si>
  <si>
    <t>DEC1838E51E62AC68DEC1EDB18C06CB7</t>
  </si>
  <si>
    <t>E0A1B42A898E80901435331D9CBB3046</t>
  </si>
  <si>
    <t>E0A1B42A898E8090EABA80D4CFA73CCD</t>
  </si>
  <si>
    <t>E0A1B42A898E8090EB836A639BB3727D</t>
  </si>
  <si>
    <t>3634688BFC085AC2726B116612D394FF</t>
  </si>
  <si>
    <t>9F4664FA3BDF9FA292A20EDEF10C22B0</t>
  </si>
  <si>
    <t>9F4664FA3BDF9FA24D0AC71A06248B11</t>
  </si>
  <si>
    <t>9F4664FA3BDF9FA258A9D06B7DBEC97D</t>
  </si>
  <si>
    <t>8BBDC50236B1C6566773AFE39CF86ADF</t>
  </si>
  <si>
    <t>8BBDC50236B1C6566408B1ADA7D7B3FA</t>
  </si>
  <si>
    <t>ABC0FB5F2FE02047860166567CE97E37</t>
  </si>
  <si>
    <t>1D8793EFC9936F129992E0EE6C0F9288</t>
  </si>
  <si>
    <t>1D8793EFC9936F12904F6EC3A7720CEF</t>
  </si>
  <si>
    <t>1D8793EFC9936F12B7BF9A5A58E03F25</t>
  </si>
  <si>
    <t>1D8793EFC9936F12BEA904ACED267C4F</t>
  </si>
  <si>
    <t>C09FCB240E8CADA86E7CCB24D256BC31</t>
  </si>
  <si>
    <t>B5EC7604FF0539B0F7F2173EAC746A50</t>
  </si>
  <si>
    <t>5A5F4AFDED76791C771C3C4541FBEEFE</t>
  </si>
  <si>
    <t>5A5F4AFDED76791C79671E7433880220</t>
  </si>
  <si>
    <t>5A5F4AFDED76791CD9D6133520B39DEE</t>
  </si>
  <si>
    <t>15D274674118157AE1ED52F4CFD16EBC</t>
  </si>
  <si>
    <t>15D274674118157AAC1A927F52B4ED68</t>
  </si>
  <si>
    <t>B70023812881C46E13F2892E90A7C3A0</t>
  </si>
  <si>
    <t>17F4834D105DC773E1DFB78EC6AA2AE1</t>
  </si>
  <si>
    <t>17F4834D105DC77326820A1822B753E0</t>
  </si>
  <si>
    <t>17F4834D105DC7738FD59F7D84526579</t>
  </si>
  <si>
    <t>17F4834D105DC7731ACD2C549BD41BD3</t>
  </si>
  <si>
    <t>67D6062EAD054588F526BF49790A6765</t>
  </si>
  <si>
    <t>E0A1B42A898E80907D09A0B250279AF2</t>
  </si>
  <si>
    <t>120CAD8D72AB56DAD73C8036791246A9</t>
  </si>
  <si>
    <t>120CAD8D72AB56DA0E35783E5BA2D059</t>
  </si>
  <si>
    <t>120CAD8D72AB56DAE5340E346E4047F2</t>
  </si>
  <si>
    <t>98E59A3476053198912CB41BD757E424</t>
  </si>
  <si>
    <t>98E59A34760531981C3BE12B1F611D08</t>
  </si>
  <si>
    <t>8BBDC50236B1C656EBF2E52722C0B774</t>
  </si>
  <si>
    <t>CA3CA47A8CEA6F18BFA2F9C55245F244</t>
  </si>
  <si>
    <t>CA3CA47A8CEA6F18A21CB65B89B89F2E</t>
  </si>
  <si>
    <t>CA3CA47A8CEA6F1854FD4BA880314AF9</t>
  </si>
  <si>
    <t>CA3CA47A8CEA6F18232C7223293CEB75</t>
  </si>
  <si>
    <t>21E0F083F357E90935A405994D1B050B</t>
  </si>
  <si>
    <t>C09FCB240E8CADA870DF08B645687239</t>
  </si>
  <si>
    <t>C09FCB240E8CADA8945D0B0B01B63FE5</t>
  </si>
  <si>
    <t>13C9A06F243AB9446F23F63E9DA67AEA</t>
  </si>
  <si>
    <t>13C9A06F243AB9448248A1110390B51B</t>
  </si>
  <si>
    <t>13C9A06F243AB94440C96E59156A0FB5</t>
  </si>
  <si>
    <t>8C899B01381DFBFA4B88DDBC6DFD7B17</t>
  </si>
  <si>
    <t>15D274674118157A7CE3C15DA16DA7FB</t>
  </si>
  <si>
    <t>F9529B1A656A4745694012B140DDBC9B</t>
  </si>
  <si>
    <t>F9529B1A656A474574E5D0AEDCE9F799</t>
  </si>
  <si>
    <t>F9529B1A656A47458033D9DF4B9C6593</t>
  </si>
  <si>
    <t>F9529B1A656A4745A10AD99C32E87213</t>
  </si>
  <si>
    <t>D4AC7BDCC2B4A8483D21CD4052EC0ED6</t>
  </si>
  <si>
    <t>67D6062EAD054588C3DAD50E0F541BA9</t>
  </si>
  <si>
    <t>67D6062EAD054588A113BDAFBD11E751</t>
  </si>
  <si>
    <t>5A087F70AEF257E9C01DB3AAB7287D7C</t>
  </si>
  <si>
    <t>5A087F70AEF257E937A163887D367CE2</t>
  </si>
  <si>
    <t>5A087F70AEF257E9B61E8BC996555A93</t>
  </si>
  <si>
    <t>EDE78522D190973036B7348A605A5665</t>
  </si>
  <si>
    <t>98E59A34760531987A44D6BDA0644196</t>
  </si>
  <si>
    <t>26935A1FEBEF69ED7BEE36FDA4DDCC21</t>
  </si>
  <si>
    <t>26935A1FEBEF69ED5314506B3AC94E91</t>
  </si>
  <si>
    <t>26935A1FEBEF69EDA311F9D946C8850A</t>
  </si>
  <si>
    <t>26935A1FEBEF69EDFDEBD0A2E5C6E7CC</t>
  </si>
  <si>
    <t>E394E7A982EC646B88B95909C9A7BEA0</t>
  </si>
  <si>
    <t>21E0F083F357E9091A82417E4CE73109</t>
  </si>
  <si>
    <t>21E0F083F357E909431EAFB84059020A</t>
  </si>
  <si>
    <t>F21818EA1D508A333B44C223A563B341</t>
  </si>
  <si>
    <t>F21818EA1D508A334924619F133D2DC6</t>
  </si>
  <si>
    <t>F21818EA1D508A33119444BFAD30C8E0</t>
  </si>
  <si>
    <t>6ADD56386A7843517F6A267D4417E6FB</t>
  </si>
  <si>
    <t>3323.57</t>
  </si>
  <si>
    <t>8C899B01381DFBFA26D85F56C7C438F0</t>
  </si>
  <si>
    <t>8C899B01381DFBFA9214730598992958</t>
  </si>
  <si>
    <t>8C899B01381DFBFA5084F4CF023BC3B1</t>
  </si>
  <si>
    <t>FEDBF15B271A8E0C1B49429780AEE90A</t>
  </si>
  <si>
    <t>FEDBF15B271A8E0C2761F2C68D23FCE9</t>
  </si>
  <si>
    <t>FEDBF15B271A8E0CBE1E4AA586068048</t>
  </si>
  <si>
    <t>D4AC7BDCC2B4A848D163A04ED7118669</t>
  </si>
  <si>
    <t>D4AC7BDCC2B4A848C4C7AF2822A9C039</t>
  </si>
  <si>
    <t>7DCE24DE7A51BCEDE7AB128BF7A2C292</t>
  </si>
  <si>
    <t>7DCE24DE7A51BCED1BA15BB631BC4E07</t>
  </si>
  <si>
    <t>7DCE24DE7A51BCEDB8738C1B66269E7F</t>
  </si>
  <si>
    <t>5A37E07A9659065D2F60DBAE5F9E334E</t>
  </si>
  <si>
    <t>EDE78522D19097301493C92DBC664227</t>
  </si>
  <si>
    <t>EDE78522D1909730754B15AD7D1372B9</t>
  </si>
  <si>
    <t>EDE78522D190973004E22F95A8104E45</t>
  </si>
  <si>
    <t>5B8ED3733226C71CEB334D1DEC7F054E</t>
  </si>
  <si>
    <t>5B8ED3733226C71C238AB9E06C5DCE52</t>
  </si>
  <si>
    <t>5B8ED3733226C71CDC1BF591EDA2238E</t>
  </si>
  <si>
    <t>E394E7A982EC646B68D674B6345F7655</t>
  </si>
  <si>
    <t>E394E7A982EC646BBE988C552EE697C9</t>
  </si>
  <si>
    <t>C3FE0A453F253A4581998AA35027AA15</t>
  </si>
  <si>
    <t>C3FE0A453F253A45627AA493FC3703A6</t>
  </si>
  <si>
    <t>C3FE0A453F253A453D985AF5E24BC137</t>
  </si>
  <si>
    <t>4B963DCEBB5EBBB096CC366FF7BDF246</t>
  </si>
  <si>
    <t>6ADD56386A784351201C16F8938B2A21</t>
  </si>
  <si>
    <t>6ADD56386A7843513ACD389E81105161</t>
  </si>
  <si>
    <t>6ADD56386A7843510474798565C1B38F</t>
  </si>
  <si>
    <t>934700711EBB0E854143D3EC3917D411</t>
  </si>
  <si>
    <t>934700711EBB0E85F2D2F0840FC6BB0A</t>
  </si>
  <si>
    <t>934700711EBB0E858875B0623D26D5FE</t>
  </si>
  <si>
    <t>0CFFDCA4AB78CE7EF73CD8251B4087E3</t>
  </si>
  <si>
    <t>0CFFDCA4AB78CE7E6F7DC41E77DF8CE3</t>
  </si>
  <si>
    <t>0CFFDCA4AB78CE7EA25648B3E3F32216</t>
  </si>
  <si>
    <t>D2C96D51CABFDB8C0FE8116C208F248D</t>
  </si>
  <si>
    <t>D2C96D51CABFDB8C3821C5C2F93958FD</t>
  </si>
  <si>
    <t>5A37E07A9659065D012FA86D09805A04</t>
  </si>
  <si>
    <t>5A37E07A9659065D66174A24714996A8</t>
  </si>
  <si>
    <t>5A37E07A9659065D31880A8FD3C7B56A</t>
  </si>
  <si>
    <t>7447A6850D9A634AE6EBE4DE15027A39</t>
  </si>
  <si>
    <t>7447A6850D9A634AB38E0B57BEAB6CFE</t>
  </si>
  <si>
    <t>7447A6850D9A634A0925AD349BC1C97D</t>
  </si>
  <si>
    <t>9BC29BE7624BB0EDB499115F95C7BC8F</t>
  </si>
  <si>
    <t>9BC29BE7624BB0EDF9D5B77B42EEF2D9</t>
  </si>
  <si>
    <t>9BC29BE7624BB0EDA9EFAE5FB6F5E377</t>
  </si>
  <si>
    <t>B40C42263A1FC407730571C327CBBC01</t>
  </si>
  <si>
    <t>B40C42263A1FC407B84D8B7E4B6F2874</t>
  </si>
  <si>
    <t>B40C42263A1FC407A6A4D2ACC775944B</t>
  </si>
  <si>
    <t>4B963DCEBB5EBBB01F6B61FAD78ADFC6</t>
  </si>
  <si>
    <t>4B963DCEBB5EBBB005D1DA5B37B5CFCB</t>
  </si>
  <si>
    <t>4B963DCEBB5EBBB091F5D9B8E47B8596</t>
  </si>
  <si>
    <t>C889BCB5189C49D1810F27821541529B</t>
  </si>
  <si>
    <t>C889BCB5189C49D1252B4FB9A876FBAC</t>
  </si>
  <si>
    <t>C889BCB5189C49D1E6614D6379EB1A03</t>
  </si>
  <si>
    <t>8DDC3453E73CA39E498D2E649D95B4DC</t>
  </si>
  <si>
    <t>8DDC3453E73CA39E8367680FF88FDE5C</t>
  </si>
  <si>
    <t>8DDC3453E73CA39EFA318792DCD0321B</t>
  </si>
  <si>
    <t>43A74BF5FA7D0F4C2292BE17ADD59BA5</t>
  </si>
  <si>
    <t>43A74BF5FA7D0F4CE007E531621991C9</t>
  </si>
  <si>
    <t>43A74BF5FA7D0F4C0311DB17A501E4A4</t>
  </si>
  <si>
    <t>D2C96D51CABFDB8C1BEEA4408BE8A878</t>
  </si>
  <si>
    <t>D2C96D51CABFDB8CC22F65F71ABF6253</t>
  </si>
  <si>
    <t>3ECAC23445E65DB645F1C3FF0C5DCB7E</t>
  </si>
  <si>
    <t>2271.43</t>
  </si>
  <si>
    <t>3ECAC23445E65DB6818FE8BD5A02E07C</t>
  </si>
  <si>
    <t>3ECAC23445E65DB65787582C7DAE9177</t>
  </si>
  <si>
    <t>02334A6BF7B624C50A774EE6A430C727</t>
  </si>
  <si>
    <t>ABD9439E8626396DF4AAB427D1AD1712</t>
  </si>
  <si>
    <t>ABD9439E8626396D668D99F4985767C2</t>
  </si>
  <si>
    <t>ABD9439E8626396D2D316F950CFD5D29</t>
  </si>
  <si>
    <t>ABD9439E8626396D80B5978B710A1D06</t>
  </si>
  <si>
    <t>99D366273E5C8856BC9A9850FABB2370</t>
  </si>
  <si>
    <t>99D366273E5C88561C4D5F6C41C59435</t>
  </si>
  <si>
    <t>D38870B2E3423EEFD8BFEA840F36EE33</t>
  </si>
  <si>
    <t>D38870B2E3423EEFA3AEC6189781E147</t>
  </si>
  <si>
    <t>D38870B2E3423EEF05053E6982FE585C</t>
  </si>
  <si>
    <t>62E5D117A2BE8DE218222AE4B6295A9C</t>
  </si>
  <si>
    <t>62E5D117A2BE8DE28112E3D1BD385B62</t>
  </si>
  <si>
    <t>62E5D117A2BE8DE23D291354255A2F25</t>
  </si>
  <si>
    <t>B40C42263A1FC407EE364AFA02181B51</t>
  </si>
  <si>
    <t>18CFFCE10321A389757C121FCA690990</t>
  </si>
  <si>
    <t>18CFFCE10321A389E46CC3C3D77C034D</t>
  </si>
  <si>
    <t>18CFFCE10321A38943EBECB00BE8D502</t>
  </si>
  <si>
    <t>323EFB28E80D7721E2E6C71BAE44269E</t>
  </si>
  <si>
    <t>70D4A7EE27356A8620CA7B8537DFDD7B</t>
  </si>
  <si>
    <t>70D4A7EE27356A86387331787CD047AC</t>
  </si>
  <si>
    <t>70D4A7EE27356A86E414394AF88D74C4</t>
  </si>
  <si>
    <t>DA8F3C887A99C17DE0F03C99D1EC7A7B</t>
  </si>
  <si>
    <t>DA8F3C887A99C17DB091B474010D5FF6</t>
  </si>
  <si>
    <t>DA8F3C887A99C17D7C939656008FA894</t>
  </si>
  <si>
    <t>43A74BF5FA7D0F4C413F0D19F36191B1</t>
  </si>
  <si>
    <t>427F9D593A022018BE216539BA617017</t>
  </si>
  <si>
    <t>427F9D593A022018A5AA2F5054561F3D</t>
  </si>
  <si>
    <t>427F9D593A022018D2186043945A0300</t>
  </si>
  <si>
    <t>C1D52084C0085ADAA07D9930D8557D48</t>
  </si>
  <si>
    <t>C1D52084C0085ADA464379752DFFCCD5</t>
  </si>
  <si>
    <t>02334A6BF7B624C5ED389886945BB022</t>
  </si>
  <si>
    <t>99D366273E5C8856CD1FD67711941794</t>
  </si>
  <si>
    <t>A308EF41EF53BA0B47673AB051B52432</t>
  </si>
  <si>
    <t>A308EF41EF53BA0B6EFCA1AD11EBA55A</t>
  </si>
  <si>
    <t>A308EF41EF53BA0B12D58964244B49AC</t>
  </si>
  <si>
    <t>166EDE2A3E6FB4791ADB018DD557AB1D</t>
  </si>
  <si>
    <t>166EDE2A3E6FB47965075CBEF5D64015</t>
  </si>
  <si>
    <t>166EDE2A3E6FB479B22EE77D5FE054D7</t>
  </si>
  <si>
    <t>62E5D117A2BE8DE2B35A7543B383D71E</t>
  </si>
  <si>
    <t>76CCD4B657F90BF1F30F8D3ADE120E90</t>
  </si>
  <si>
    <t>76CCD4B657F90BF11D9C00B40F58A818</t>
  </si>
  <si>
    <t>76CCD4B657F90BF131303A2502420D7C</t>
  </si>
  <si>
    <t>05C8735567B5CEB7B564976B58C2D88E</t>
  </si>
  <si>
    <t>05C8735567B5CEB70783F56F61249206</t>
  </si>
  <si>
    <t>323EFB28E80D7721374C2723F03D5DB7</t>
  </si>
  <si>
    <t>323EFB28E80D7721BF2BC11FA7619541</t>
  </si>
  <si>
    <t>8E697FB5AFF249A9A726DEE8CF7EA2DE</t>
  </si>
  <si>
    <t>8E697FB5AFF249A9312273592B70B915</t>
  </si>
  <si>
    <t>8E697FB5AFF249A9D729D94ED89A1C89</t>
  </si>
  <si>
    <t>8E697FB5AFF249A911C7461F7C014BEA</t>
  </si>
  <si>
    <t>DA8F3C887A99C17D85A39392A0968FFC</t>
  </si>
  <si>
    <t>5F611891DABC6964F41CF649C8C745E3</t>
  </si>
  <si>
    <t>5F611891DABC6964352BA0481147973D</t>
  </si>
  <si>
    <t>5F611891DABC6964E5711A880BA91281</t>
  </si>
  <si>
    <t>D14E06CC38AE5B5E4B81F03ED727820D</t>
  </si>
  <si>
    <t>D14E06CC38AE5B5EAFF501B14FCE23CB</t>
  </si>
  <si>
    <t>D14E06CC38AE5B5E03BEA7560029827D</t>
  </si>
  <si>
    <t>C1D52084C0085ADA9DFD97CF0DD9F3F4</t>
  </si>
  <si>
    <t>FE1604C6376AACA5BE1EDDF167EAB9DE</t>
  </si>
  <si>
    <t>FE1604C6376AACA50D6C2DB35EF1E5E4</t>
  </si>
  <si>
    <t>FE1604C6376AACA5BE6A219C4F663C53</t>
  </si>
  <si>
    <t>FE1604C6376AACA5C403479E17D72324</t>
  </si>
  <si>
    <t>DBB8545591DDD7B71757FC907BADE688</t>
  </si>
  <si>
    <t>166EDE2A3E6FB479194488AE7D7A8F65</t>
  </si>
  <si>
    <t>C4D154A311F22AD5B3EDB5747EA37D49</t>
  </si>
  <si>
    <t>C4D154A311F22AD5BB8C7EAF203F7BA6</t>
  </si>
  <si>
    <t>C4D154A311F22AD59E3476921FCB9B15</t>
  </si>
  <si>
    <t>14F6324DBC73ED80EB7417776A97340D</t>
  </si>
  <si>
    <t>14F6324DBC73ED80E5A0143A9B1DB48F</t>
  </si>
  <si>
    <t>05C8735567B5CEB7F53259BF79C06870</t>
  </si>
  <si>
    <t>24537178D7BE35F53DE4B1738901A40B</t>
  </si>
  <si>
    <t>24537178D7BE35F5D7D295AC580C2B3D</t>
  </si>
  <si>
    <t>24537178D7BE35F54CB2ED407E3D8D0A</t>
  </si>
  <si>
    <t>24537178D7BE35F53D08B865979C922E</t>
  </si>
  <si>
    <t>378A6324621D1A7A9F68538CDC518A1B</t>
  </si>
  <si>
    <t>0066F7DD40BD7BA4931C0D632541F75B</t>
  </si>
  <si>
    <t>0066F7DD40BD7BA4E5742C59C4E17A1D</t>
  </si>
  <si>
    <t>0066F7DD40BD7BA48F744CA982CED827</t>
  </si>
  <si>
    <t>704646B4BAF3325CDB93E5139AF3A097</t>
  </si>
  <si>
    <t>704646B4BAF3325CCD2CFC46740C2147</t>
  </si>
  <si>
    <t>704646B4BAF3325C60F1C792483170E4</t>
  </si>
  <si>
    <t>A696EA34A93462DD7E7F93194891E2B5</t>
  </si>
  <si>
    <t>A696EA34A93462DD399332E7445367E0</t>
  </si>
  <si>
    <t>A696EA34A93462DDF6DA837DBE55AAC0</t>
  </si>
  <si>
    <t>A696EA34A93462DDF98514598C6B9BE7</t>
  </si>
  <si>
    <t>99B3173A7ED85EE1040E8608A1C0311A</t>
  </si>
  <si>
    <t>99B3173A7ED85EE1E0D8954AC6678C41</t>
  </si>
  <si>
    <t>DBB8545591DDD7B7B7421C9FD0A859C2</t>
  </si>
  <si>
    <t>1410</t>
  </si>
  <si>
    <t>DBB8545591DDD7B7779B65D6B1C98DBF</t>
  </si>
  <si>
    <t>095EDA28FF820CC5CA8C6BD2ABCB9A37</t>
  </si>
  <si>
    <t>095EDA28FF820CC5211922D51019785E</t>
  </si>
  <si>
    <t>095EDA28FF820CC595378A520F54EBA4</t>
  </si>
  <si>
    <t>2AB4D69AE11A7E5710967ACBC0D797E8</t>
  </si>
  <si>
    <t>14F6324DBC73ED802B211740B6721DB2</t>
  </si>
  <si>
    <t>BEB1C03B297C025E53E06C378241CBFF</t>
  </si>
  <si>
    <t>BEB1C03B297C025EC266BC11025C6533</t>
  </si>
  <si>
    <t>BEB1C03B297C025E89CBE278496074E2</t>
  </si>
  <si>
    <t>BEB1C03B297C025EE0EBF958B48808EC</t>
  </si>
  <si>
    <t>01341E2484C170FCCA1E2D6C0AAF7722</t>
  </si>
  <si>
    <t>378A6324621D1A7A4FDD0A8731A5C661</t>
  </si>
  <si>
    <t>378A6324621D1A7A357A596AC561AB16</t>
  </si>
  <si>
    <t>27532BF7E90FE65CADD11B7F603ED318</t>
  </si>
  <si>
    <t>27532BF7E90FE65C67DD04C4514ADFDC</t>
  </si>
  <si>
    <t>27532BF7E90FE65C97C7224BAC755678</t>
  </si>
  <si>
    <t>4251.43</t>
  </si>
  <si>
    <t>5CE7B6F221F4E159E63B539B2DC865BF</t>
  </si>
  <si>
    <t>82E4CDF39759004BE5FA4FA70378D08F</t>
  </si>
  <si>
    <t>82E4CDF39759004B7F3A4E53DE653301</t>
  </si>
  <si>
    <t>82E4CDF39759004BDECC7BE429AEF8A8</t>
  </si>
  <si>
    <t>82E4CDF39759004B216639ED5349741C</t>
  </si>
  <si>
    <t>1761.43</t>
  </si>
  <si>
    <t>DD9F3D6CD25F54707083ACB4386339D9</t>
  </si>
  <si>
    <t>99B3173A7ED85EE14A39B3DE7C34899B</t>
  </si>
  <si>
    <t>C85D2AF1D2AACABB577F19F5C985C61C</t>
  </si>
  <si>
    <t>C85D2AF1D2AACABB45F040A38F6B4793</t>
  </si>
  <si>
    <t>C85D2AF1D2AACABB29290EE76AADCB0D</t>
  </si>
  <si>
    <t>49C31206C4FDDC954EAB4EC43879902C</t>
  </si>
  <si>
    <t>49C31206C4FDDC95130C7460247612DA</t>
  </si>
  <si>
    <t>2AB4D69AE11A7E57C8ED78F3442C81E3</t>
  </si>
  <si>
    <t>2AB4D69AE11A7E57396DDB72B6F9EA16</t>
  </si>
  <si>
    <t>2AB4D69AE11A7E57EA3628FF78C0D7E7</t>
  </si>
  <si>
    <t>0E7ABC139C8E105053E07EF53FD34A7D</t>
  </si>
  <si>
    <t>0E7ABC139C8E10504573410733DF0892</t>
  </si>
  <si>
    <t>0E7ABC139C8E105022A337A34DD07486</t>
  </si>
  <si>
    <t>01341E2484C170FC7166524FFEA52383</t>
  </si>
  <si>
    <t>01341E2484C170FCABA82A1525D58BBB</t>
  </si>
  <si>
    <t>4AA707C278A31B89D78862590D987D57</t>
  </si>
  <si>
    <t>4AA707C278A31B89E4462EAC33F42667</t>
  </si>
  <si>
    <t>4AA707C278A31B894FA2CF1499315DEE</t>
  </si>
  <si>
    <t>1D2D0E8A068FF3E4CA1F7191A2E39A0A</t>
  </si>
  <si>
    <t>1D2D0E8A068FF3E4E36704DE68E4CC2C</t>
  </si>
  <si>
    <t>5CE7B6F221F4E15964A1FF3732ABCFE8</t>
  </si>
  <si>
    <t>5CE7B6F221F4E1593A4D688895685670</t>
  </si>
  <si>
    <t>5CE7B6F221F4E1593634EA80E4E2A9AF</t>
  </si>
  <si>
    <t>06DCE3EBB37D2C0B861AB9B69EFE497D</t>
  </si>
  <si>
    <t>06DCE3EBB37D2C0B60ADCE022862E009</t>
  </si>
  <si>
    <t>06DCE3EBB37D2C0BF64C6EFF96EE5A13</t>
  </si>
  <si>
    <t>DD9F3D6CD25F5470D5CAC02FEAC42761</t>
  </si>
  <si>
    <t>DD9F3D6CD25F5470F8B78D793F3C17E6</t>
  </si>
  <si>
    <t>A7251EA24675F208F9BB7251E3074E49</t>
  </si>
  <si>
    <t>2267.14</t>
  </si>
  <si>
    <t>A7251EA24675F2084A6F220E53486F60</t>
  </si>
  <si>
    <t>A7251EA24675F208E624254B9AABC86B</t>
  </si>
  <si>
    <t>D626F86E20C21925D6DDB1C22FE1DB2A</t>
  </si>
  <si>
    <t>49C31206C4FDDC9517D41053BF2BAF61</t>
  </si>
  <si>
    <t>49C31206C4FDDC953EA58A00B3830A22</t>
  </si>
  <si>
    <t>CD85B87F9E222859A191E4D9B9579E2C</t>
  </si>
  <si>
    <t>CD85B87F9E222859F4C0383E95D9A4A4</t>
  </si>
  <si>
    <t>CD85B87F9E22285978BEEB72DB92E12D</t>
  </si>
  <si>
    <t>7266DFC9E9B783499482345FC4784B29</t>
  </si>
  <si>
    <t>EDBB7BDCBFF5642BAA734CEFD134B5EB</t>
  </si>
  <si>
    <t>EDBB7BDCBFF5642BDC5D5BB280095516</t>
  </si>
  <si>
    <t>EDBB7BDCBFF5642B3B57A16747D27B71</t>
  </si>
  <si>
    <t>F4EFF249269E2F0A21313AB46FB5330D</t>
  </si>
  <si>
    <t>F4EFF249269E2F0A36F5FAC20B9B4A8E</t>
  </si>
  <si>
    <t>F4EFF249269E2F0A1D00036F37976A02</t>
  </si>
  <si>
    <t>1D2D0E8A068FF3E40F176C0D9EF004DA</t>
  </si>
  <si>
    <t>1D2D0E8A068FF3E4FBD32DA7490D0CFB</t>
  </si>
  <si>
    <t>144D4E9726DE48D8B712A8EECB4A341A</t>
  </si>
  <si>
    <t>144D4E9726DE48D8098A9C7C6B9FCB6D</t>
  </si>
  <si>
    <t>144D4E9726DE48D8505F5C06748D7875</t>
  </si>
  <si>
    <t>0B21DFBBFF5D912420DEC13EFB270A2A</t>
  </si>
  <si>
    <t>DA80403D8236800A681D422BBC076763</t>
  </si>
  <si>
    <t>DA80403D8236800A3F10F24D123B8E7B</t>
  </si>
  <si>
    <t>DA80403D8236800AE8F798E4D42B25BA</t>
  </si>
  <si>
    <t>D807C4931F81B9B23DA0E18A86D83969</t>
  </si>
  <si>
    <t>D807C4931F81B9B2E14882C929246DD6</t>
  </si>
  <si>
    <t>D807C4931F81B9B2F43B1B9672B31C22</t>
  </si>
  <si>
    <t>D626F86E20C21925689DA8978F562E8F</t>
  </si>
  <si>
    <t>D626F86E20C2192512FD03431C4B59E3</t>
  </si>
  <si>
    <t>D626F86E20C21925B45A286FEA79C211</t>
  </si>
  <si>
    <t>AB20DBF78FE47FDD079CC61C3C2390DB</t>
  </si>
  <si>
    <t>AB20DBF78FE47FDDDC50942F46B9BCED</t>
  </si>
  <si>
    <t>AB20DBF78FE47FDDC0E7F2163641F9B5</t>
  </si>
  <si>
    <t>7266DFC9E9B78349EECECCC74020206C</t>
  </si>
  <si>
    <t>7266DFC9E9B7834941CC224CD9321B3E</t>
  </si>
  <si>
    <t>ECC8C93C9FF358EEDA14B67076469FBD</t>
  </si>
  <si>
    <t>ECC8C93C9FF358EED9597CFD97097D59</t>
  </si>
  <si>
    <t>ECC8C93C9FF358EE8A1DC74F76449EE3</t>
  </si>
  <si>
    <t>ECC8C93C9FF358EE911B19951C48E851</t>
  </si>
  <si>
    <t>F4EFF249269E2F0A5E499BAD5A5C7FBB</t>
  </si>
  <si>
    <t>A8C845BF7A0153562AAB88A9C6D6235E</t>
  </si>
  <si>
    <t>A8C845BF7A01535627A706873D3E8AA3</t>
  </si>
  <si>
    <t>A8C845BF7A0153565F33F4B067AD1CA6</t>
  </si>
  <si>
    <t>8683967CEA75D500A75A00DA4FADDB72</t>
  </si>
  <si>
    <t>8683967CEA75D500D8B67954BB9EF24D</t>
  </si>
  <si>
    <t>0B21DFBBFF5D9124513FF01CC892A857</t>
  </si>
  <si>
    <t>0B21DFBBFF5D9124F9BBB6F177A336B9</t>
  </si>
  <si>
    <t>544BA5B8E981350688FC35452C2BE90E</t>
  </si>
  <si>
    <t>544BA5B8E9813506570AC33B05E361A1</t>
  </si>
  <si>
    <t>544BA5B8E9813506BF97F16F403E080B</t>
  </si>
  <si>
    <t>D807C4931F81B9B2F6F00E4E74F34EC6</t>
  </si>
  <si>
    <t>A9F4FF890DA258EFC98C352AF5A01274</t>
  </si>
  <si>
    <t>A9F4FF890DA258EF5AABDCB1139304A0</t>
  </si>
  <si>
    <t>A9F4FF890DA258EF7FF6BA65B65457B6</t>
  </si>
  <si>
    <t>DF4EDD1DA5101C2999759ABB8E585B9B</t>
  </si>
  <si>
    <t>DF4EDD1DA5101C29C942C1499A8BBEE7</t>
  </si>
  <si>
    <t>01C12E9CEBEAF3C50B04455271D9095A</t>
  </si>
  <si>
    <t>01C12E9CEBEAF3C57BBC0ED8009E5097</t>
  </si>
  <si>
    <t>01C12E9CEBEAF3C51DD3E26CB9DDE5EA</t>
  </si>
  <si>
    <t>BADB01E64FDCBF44E1D0669A86AC3369</t>
  </si>
  <si>
    <t>BADB01E64FDCBF447C3DE343D49D6B58</t>
  </si>
  <si>
    <t>BADB01E64FDCBF44898F369FCE0429EB</t>
  </si>
  <si>
    <t>73BC253F590196D7CC1B73ADE90ADB32</t>
  </si>
  <si>
    <t>73BC253F590196D744AD2586916A6E0D</t>
  </si>
  <si>
    <t>73BC253F590196D785D8AFCC63811771</t>
  </si>
  <si>
    <t>81E4A765B52712EB0C2F738EC980E138</t>
  </si>
  <si>
    <t>81E4A765B52712EBDF6CDAA2E1F2300D</t>
  </si>
  <si>
    <t>81E4A765B52712EB8CD7293C1C516DBB</t>
  </si>
  <si>
    <t>8683967CEA75D50035A4C619B96F9199</t>
  </si>
  <si>
    <t>22CBE0D478EBF6EBC15CDF84270A0C35</t>
  </si>
  <si>
    <t>22CBE0D478EBF6EB8A54DEA11B346EB5</t>
  </si>
  <si>
    <t>22CBE0D478EBF6EBAA60FBE0B27033F7</t>
  </si>
  <si>
    <t>22CBE0D478EBF6EB86999BD1A1ADD810</t>
  </si>
  <si>
    <t>5A9FC580E0E1435E19990F31EFE91D99</t>
  </si>
  <si>
    <t>544BA5B8E98135066761B4E31F4879A6</t>
  </si>
  <si>
    <t>4BD198C9CFE3B6A410876240FA2B1376</t>
  </si>
  <si>
    <t>4BD198C9CFE3B6A421DE48EEFA3BB911</t>
  </si>
  <si>
    <t>4BD198C9CFE3B6A4EBD9BFA2AE9E01A3</t>
  </si>
  <si>
    <t>E4B383598E4A535E2F023E7A19634CB3</t>
  </si>
  <si>
    <t>E4B383598E4A535ED356795567CA6046</t>
  </si>
  <si>
    <t>DF4EDD1DA5101C291C31DC4017850120</t>
  </si>
  <si>
    <t>4EA0D220EBDAEC612E44A8ECFAA7A5CE</t>
  </si>
  <si>
    <t>4EA0D220EBDAEC61B0F2F912AA1D3C7C</t>
  </si>
  <si>
    <t>4EA0D220EBDAEC618FA8F93BA4DB4444</t>
  </si>
  <si>
    <t>4EA0D220EBDAEC6170C4703F67F28399</t>
  </si>
  <si>
    <t>FBEC5CB9DE98543AD8555A18F5CB5723</t>
  </si>
  <si>
    <t>BADB01E64FDCBF449E9845B9CB22A185</t>
  </si>
  <si>
    <t>48A294CBFC6ABA33646F791650F1483B</t>
  </si>
  <si>
    <t>48A294CBFC6ABA33610E1E3DFA2DC0BD</t>
  </si>
  <si>
    <t>48A294CBFC6ABA339D3C15F68BE5D135</t>
  </si>
  <si>
    <t>C5EC432F435F8AB3C175FBA97480AFA1</t>
  </si>
  <si>
    <t>C5EC432F435F8AB37A7BB5EE073D76D4</t>
  </si>
  <si>
    <t>B4D50991B52711688DCFED8CC9C0F715</t>
  </si>
  <si>
    <t>B4D50991B52711687712D596D33805D7</t>
  </si>
  <si>
    <t>B4D50991B52711688F155F3E03849FF6</t>
  </si>
  <si>
    <t>B4D50991B5271168288E83727AE1C41A</t>
  </si>
  <si>
    <t>EDD0BEF7FBF8D7AECBCCE7F46F6D833D</t>
  </si>
  <si>
    <t>EDD0BEF7FBF8D7AEFFA172832E44F663</t>
  </si>
  <si>
    <t>5A9FC580E0E1435EB59D94D87DC6020C</t>
  </si>
  <si>
    <t>5A9FC580E0E1435E59F4F66143C89D0B</t>
  </si>
  <si>
    <t>410214994BF5BEF9D5E498F2053A46E8</t>
  </si>
  <si>
    <t>410214994BF5BEF954F86EDDDBF4615E</t>
  </si>
  <si>
    <t>410214994BF5BEF9CC0E11990070ACEE</t>
  </si>
  <si>
    <t>8732AC7348E61FB5297387360AA967BD</t>
  </si>
  <si>
    <t>E4B383598E4A535E43E673CAE08756F1</t>
  </si>
  <si>
    <t>2344.29</t>
  </si>
  <si>
    <t>D4D22982D56FE083F3E6191368C4B8EC</t>
  </si>
  <si>
    <t>D4D22982D56FE08311C911C576B6C847</t>
  </si>
  <si>
    <t>D4D22982D56FE0838521B4D70AD7D110</t>
  </si>
  <si>
    <t>D4D22982D56FE083646F92E75B71A35C</t>
  </si>
  <si>
    <t>749E951A35E15B5EDDFDCF0DBFE0B2EB</t>
  </si>
  <si>
    <t>FBEC5CB9DE98543A7A8FF8A98E83EACC</t>
  </si>
  <si>
    <t>FBEC5CB9DE98543A8C7CACDD7C0E0C6A</t>
  </si>
  <si>
    <t>9950621E65932916934C799E1E68E2E5</t>
  </si>
  <si>
    <t>9950621E65932916BB809957B50A9E63</t>
  </si>
  <si>
    <t>9950621E65932916BBC6A6DF2D46362C</t>
  </si>
  <si>
    <t>788196C0F9073455E70799CE081F6BD2</t>
  </si>
  <si>
    <t>C5EC432F435F8AB395E9DD107F6A8073</t>
  </si>
  <si>
    <t>6D6B4ECDD808F45D748216C064130547</t>
  </si>
  <si>
    <t>6D6B4ECDD808F45D71EDC5086456A9FA</t>
  </si>
  <si>
    <t>6D6B4ECDD808F45DFC88A1B5F9DA64EB</t>
  </si>
  <si>
    <t>6D6B4ECDD808F45D0AF03080B2B2859E</t>
  </si>
  <si>
    <t>E89E8203DE62FFC39B82EDB209110473</t>
  </si>
  <si>
    <t>EDD0BEF7FBF8D7AEB14A157C46B6A704</t>
  </si>
  <si>
    <t>85FBECAB064B0EFA71F6285913EB7681</t>
  </si>
  <si>
    <t>85FBECAB064B0EFA1ACA6A2CE9A4ECDC</t>
  </si>
  <si>
    <t>85FBECAB064B0EFAD33F643B65E0F55B</t>
  </si>
  <si>
    <t>74FC3D001A2DA673E7A2F2203182A117</t>
  </si>
  <si>
    <t>74FC3D001A2DA673C162A4536F47B9C1</t>
  </si>
  <si>
    <t>8732AC7348E61FB5D269409631A31046</t>
  </si>
  <si>
    <t>8732AC7348E61FB507B494F50A8185AE</t>
  </si>
  <si>
    <t>8732AC7348E61FB56A9FF3EE62C5AE77</t>
  </si>
  <si>
    <t>20F10E03BD469C2B6676A7099EDB1C5F</t>
  </si>
  <si>
    <t>20F10E03BD469C2B3A8B74CFB3DBCF63</t>
  </si>
  <si>
    <t>20F10E03BD469C2BD97475E1A42AACCA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</si>
  <si>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</si>
  <si>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</si>
  <si>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</si>
  <si>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</si>
  <si>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</si>
  <si>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</si>
  <si>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</si>
  <si>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</si>
  <si>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</si>
  <si>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</si>
  <si>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</si>
  <si>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</si>
  <si>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</si>
  <si>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</si>
  <si>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</si>
  <si>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</si>
  <si>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</si>
  <si>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</si>
  <si>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</si>
  <si>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</si>
  <si>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</si>
  <si>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</si>
  <si>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</si>
  <si>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</si>
  <si>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</si>
  <si>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</si>
  <si>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</si>
  <si>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</si>
  <si>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</si>
  <si>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</si>
  <si>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</si>
  <si>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</si>
  <si>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</si>
  <si>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</si>
  <si>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39D8029E8DCD72E58A6A4D9E6906948A</t>
  </si>
  <si>
    <t>AGUINALDO</t>
  </si>
  <si>
    <t>12268.57</t>
  </si>
  <si>
    <t>11589.46</t>
  </si>
  <si>
    <t>ANUAL</t>
  </si>
  <si>
    <t>39D8029E8DCD72E510290C555E63EE2D</t>
  </si>
  <si>
    <t>60874.29</t>
  </si>
  <si>
    <t>49078.68</t>
  </si>
  <si>
    <t>39D8029E8DCD72E56F29E7DD7BEB978E</t>
  </si>
  <si>
    <t>54794.29</t>
  </si>
  <si>
    <t>44822.68</t>
  </si>
  <si>
    <t>39D8029E8DCD72E53C0AA18F31B3EDC3</t>
  </si>
  <si>
    <t>161A26D45EBDB606830A3ACA7AA815E8</t>
  </si>
  <si>
    <t>161A26D45EBDB6066452F324F4BF20BB</t>
  </si>
  <si>
    <t>29205.71</t>
  </si>
  <si>
    <t>25300.13</t>
  </si>
  <si>
    <t>161A26D45EBDB6061AA81C90C2B91334</t>
  </si>
  <si>
    <t>C487AEDBE35783D923E48EE913431469</t>
  </si>
  <si>
    <t>14394.29</t>
  </si>
  <si>
    <t>13476.01</t>
  </si>
  <si>
    <t>3DD62C0EFC93A8A36908E6C014BE03BE</t>
  </si>
  <si>
    <t>C487AEDBE35783D9409EA0EC5CE19395</t>
  </si>
  <si>
    <t>C487AEDBE35783D97DE75F327B25B45B</t>
  </si>
  <si>
    <t>3DD62C0EFC93A8A32F7A7286F7646ABD</t>
  </si>
  <si>
    <t>3DD62C0EFC93A8A38C717588BF16CD0E</t>
  </si>
  <si>
    <t>10148.57</t>
  </si>
  <si>
    <t>9953.65</t>
  </si>
  <si>
    <t>3DD62C0EFC93A8A3074889E9E5B7FEE1</t>
  </si>
  <si>
    <t>9677.14</t>
  </si>
  <si>
    <t>9533.51</t>
  </si>
  <si>
    <t>87FD4B0B83D95DF427484202DA6FFC60</t>
  </si>
  <si>
    <t>50582.86</t>
  </si>
  <si>
    <t>41760.47</t>
  </si>
  <si>
    <t>87FD4B0B83D95DF4ECD90C6DC5181224</t>
  </si>
  <si>
    <t>15394.29</t>
  </si>
  <si>
    <t>14316.01</t>
  </si>
  <si>
    <t>E94B2114808555C7F755274D3C0F5FBC</t>
  </si>
  <si>
    <t>9402.86</t>
  </si>
  <si>
    <t>9287.22</t>
  </si>
  <si>
    <t>87299F97C4B2AD077FBB818B4665265F</t>
  </si>
  <si>
    <t>13920</t>
  </si>
  <si>
    <t>13061.21</t>
  </si>
  <si>
    <t>87299F97C4B2AD07B222771AC7F99955</t>
  </si>
  <si>
    <t>26945.71</t>
  </si>
  <si>
    <t>23522.87</t>
  </si>
  <si>
    <t>87299F97C4B2AD0782D36587E9A25060</t>
  </si>
  <si>
    <t>48288.57</t>
  </si>
  <si>
    <t>40005.79</t>
  </si>
  <si>
    <t>282BCDB5A58222E8AD6FD88585A98E01</t>
  </si>
  <si>
    <t>19340</t>
  </si>
  <si>
    <t>17541.74</t>
  </si>
  <si>
    <t>282BCDB5A58222E8D11F6A0B069700C0</t>
  </si>
  <si>
    <t>30140</t>
  </si>
  <si>
    <t>28341.74</t>
  </si>
  <si>
    <t>4C40CB1D1BA2469369664D6876D8528C</t>
  </si>
  <si>
    <t>14508.57</t>
  </si>
  <si>
    <t>13572</t>
  </si>
  <si>
    <t>4C40CB1D1BA246933226E8F00CAFD2E3</t>
  </si>
  <si>
    <t>4C40CB1D1BA2469373944000C71AD3E7</t>
  </si>
  <si>
    <t>15ECFB217DD7C48E08BA008EE798C733</t>
  </si>
  <si>
    <t>15ECFB217DD7C48ED01E59B33AF46045</t>
  </si>
  <si>
    <t>15605.71</t>
  </si>
  <si>
    <t>14493.6</t>
  </si>
  <si>
    <t>15ECFB217DD7C48EF7E7524D4FB52FEE</t>
  </si>
  <si>
    <t>8FC266D04510848B7FBF14F183F9FB20</t>
  </si>
  <si>
    <t>15637.14</t>
  </si>
  <si>
    <t>14520</t>
  </si>
  <si>
    <t>7EA48ED44F92C70FFDE24A82F8078E5F</t>
  </si>
  <si>
    <t>11802.86</t>
  </si>
  <si>
    <t>11174.41</t>
  </si>
  <si>
    <t>8FC266D04510848B59FD961BCB7713AC</t>
  </si>
  <si>
    <t>9365.71</t>
  </si>
  <si>
    <t>9252.45</t>
  </si>
  <si>
    <t>7EA48ED44F92C70F2C27648B00572F4E</t>
  </si>
  <si>
    <t>18722.86</t>
  </si>
  <si>
    <t>17056.42</t>
  </si>
  <si>
    <t>7EA48ED44F92C70F1BB59E86DE92F580</t>
  </si>
  <si>
    <t>16062.86</t>
  </si>
  <si>
    <t>14877.32</t>
  </si>
  <si>
    <t>9A5EA177BFDC3F230F1152E841C1607E</t>
  </si>
  <si>
    <t>31185.71</t>
  </si>
  <si>
    <t>26857.21</t>
  </si>
  <si>
    <t>A6318BB5F24472FF9403E1646A66045B</t>
  </si>
  <si>
    <t>21754.29</t>
  </si>
  <si>
    <t>19440.34</t>
  </si>
  <si>
    <t>A6318BB5F24472FF36BEB0EA75AE5AA6</t>
  </si>
  <si>
    <t>A6318BB5F24472FF037C531ECDDD197A</t>
  </si>
  <si>
    <t>26034.86</t>
  </si>
  <si>
    <t>A6318BB5F24472FFD50A0BDCAAE4984C</t>
  </si>
  <si>
    <t>15080</t>
  </si>
  <si>
    <t>14052.01</t>
  </si>
  <si>
    <t>3B61EF64FA3B16956488EE8FB76F86DB</t>
  </si>
  <si>
    <t>22197.14</t>
  </si>
  <si>
    <t>19788.59</t>
  </si>
  <si>
    <t>3B61EF64FA3B16958978494A59627C99</t>
  </si>
  <si>
    <t>121745.71</t>
  </si>
  <si>
    <t>91195.87</t>
  </si>
  <si>
    <t>F216E4C230EC53BC6E332DFFBD447B73</t>
  </si>
  <si>
    <t>30288.57</t>
  </si>
  <si>
    <t>26151.69</t>
  </si>
  <si>
    <t>D087EC6E5C5EF7F07B6D0253771AE9A0</t>
  </si>
  <si>
    <t>F216E4C230EC53BCA5CCA8ECBA06AA05</t>
  </si>
  <si>
    <t>13357.14</t>
  </si>
  <si>
    <t>12559.59</t>
  </si>
  <si>
    <t>D087EC6E5C5EF7F03BD33E6964FF81A8</t>
  </si>
  <si>
    <t>37148.57</t>
  </si>
  <si>
    <t>31485.92</t>
  </si>
  <si>
    <t>D087EC6E5C5EF7F06F81B95FFA21B1C9</t>
  </si>
  <si>
    <t>15634.29</t>
  </si>
  <si>
    <t>14517.61</t>
  </si>
  <si>
    <t>D087EC6E5C5EF7F013A69271E4281886</t>
  </si>
  <si>
    <t>18048.57</t>
  </si>
  <si>
    <t>16507.19</t>
  </si>
  <si>
    <t>E94B2114808555C7DED912CC81FA5205</t>
  </si>
  <si>
    <t>13260</t>
  </si>
  <si>
    <t>12473.02</t>
  </si>
  <si>
    <t>E94B2114808555C72A4E27B9665D851F</t>
  </si>
  <si>
    <t>9368.57</t>
  </si>
  <si>
    <t>9255.13</t>
  </si>
  <si>
    <t>A49AE49278A923E76E44FA9D723CB4FD</t>
  </si>
  <si>
    <t>A49AE49278A923E7FEA933BD53D75AC5</t>
  </si>
  <si>
    <t>12482.86</t>
  </si>
  <si>
    <t>11780.43</t>
  </si>
  <si>
    <t>A49AE49278A923E794A9667A793927CB</t>
  </si>
  <si>
    <t>46EF9382F5F0F8B7A24609C8F54C9201</t>
  </si>
  <si>
    <t>46EF9382F5F0F8B7F1F3CF047692F842</t>
  </si>
  <si>
    <t>13968.57</t>
  </si>
  <si>
    <t>13104.5</t>
  </si>
  <si>
    <t>46EF9382F5F0F8B732A5AA1BCCDCC769</t>
  </si>
  <si>
    <t>21045.71</t>
  </si>
  <si>
    <t>18883.11</t>
  </si>
  <si>
    <t>0DBBE0BFD298A74710E9D15BB56BEC7C</t>
  </si>
  <si>
    <t>0DBBE0BFD298A74726DEDBE797C991FC</t>
  </si>
  <si>
    <t>46EF9382F5F0F8B7014CDADE888167D6</t>
  </si>
  <si>
    <t>0DBBE0BFD298A747201E13BCBE709E3C</t>
  </si>
  <si>
    <t>38985.71</t>
  </si>
  <si>
    <t>32890.97</t>
  </si>
  <si>
    <t>115A55D6E2C50DE902D20F2F08F806A5</t>
  </si>
  <si>
    <t>12871.43</t>
  </si>
  <si>
    <t>12126.72</t>
  </si>
  <si>
    <t>115A55D6E2C50DE988040DBC0458BCC1</t>
  </si>
  <si>
    <t>25731.43</t>
  </si>
  <si>
    <t>22567.96</t>
  </si>
  <si>
    <t>5B2A5DF7B8515F99B91EB147B8E8BC31</t>
  </si>
  <si>
    <t>5B2A5DF7B8515F99E6419459EBCA284A</t>
  </si>
  <si>
    <t>115A55D6E2C50DE9C94D8CFBFFA40592</t>
  </si>
  <si>
    <t>5B2A5DF7B8515F99FA03527CE36585CF</t>
  </si>
  <si>
    <t>11705.71</t>
  </si>
  <si>
    <t>11087.91</t>
  </si>
  <si>
    <t>5B2A5DF7B8515F99A3BE3C5A63D0FB16</t>
  </si>
  <si>
    <t>856A81E837A1A54ABFA877B6559EA1B6</t>
  </si>
  <si>
    <t>7117.14</t>
  </si>
  <si>
    <t>856A81E837A1A54A7A4F13AC36690C43</t>
  </si>
  <si>
    <t>AE63F491F6564FC79D8DB964999D193C</t>
  </si>
  <si>
    <t>13171.43</t>
  </si>
  <si>
    <t>12394.08</t>
  </si>
  <si>
    <t>AE63F491F6564FC7B60A4EF3AAFD3204</t>
  </si>
  <si>
    <t>14897.14</t>
  </si>
  <si>
    <t>13898.4</t>
  </si>
  <si>
    <t>856A81E837A1A54A03B3909216C81E29</t>
  </si>
  <si>
    <t>AE63F491F6564FC7F9E3F1D00785B0E0</t>
  </si>
  <si>
    <t>14822.86</t>
  </si>
  <si>
    <t>13836.01</t>
  </si>
  <si>
    <t>8C49E826AEDDE4510CED03811EF7483A</t>
  </si>
  <si>
    <t>12488.57</t>
  </si>
  <si>
    <t>11785.52</t>
  </si>
  <si>
    <t>8C49E826AEDDE451D6BBAD2EC7568889</t>
  </si>
  <si>
    <t>15105.71</t>
  </si>
  <si>
    <t>14073.6</t>
  </si>
  <si>
    <t>8C49E826AEDDE45147DCDB6DDCC6E460</t>
  </si>
  <si>
    <t>22860</t>
  </si>
  <si>
    <t>20309.87</t>
  </si>
  <si>
    <t>81BB99D8E6CCF2BAEC51F2172A14E5A7</t>
  </si>
  <si>
    <t>14051.43</t>
  </si>
  <si>
    <t>13178.34</t>
  </si>
  <si>
    <t>8C49E826AEDDE451933DF4797D76B07C</t>
  </si>
  <si>
    <t>12854.29</t>
  </si>
  <si>
    <t>12111.45</t>
  </si>
  <si>
    <t>81BB99D8E6CCF2BA7427B89566F90200</t>
  </si>
  <si>
    <t>24177.14</t>
  </si>
  <si>
    <t>21345.67</t>
  </si>
  <si>
    <t>81BB99D8E6CCF2BA940EABC2B8F6FA65</t>
  </si>
  <si>
    <t>18085.71</t>
  </si>
  <si>
    <t>16537.68</t>
  </si>
  <si>
    <t>9E4FCE69A6F8FA22AD6BDC10E4F1F89D</t>
  </si>
  <si>
    <t>9E4FCE69A6F8FA22E11E92FB976B2BB8</t>
  </si>
  <si>
    <t>24174.29</t>
  </si>
  <si>
    <t>21343.42</t>
  </si>
  <si>
    <t>BD9770CD12FF5E4910A1C5543D039171</t>
  </si>
  <si>
    <t>18874.29</t>
  </si>
  <si>
    <t>17175.5</t>
  </si>
  <si>
    <t>9E4FCE69A6F8FA2297D1D9915148A1AB</t>
  </si>
  <si>
    <t>BD9770CD12FF5E4978252AE03A1EC6AC</t>
  </si>
  <si>
    <t>22245.71</t>
  </si>
  <si>
    <t>19826.79</t>
  </si>
  <si>
    <t>BD9770CD12FF5E493829ECFF23BD3551</t>
  </si>
  <si>
    <t>32277.14</t>
  </si>
  <si>
    <t>27715.51</t>
  </si>
  <si>
    <t>BD9770CD12FF5E49E5BE120CA735BD51</t>
  </si>
  <si>
    <t>24960</t>
  </si>
  <si>
    <t>21961.31</t>
  </si>
  <si>
    <t>90C1CF7691CB02A0E24640CD9D5BDDBF</t>
  </si>
  <si>
    <t>16882.86</t>
  </si>
  <si>
    <t>15550.38</t>
  </si>
  <si>
    <t>90C1CF7691CB02A0DD35E1E5B8CBC3E9</t>
  </si>
  <si>
    <t>18837.14</t>
  </si>
  <si>
    <t>17146.29</t>
  </si>
  <si>
    <t>90C1CF7691CB02A05A811754EBA8061B</t>
  </si>
  <si>
    <t>E025D0F2EFD49E34C6D2A75AEF28A623</t>
  </si>
  <si>
    <t>19342.86</t>
  </si>
  <si>
    <t>17543.99</t>
  </si>
  <si>
    <t>E025D0F2EFD49E34207AAB210338108B</t>
  </si>
  <si>
    <t>21708.57</t>
  </si>
  <si>
    <t>19404.38</t>
  </si>
  <si>
    <t>E025D0F2EFD49E342B733BCC8EE6A191</t>
  </si>
  <si>
    <t>11348.57</t>
  </si>
  <si>
    <t>10769.55</t>
  </si>
  <si>
    <t>33348CDAEDC3EAB7AD2FFAB491087E82</t>
  </si>
  <si>
    <t>20277.14</t>
  </si>
  <si>
    <t>18278.71</t>
  </si>
  <si>
    <t>33348CDAEDC3EAB7713B82D0AC9577F0</t>
  </si>
  <si>
    <t>16585.71</t>
  </si>
  <si>
    <t>15306.48</t>
  </si>
  <si>
    <t>33348CDAEDC3EAB704D9FD18DFF22966</t>
  </si>
  <si>
    <t>33348CDAEDC3EAB717A6220A15D6D803</t>
  </si>
  <si>
    <t>7880</t>
  </si>
  <si>
    <t>793E098705D46EDCBFB79E300696DE71</t>
  </si>
  <si>
    <t>18354.29</t>
  </si>
  <si>
    <t>16758.13</t>
  </si>
  <si>
    <t>793E098705D46EDC567B98116990053F</t>
  </si>
  <si>
    <t>11868.57</t>
  </si>
  <si>
    <t>11232.98</t>
  </si>
  <si>
    <t>DACE21C3E6F37A446B75227B69FFE61B</t>
  </si>
  <si>
    <t>23394.29</t>
  </si>
  <si>
    <t>20730.03</t>
  </si>
  <si>
    <t>DACE21C3E6F37A44543AA000A6AEA5FA</t>
  </si>
  <si>
    <t>21700</t>
  </si>
  <si>
    <t>19397.64</t>
  </si>
  <si>
    <t>793E098705D46EDC9BA3ADC43DDF0CF5</t>
  </si>
  <si>
    <t>16505.71</t>
  </si>
  <si>
    <t>15240.81</t>
  </si>
  <si>
    <t>DACE21C3E6F37A4433EC407978802972</t>
  </si>
  <si>
    <t>10928.57</t>
  </si>
  <si>
    <t>10395.25</t>
  </si>
  <si>
    <t>87FD4B0B83D95DF4BFF69B61F1C968AB</t>
  </si>
  <si>
    <t>18757.14</t>
  </si>
  <si>
    <t>17083.38</t>
  </si>
  <si>
    <t>87FD4B0B83D95DF47B1A22B7AB089D53</t>
  </si>
  <si>
    <t>12520</t>
  </si>
  <si>
    <t>11813.53</t>
  </si>
  <si>
    <t>D9A276B50C16F39DFE9EE156EADF6C4E</t>
  </si>
  <si>
    <t>39022.86</t>
  </si>
  <si>
    <t>32919.38</t>
  </si>
  <si>
    <t>D9A276B50C16F39D7D1EA1B72F510ED8</t>
  </si>
  <si>
    <t>282BCDB5A58222E86EE8FF07B24B7E18</t>
  </si>
  <si>
    <t>32968.57</t>
  </si>
  <si>
    <t>28259.25</t>
  </si>
  <si>
    <t>D9A276B50C16F39D2186EC18D051196A</t>
  </si>
  <si>
    <t>C7ABBE2EEAE0C0F7A3D09B061D5C9325</t>
  </si>
  <si>
    <t>10954.29</t>
  </si>
  <si>
    <t>10418.17</t>
  </si>
  <si>
    <t>C7ABBE2EEAE0C0F78A6EC8AB0546551C</t>
  </si>
  <si>
    <t>B079289089F97B1248A0F2BB160B7ABB</t>
  </si>
  <si>
    <t>B079289089F97B12D911BB503F8246D2</t>
  </si>
  <si>
    <t>14434.29</t>
  </si>
  <si>
    <t>13509.61</t>
  </si>
  <si>
    <t>C7ABBE2EEAE0C0F72040D27A10332874</t>
  </si>
  <si>
    <t>19102.86</t>
  </si>
  <si>
    <t>17355.25</t>
  </si>
  <si>
    <t>B079289089F97B12DDDDA9F0721317CD</t>
  </si>
  <si>
    <t>16460</t>
  </si>
  <si>
    <t>15204</t>
  </si>
  <si>
    <t>B079289089F97B12E3ABCF7A4BC79C81</t>
  </si>
  <si>
    <t>6581D61F5665D4C2F9477FC04DF038E1</t>
  </si>
  <si>
    <t>16382.86</t>
  </si>
  <si>
    <t>15139.98</t>
  </si>
  <si>
    <t>6581D61F5665D4C22618379E35E03283</t>
  </si>
  <si>
    <t>45545.71</t>
  </si>
  <si>
    <t>37908.05</t>
  </si>
  <si>
    <t>E76216F3161FDC59A5E23518BA0D3A2D</t>
  </si>
  <si>
    <t>6581D61F5665D4C2DE4C6B6E349D9521</t>
  </si>
  <si>
    <t>35865.71</t>
  </si>
  <si>
    <t>30504.79</t>
  </si>
  <si>
    <t>E76216F3161FDC59A5CF01ED43517E57</t>
  </si>
  <si>
    <t>29322.86</t>
  </si>
  <si>
    <t>25392.26</t>
  </si>
  <si>
    <t>E76216F3161FDC5953280A109B8C262C</t>
  </si>
  <si>
    <t>29291.43</t>
  </si>
  <si>
    <t>25367.54</t>
  </si>
  <si>
    <t>7F6A57FC96150D3B4553062A6D5A7843</t>
  </si>
  <si>
    <t>7F6A57FC96150D3B74B53CBEF864F15E</t>
  </si>
  <si>
    <t>15611.43</t>
  </si>
  <si>
    <t>14498.41</t>
  </si>
  <si>
    <t>7F6A57FC96150D3B76A174BDA5AD3C1D</t>
  </si>
  <si>
    <t>7F6A57FC96150D3B60FA1794F49A66D0</t>
  </si>
  <si>
    <t>23397.14</t>
  </si>
  <si>
    <t>20732.27</t>
  </si>
  <si>
    <t>8AE71FBA345B00ABFA5ABEB526D90610</t>
  </si>
  <si>
    <t>8AE71FBA345B00AB5C709F8C808120D7</t>
  </si>
  <si>
    <t>35585.71</t>
  </si>
  <si>
    <t>30290.65</t>
  </si>
  <si>
    <t>8AE71FBA345B00AB2CCE036F07A38C36</t>
  </si>
  <si>
    <t>14545.71</t>
  </si>
  <si>
    <t>13603.2</t>
  </si>
  <si>
    <t>21D065F3BB3785D82D3074312F25D57D</t>
  </si>
  <si>
    <t>13999.2</t>
  </si>
  <si>
    <t>21D065F3BB3785D85162B1B05707F151</t>
  </si>
  <si>
    <t>15ECFB217DD7C48E2B9CE6DD871DA806</t>
  </si>
  <si>
    <t>21D065F3BB3785D89716FD50F86DE02B</t>
  </si>
  <si>
    <t>763FDAB8350A8977C2EB5C1797876009</t>
  </si>
  <si>
    <t>763FDAB8350A89779E28C9AC0EA04324</t>
  </si>
  <si>
    <t>8295F802D9E9D7F71FB984414561743C</t>
  </si>
  <si>
    <t>11240</t>
  </si>
  <si>
    <t>10672.79</t>
  </si>
  <si>
    <t>8295F802D9E9D7F7BC811A3292802E67</t>
  </si>
  <si>
    <t>9328.57</t>
  </si>
  <si>
    <t>9258.78</t>
  </si>
  <si>
    <t>763FDAB8350A8977DF4A86E661C135AF</t>
  </si>
  <si>
    <t>12097.14</t>
  </si>
  <si>
    <t>11436.68</t>
  </si>
  <si>
    <t>8295F802D9E9D7F7E6378C6EE733A663</t>
  </si>
  <si>
    <t>13205.71</t>
  </si>
  <si>
    <t>12424.63</t>
  </si>
  <si>
    <t>8295F802D9E9D7F7FD01CB4F901C7C07</t>
  </si>
  <si>
    <t>16145.71</t>
  </si>
  <si>
    <t>14945.33</t>
  </si>
  <si>
    <t>8FC266D04510848BA990220C82F74AF4</t>
  </si>
  <si>
    <t>17157.14</t>
  </si>
  <si>
    <t>15775.51</t>
  </si>
  <si>
    <t>9A5EA177BFDC3F23A4A452044BC677E2</t>
  </si>
  <si>
    <t>13405.71</t>
  </si>
  <si>
    <t>12602.87</t>
  </si>
  <si>
    <t>9A5EA177BFDC3F23420E98DCE74B81F9</t>
  </si>
  <si>
    <t>31148.57</t>
  </si>
  <si>
    <t>26828</t>
  </si>
  <si>
    <t>9A5EA177BFDC3F23D5C18F4680C50FF1</t>
  </si>
  <si>
    <t>31011.43</t>
  </si>
  <si>
    <t>26720.15</t>
  </si>
  <si>
    <t>75F6B45D8637207663FF1DE9B2497AF6</t>
  </si>
  <si>
    <t>10811.43</t>
  </si>
  <si>
    <t>10290.85</t>
  </si>
  <si>
    <t>75F6B45D86372076A6C9821EBA777F6F</t>
  </si>
  <si>
    <t>75F6B45D86372076DBDEC21CFADD5F26</t>
  </si>
  <si>
    <t>34660</t>
  </si>
  <si>
    <t>29528.66</t>
  </si>
  <si>
    <t>C9D7C28C495509B7B71776C779ED2215</t>
  </si>
  <si>
    <t>09BA891131BB8CBE0EAFC61D7D1FBA79</t>
  </si>
  <si>
    <t>29397.14</t>
  </si>
  <si>
    <t>25450.67</t>
  </si>
  <si>
    <t>C9D7C28C495509B7E350C790D67B2102</t>
  </si>
  <si>
    <t>20314.29</t>
  </si>
  <si>
    <t>18307.92</t>
  </si>
  <si>
    <t>C9D7C28C495509B7CA2AA8887C31F9B5</t>
  </si>
  <si>
    <t>24117.14</t>
  </si>
  <si>
    <t>21298.48</t>
  </si>
  <si>
    <t>09BA891131BB8CBE91991A8E1643D136</t>
  </si>
  <si>
    <t>11220</t>
  </si>
  <si>
    <t>10654.97</t>
  </si>
  <si>
    <t>09BA891131BB8CBE3A6C91F6E5BE3596</t>
  </si>
  <si>
    <t>11277.14</t>
  </si>
  <si>
    <t>10705.89</t>
  </si>
  <si>
    <t>0B6E39E43D56F2F2CA99216D3EFEA298</t>
  </si>
  <si>
    <t>32311.43</t>
  </si>
  <si>
    <t>27742.47</t>
  </si>
  <si>
    <t>0B6E39E43D56F2F2E5CE9B10CA3EBF27</t>
  </si>
  <si>
    <t>12594.29</t>
  </si>
  <si>
    <t>11879.74</t>
  </si>
  <si>
    <t>3B61EF64FA3B1695FA32723059594154</t>
  </si>
  <si>
    <t>0B6E39E43D56F2F21585304F52B6A0C0</t>
  </si>
  <si>
    <t>18951.43</t>
  </si>
  <si>
    <t>17236.17</t>
  </si>
  <si>
    <t>A896B2C11B9D3BE8CC7452EB846C6599</t>
  </si>
  <si>
    <t>13674.29</t>
  </si>
  <si>
    <t>12842.23</t>
  </si>
  <si>
    <t>A896B2C11B9D3BE8997AE368FE35D57A</t>
  </si>
  <si>
    <t>A896B2C11B9D3BE8E230F1687000CBFE</t>
  </si>
  <si>
    <t>25128.57</t>
  </si>
  <si>
    <t>22093.87</t>
  </si>
  <si>
    <t>FE1521253AF7E70D917D0A1B66F662ED</t>
  </si>
  <si>
    <t>A896B2C11B9D3BE8D5D8464C6C8BCE49</t>
  </si>
  <si>
    <t>21091.43</t>
  </si>
  <si>
    <t>18919.06</t>
  </si>
  <si>
    <t>FE1521253AF7E70DC440FB08B65B1C9D</t>
  </si>
  <si>
    <t>FE1521253AF7E70D64FB556FE024B7D1</t>
  </si>
  <si>
    <t>F216E4C230EC53BC4A416DDEA8FA238F</t>
  </si>
  <si>
    <t>09BA891131BB8CBEF66592060E13A408</t>
  </si>
  <si>
    <t>17125.71</t>
  </si>
  <si>
    <t>15749.71</t>
  </si>
  <si>
    <t>04184E9EE235AECF4C7B1E558F8B2B45</t>
  </si>
  <si>
    <t>04184E9EE235AECF1E9D1B0EFCA05183</t>
  </si>
  <si>
    <t>31111.43</t>
  </si>
  <si>
    <t>26798.79</t>
  </si>
  <si>
    <t>04184E9EE235AECFBEF3EC16C0F1D915</t>
  </si>
  <si>
    <t>26620</t>
  </si>
  <si>
    <t>23266.73</t>
  </si>
  <si>
    <t>EAE5D7430DC176D773FC6FB5A7208C8B</t>
  </si>
  <si>
    <t>40234.29</t>
  </si>
  <si>
    <t>33845.88</t>
  </si>
  <si>
    <t>EAE5D7430DC176D7EEB451E4CA3DCE71</t>
  </si>
  <si>
    <t>13417.14</t>
  </si>
  <si>
    <t>12613.06</t>
  </si>
  <si>
    <t>EAE5D7430DC176D7E3A512B747369E0A</t>
  </si>
  <si>
    <t>16848.57</t>
  </si>
  <si>
    <t>15522.23</t>
  </si>
  <si>
    <t>623DFFB097B05776845FDB671D5A9185</t>
  </si>
  <si>
    <t>623DFFB097B057767CC61A8798404CF1</t>
  </si>
  <si>
    <t>15580</t>
  </si>
  <si>
    <t>14472.01</t>
  </si>
  <si>
    <t>623DFFB097B057760976B7BF8AC4372B</t>
  </si>
  <si>
    <t>623DFFB097B05776FB8FC87FC9C3EBAF</t>
  </si>
  <si>
    <t>B86E11922BF11C0870E6F8760D6B0B64</t>
  </si>
  <si>
    <t>10054.29</t>
  </si>
  <si>
    <t>9869.63</t>
  </si>
  <si>
    <t>B86E11922BF11C08E878CEDE975910BF</t>
  </si>
  <si>
    <t>51605044E4ECF243EC4DAD377F1D8EBB</t>
  </si>
  <si>
    <t>22605.71</t>
  </si>
  <si>
    <t>20109.89</t>
  </si>
  <si>
    <t>5C62B80937A9A891BCEA622509F8A511</t>
  </si>
  <si>
    <t>5C62B80937A9A891CAB0FB6BA253C084</t>
  </si>
  <si>
    <t>10145.71</t>
  </si>
  <si>
    <t>9951.1</t>
  </si>
  <si>
    <t>5C62B80937A9A891AA6AAFAE83A19E30</t>
  </si>
  <si>
    <t>DD92401962A09DD761BF58430BB8BCDE</t>
  </si>
  <si>
    <t>25734.29</t>
  </si>
  <si>
    <t>22570.21</t>
  </si>
  <si>
    <t>DD92401962A09DD73BCC8D2B1AA7E9AB</t>
  </si>
  <si>
    <t>DD92401962A09DD7135F2CCAFE5337C4</t>
  </si>
  <si>
    <t>DD92401962A09DD71044A4C2C07B9653</t>
  </si>
  <si>
    <t>75012E1746F22CFF75E236BE13A644EC</t>
  </si>
  <si>
    <t>12360</t>
  </si>
  <si>
    <t>11670.94</t>
  </si>
  <si>
    <t>75012E1746F22CFF5EE21350D36284F2</t>
  </si>
  <si>
    <t>75012E1746F22CFF6828B571B8FA1F86</t>
  </si>
  <si>
    <t>9048.57</t>
  </si>
  <si>
    <t>8996.7</t>
  </si>
  <si>
    <t>5F71A06232A883D6DFF76E1AE626503E</t>
  </si>
  <si>
    <t>25194.29</t>
  </si>
  <si>
    <t>22145.55</t>
  </si>
  <si>
    <t>5F71A06232A883D6D0B23E8A9F9BEF16</t>
  </si>
  <si>
    <t>27291.43</t>
  </si>
  <si>
    <t>23794.74</t>
  </si>
  <si>
    <t>5F71A06232A883D682E34006DD0E6B69</t>
  </si>
  <si>
    <t>18562.86</t>
  </si>
  <si>
    <t>16929.32</t>
  </si>
  <si>
    <t>75E6F395B08A87AC9D7C0519BCB355C8</t>
  </si>
  <si>
    <t>75E6F395B08A87AC44CA3B534F4A78C9</t>
  </si>
  <si>
    <t>12837.14</t>
  </si>
  <si>
    <t>12096.16</t>
  </si>
  <si>
    <t>75E6F395B08A87AC70F9217F70FF91A4</t>
  </si>
  <si>
    <t>75E6F395B08A87AC5AD9D20E714E0064</t>
  </si>
  <si>
    <t>28077.14</t>
  </si>
  <si>
    <t>24412.63</t>
  </si>
  <si>
    <t>F627C370BB47A54AAFCC7DDED846CE5D</t>
  </si>
  <si>
    <t>F627C370BB47A54A19ED4E228E3633AB</t>
  </si>
  <si>
    <t>F627C370BB47A54A90B9028CC8AE9C09</t>
  </si>
  <si>
    <t>19580</t>
  </si>
  <si>
    <t>17460.77</t>
  </si>
  <si>
    <t>B50765BF4A62AAD8F8FFEED2EA400FEC</t>
  </si>
  <si>
    <t>B50765BF4A62AAD8AE821F6332751395</t>
  </si>
  <si>
    <t>20237.14</t>
  </si>
  <si>
    <t>18247.25</t>
  </si>
  <si>
    <t>B8868038A5571DCF0F11428F87EB1110</t>
  </si>
  <si>
    <t>9837.14</t>
  </si>
  <si>
    <t>9676.1</t>
  </si>
  <si>
    <t>B8868038A5571DCF63F9AFB58A4CDFFC</t>
  </si>
  <si>
    <t>9871.43</t>
  </si>
  <si>
    <t>9706.66</t>
  </si>
  <si>
    <t>B8868038A5571DCF645C0F40C109AFEE</t>
  </si>
  <si>
    <t>9765.71</t>
  </si>
  <si>
    <t>9612.45</t>
  </si>
  <si>
    <t>E86B11CEB1DBB95ED9A7E21432CDE68B</t>
  </si>
  <si>
    <t>E86B11CEB1DBB95E3BF9AD7B3CAF1F39</t>
  </si>
  <si>
    <t>E86B11CEB1DBB95E11342FFED0A4E675</t>
  </si>
  <si>
    <t>10611.43</t>
  </si>
  <si>
    <t>10112.61</t>
  </si>
  <si>
    <t>291027B448CDB9D91A367EB209A6052C</t>
  </si>
  <si>
    <t>291027B448CDB9D9D1B2E055DC5F0F95</t>
  </si>
  <si>
    <t>13111.43</t>
  </si>
  <si>
    <t>12340.61</t>
  </si>
  <si>
    <t>291027B448CDB9D9919328E0479B47F9</t>
  </si>
  <si>
    <t>89424C02A97D29029B8C16989DA2A41B</t>
  </si>
  <si>
    <t>89424C02A97D29023F496553A7B89960</t>
  </si>
  <si>
    <t>89424C02A97D2902AA0C4EEAC224A109</t>
  </si>
  <si>
    <t>9010.85</t>
  </si>
  <si>
    <t>07E820B9300754D693B5F335DAC34448</t>
  </si>
  <si>
    <t>07E820B9300754D6F87AA19FAE2178C2</t>
  </si>
  <si>
    <t>59488922295551F46901E4A85E5F253F</t>
  </si>
  <si>
    <t>10491.43</t>
  </si>
  <si>
    <t>10223.78</t>
  </si>
  <si>
    <t>59488922295551F4C86195856CDAFA18</t>
  </si>
  <si>
    <t>59488922295551F49190BC0FC96B9D17</t>
  </si>
  <si>
    <t>7123DDAB6ED4C2FF3799BFF1B441BCE1</t>
  </si>
  <si>
    <t>7123DDAB6ED4C2FF32370DD2BC35A63C</t>
  </si>
  <si>
    <t>7123DDAB6ED4C2FFFEA8079BE673D9ED</t>
  </si>
  <si>
    <t>7123DDAB6ED4C2FF7ED42FAC58C189DF</t>
  </si>
  <si>
    <t>B27917DA8C2CBDE8559912096ACB4B0C</t>
  </si>
  <si>
    <t>26548.57</t>
  </si>
  <si>
    <t>23210.56</t>
  </si>
  <si>
    <t>B27917DA8C2CBDE8F96DF69296BE1992</t>
  </si>
  <si>
    <t>9800</t>
  </si>
  <si>
    <t>9643.01</t>
  </si>
  <si>
    <t>B27917DA8C2CBDE8F9E045EFABA7C70F</t>
  </si>
  <si>
    <t>13262.86</t>
  </si>
  <si>
    <t>12475.57</t>
  </si>
  <si>
    <t>B27917DA8C2CBDE8E1E55D31E8AAF6EE</t>
  </si>
  <si>
    <t>D6856156686A450E08AB87C05E8B23DB</t>
  </si>
  <si>
    <t>D6856156686A450E7E39AE1FBEAADB69</t>
  </si>
  <si>
    <t>DD6A56F305FCE37EDB1899F037B204FE</t>
  </si>
  <si>
    <t>10957.14</t>
  </si>
  <si>
    <t>10420.71</t>
  </si>
  <si>
    <t>DD6A56F305FCE37E51220F223E837788</t>
  </si>
  <si>
    <t>DD6A56F305FCE37E647DEBC39741D0F6</t>
  </si>
  <si>
    <t>27800</t>
  </si>
  <si>
    <t>24194.68</t>
  </si>
  <si>
    <t>F554319C2AAAEEADC5A79299B1466294</t>
  </si>
  <si>
    <t>23425.71</t>
  </si>
  <si>
    <t>20754.74</t>
  </si>
  <si>
    <t>F554319C2AAAEEAD4EF03D8E072CC4B6</t>
  </si>
  <si>
    <t>F554319C2AAAEEADDBFAFF0FADFA1DED</t>
  </si>
  <si>
    <t>28540</t>
  </si>
  <si>
    <t>24776.62</t>
  </si>
  <si>
    <t>DF77B1971A43905CF50B334191D7FD48</t>
  </si>
  <si>
    <t>DF77B1971A43905CFD1637A76573FDC8</t>
  </si>
  <si>
    <t>B27DBF09C094754250A32F266F51D9B1</t>
  </si>
  <si>
    <t>B27DBF09C0947542EA8E99DB36E88976</t>
  </si>
  <si>
    <t>B27DBF09C0947542AC92E1F7DF09CF41</t>
  </si>
  <si>
    <t>B27DBF09C094754218EB940FD740C40F</t>
  </si>
  <si>
    <t>2E241F5633B330A0655750C24EC2BEFA</t>
  </si>
  <si>
    <t>10808.57</t>
  </si>
  <si>
    <t>10288.3</t>
  </si>
  <si>
    <t>2E241F5633B330A055C351169A0F07A2</t>
  </si>
  <si>
    <t>14351.43</t>
  </si>
  <si>
    <t>13440.01</t>
  </si>
  <si>
    <t>2E241F5633B330A0135F41203C2440A1</t>
  </si>
  <si>
    <t>EB972FD3CF2A12A86D6407C9AB382B40</t>
  </si>
  <si>
    <t>EB972FD3CF2A12A81E6EA45120E69AFF</t>
  </si>
  <si>
    <t>EB972FD3CF2A12A825FC920F405BAE03</t>
  </si>
  <si>
    <t>10180</t>
  </si>
  <si>
    <t>9981.66</t>
  </si>
  <si>
    <t>B7F44F58C3062C0B6CB43B5C5E6771AA</t>
  </si>
  <si>
    <t>14042.86</t>
  </si>
  <si>
    <t>13170.7</t>
  </si>
  <si>
    <t>B7F44F58C3062C0B2DAE3AED16B4E74A</t>
  </si>
  <si>
    <t>B7F44F58C3062C0B12B96C72CFE641F0</t>
  </si>
  <si>
    <t>26982.86</t>
  </si>
  <si>
    <t>23552.08</t>
  </si>
  <si>
    <t>B7F44F58C3062C0B23D6AFB3C610C577</t>
  </si>
  <si>
    <t>51605044E4ECF24397086BDBCC0F2315</t>
  </si>
  <si>
    <t>17977.14</t>
  </si>
  <si>
    <t>16448.56</t>
  </si>
  <si>
    <t>51605044E4ECF243B2F79ADA8DCFB7C2</t>
  </si>
  <si>
    <t>EB1A884D2F45C5F1B3AFCF349C013410</t>
  </si>
  <si>
    <t>10380</t>
  </si>
  <si>
    <t>10123.97</t>
  </si>
  <si>
    <t>D6856156686A450EF39BA64C7D8FEB1A</t>
  </si>
  <si>
    <t>9060878D187C19BCF7B9BB87AC892EF8</t>
  </si>
  <si>
    <t>9060878D187C19BC044A144835CA0C15</t>
  </si>
  <si>
    <t>12493.51</t>
  </si>
  <si>
    <t>12380.07</t>
  </si>
  <si>
    <t>9060878D187C19BCD7D07D80CAD287B0</t>
  </si>
  <si>
    <t>DD6A56F305FCE37E36056416BF105751</t>
  </si>
  <si>
    <t>3F189D0527FC340D7FE86FCE8F35B79A</t>
  </si>
  <si>
    <t>14420</t>
  </si>
  <si>
    <t>13497.61</t>
  </si>
  <si>
    <t>3F189D0527FC340D8666405BCCC9DEC8</t>
  </si>
  <si>
    <t>14268.57</t>
  </si>
  <si>
    <t>13370.4</t>
  </si>
  <si>
    <t>3F189D0527FC340D17E167D1443AFD2B</t>
  </si>
  <si>
    <t>23428.57</t>
  </si>
  <si>
    <t>20756.99</t>
  </si>
  <si>
    <t>AECF5155F507BFA8C386EAA640D3904E</t>
  </si>
  <si>
    <t>31228.57</t>
  </si>
  <si>
    <t>26890.91</t>
  </si>
  <si>
    <t>AECF5155F507BFA8CF223225B007CE3E</t>
  </si>
  <si>
    <t>50617.14</t>
  </si>
  <si>
    <t>41786.68</t>
  </si>
  <si>
    <t>AECF5155F507BFA8259855178516B9FE</t>
  </si>
  <si>
    <t>27911.43</t>
  </si>
  <si>
    <t>24282.33</t>
  </si>
  <si>
    <t>AECF5155F507BFA84386666F5CD57BEB</t>
  </si>
  <si>
    <t>7263ADD83D369340F3F39573AFE3A157</t>
  </si>
  <si>
    <t>10645.71</t>
  </si>
  <si>
    <t>10143.16</t>
  </si>
  <si>
    <t>7263ADD83D369340133FC3ECFCA7DBFF</t>
  </si>
  <si>
    <t>14454.29</t>
  </si>
  <si>
    <t>13526.41</t>
  </si>
  <si>
    <t>7263ADD83D369340C50E68A89F9DFC8A</t>
  </si>
  <si>
    <t>B50765BF4A62AAD8EBF116BADCDADED3</t>
  </si>
  <si>
    <t>9991.43</t>
  </si>
  <si>
    <t>9813.61</t>
  </si>
  <si>
    <t>4B6458D4D89A3A3533BB238EA25801AD</t>
  </si>
  <si>
    <t>34228.57</t>
  </si>
  <si>
    <t>29250.11</t>
  </si>
  <si>
    <t>4B6458D4D89A3A356A693F07B2857527</t>
  </si>
  <si>
    <t>17502.86</t>
  </si>
  <si>
    <t>16059.27</t>
  </si>
  <si>
    <t>4B6458D4D89A3A35BF931A74369B9D77</t>
  </si>
  <si>
    <t>4B6458D4D89A3A353E162903CEAB4138</t>
  </si>
  <si>
    <t>7A7224E3762324EC083AD68270E3C44F</t>
  </si>
  <si>
    <t>27294.29</t>
  </si>
  <si>
    <t>23796.99</t>
  </si>
  <si>
    <t>7A7224E3762324ECEAF8163D31151C29</t>
  </si>
  <si>
    <t>7A7224E3762324EC6EB0675A6439E5BA</t>
  </si>
  <si>
    <t>2729D74F65AF6B9C2F7E9D496B69A3A5</t>
  </si>
  <si>
    <t>2729D74F65AF6B9CC14D9D37222F4214</t>
  </si>
  <si>
    <t>2729D74F65AF6B9C548DCCA3D29D5C3B</t>
  </si>
  <si>
    <t>B8868038A5571DCF34D0B555D3A0489E</t>
  </si>
  <si>
    <t>89424C02A97D29026B2D786B06DE935B</t>
  </si>
  <si>
    <t>D46DD5E4E199A2F72A6BDDD029962D08</t>
  </si>
  <si>
    <t>D46DD5E4E199A2F7B5EC2D4764DF9B74</t>
  </si>
  <si>
    <t>D46DD5E4E199A2F7D97924B2C39F76E8</t>
  </si>
  <si>
    <t>AFD741E6A37F815ECE9221FD058A1089</t>
  </si>
  <si>
    <t>24151.43</t>
  </si>
  <si>
    <t>21325.45</t>
  </si>
  <si>
    <t>AFD741E6A37F815E6990795B8C2E55B5</t>
  </si>
  <si>
    <t>AFD741E6A37F815EB0449D8A33D760AB</t>
  </si>
  <si>
    <t>DEBF0E263F64AEFA7C2D16638DBD44F4</t>
  </si>
  <si>
    <t>DEBF0E263F64AEFAE877AC4A8ED813B2</t>
  </si>
  <si>
    <t>DEBF0E263F64AEFA325FF303DB1B8DE2</t>
  </si>
  <si>
    <t>DEBF0E263F64AEFAE85F1F6075411946</t>
  </si>
  <si>
    <t>9802.86</t>
  </si>
  <si>
    <t>9645.55</t>
  </si>
  <si>
    <t>07E820B9300754D6366D84BB7716EEDC</t>
  </si>
  <si>
    <t>EB1A884D2F45C5F1A70DA580CD0D3BDE</t>
  </si>
  <si>
    <t>EB1A884D2F45C5F11AA69F828E864644</t>
  </si>
  <si>
    <t>39402.86</t>
  </si>
  <si>
    <t>33210</t>
  </si>
  <si>
    <t>554C6D9B7E41213E484E1007E7B2733C</t>
  </si>
  <si>
    <t>554C6D9B7E41213E09FDAEB88A7BB781</t>
  </si>
  <si>
    <t>554C6D9B7E41213EA3498B6E1231EDF7</t>
  </si>
  <si>
    <t>554C6D9B7E41213E0842E8FE0E33BF9B</t>
  </si>
  <si>
    <t>26D46A5F0C751CAD537E1A3F0A62F5FD</t>
  </si>
  <si>
    <t>31194.29</t>
  </si>
  <si>
    <t>26863.95</t>
  </si>
  <si>
    <t>26D46A5F0C751CADA53F3463E2BD9D26</t>
  </si>
  <si>
    <t>9085.71</t>
  </si>
  <si>
    <t>9031.46</t>
  </si>
  <si>
    <t>26D46A5F0C751CADDBE6F3990064F5B5</t>
  </si>
  <si>
    <t>3794C6B38DEBE1FF636E66E19943C239</t>
  </si>
  <si>
    <t>3794C6B38DEBE1FFC529D4458427E3D7</t>
  </si>
  <si>
    <t>3794C6B38DEBE1FFCC33E64A493E908D</t>
  </si>
  <si>
    <t>B86E11922BF11C08291004A2A84ABCC7</t>
  </si>
  <si>
    <t>14385.71</t>
  </si>
  <si>
    <t>13468.8</t>
  </si>
  <si>
    <t>4CB89B23A3D1996BABD89CB81C480ED2</t>
  </si>
  <si>
    <t>4CB89B23A3D1996B41EA961EB9119FFC</t>
  </si>
  <si>
    <t>4CB89B23A3D1996B79A171E1557A905C</t>
  </si>
  <si>
    <t>17548.57</t>
  </si>
  <si>
    <t>16096.79</t>
  </si>
  <si>
    <t>24D6061B51F1EEC78D010D8A3CA54C43</t>
  </si>
  <si>
    <t>24D6061B51F1EEC77E772AC8BB2FD958</t>
  </si>
  <si>
    <t>24154.29</t>
  </si>
  <si>
    <t>21327.7</t>
  </si>
  <si>
    <t>24D6061B51F1EEC7B8994748AA65558D</t>
  </si>
  <si>
    <t>24D6061B51F1EEC7AE084E5FF24113FE</t>
  </si>
  <si>
    <t>10831.43</t>
  </si>
  <si>
    <t>10308.68</t>
  </si>
  <si>
    <t>98A9BF0D5068AF9A4CD9ECC23B8AEC85</t>
  </si>
  <si>
    <t>17042.86</t>
  </si>
  <si>
    <t>15681.86</t>
  </si>
  <si>
    <t>98A9BF0D5068AF9ACABA6D3DC00ED29A</t>
  </si>
  <si>
    <t>98A9BF0D5068AF9AF81AD6B4D33124BD</t>
  </si>
  <si>
    <t>10865.71</t>
  </si>
  <si>
    <t>10339.23</t>
  </si>
  <si>
    <t>DF77B1971A43905C3127FC0EFCF48715</t>
  </si>
  <si>
    <t>22694.29</t>
  </si>
  <si>
    <t>20179.55</t>
  </si>
  <si>
    <t>E834B8E03EA3C8F0988734BD38439AD0</t>
  </si>
  <si>
    <t>E834B8E03EA3C8F0CA8AB2FD5446FF62</t>
  </si>
  <si>
    <t>E834B8E03EA3C8F0AAB03D425EB0D321</t>
  </si>
  <si>
    <t>9757.14</t>
  </si>
  <si>
    <t>9604.81</t>
  </si>
  <si>
    <t>59F0CE601367946483E5FE3807B1A420</t>
  </si>
  <si>
    <t>59F0CE60136794640049362C4C6E2F74</t>
  </si>
  <si>
    <t>59F0CE6013679464756C9B635454FCCA</t>
  </si>
  <si>
    <t>CA7BEDF62D81DEE5842A5DC210889ACD</t>
  </si>
  <si>
    <t>A33EE2C301FF98F41C4DFAD68FE5D68C</t>
  </si>
  <si>
    <t>21225.71</t>
  </si>
  <si>
    <t>19024.66</t>
  </si>
  <si>
    <t>A33EE2C301FF98F4A4BA56B82F161C1A</t>
  </si>
  <si>
    <t>19185.71</t>
  </si>
  <si>
    <t>17420.41</t>
  </si>
  <si>
    <t>A33EE2C301FF98F43B57CC25174062EC</t>
  </si>
  <si>
    <t>11908.57</t>
  </si>
  <si>
    <t>11268.62</t>
  </si>
  <si>
    <t>D526CDC6F8540AFCD6E2E0C99FB11DEF</t>
  </si>
  <si>
    <t>D526CDC6F8540AFCC0DCB01BAE223BAA</t>
  </si>
  <si>
    <t>11942.86</t>
  </si>
  <si>
    <t>11299.18</t>
  </si>
  <si>
    <t>0E51004F77AB8174D53C807456D3BC5B</t>
  </si>
  <si>
    <t>23D5B3E43DC3AA7216087EF476525117</t>
  </si>
  <si>
    <t>23D5B3E43DC3AA727558BE3CC79F2F17</t>
  </si>
  <si>
    <t>23D5B3E43DC3AA7264577BB5B29818F9</t>
  </si>
  <si>
    <t>47880A97979AECFE3239B580A9ACD747</t>
  </si>
  <si>
    <t>47880A97979AECFEA37B10FE80660D1E</t>
  </si>
  <si>
    <t>28074.29</t>
  </si>
  <si>
    <t>24410.38</t>
  </si>
  <si>
    <t>02714E756179D34BCB61A38999F7F542</t>
  </si>
  <si>
    <t>21508.57</t>
  </si>
  <si>
    <t>19247.1</t>
  </si>
  <si>
    <t>17B094FDDD15C74C1656B0EDE6BB3DE2</t>
  </si>
  <si>
    <t>17B094FDDD15C74C03534604F10D93A8</t>
  </si>
  <si>
    <t>17B094FDDD15C74CCDD555168527644B</t>
  </si>
  <si>
    <t>17B094FDDD15C74C8326823153F4E3D7</t>
  </si>
  <si>
    <t>EB7DA9E1BDD664374049FE198EE5CFE1</t>
  </si>
  <si>
    <t>17902.86</t>
  </si>
  <si>
    <t>16387.59</t>
  </si>
  <si>
    <t>EB7DA9E1BDD6643769FA3A108E366B98</t>
  </si>
  <si>
    <t>20348.57</t>
  </si>
  <si>
    <t>18334.88</t>
  </si>
  <si>
    <t>EB7DA9E1BDD664370B25CF1A7BF692D2</t>
  </si>
  <si>
    <t>8FC7B8CA9B6B64FFC575D188F06846C0</t>
  </si>
  <si>
    <t>18117.14</t>
  </si>
  <si>
    <t>16563.48</t>
  </si>
  <si>
    <t>8FC7B8CA9B6B64FF0C391F4F3995A1A0</t>
  </si>
  <si>
    <t>8FC7B8CA9B6B64FFC62C3DBEAE03298D</t>
  </si>
  <si>
    <t>17468.57</t>
  </si>
  <si>
    <t>16031.13</t>
  </si>
  <si>
    <t>0083CAD0006C26CBA833E6F174AFEAB4</t>
  </si>
  <si>
    <t>16420</t>
  </si>
  <si>
    <t>15170.46</t>
  </si>
  <si>
    <t>CA7BEDF62D81DEE5F3C62D45F012C4E5</t>
  </si>
  <si>
    <t>CA7BEDF62D81DEE506E4A9AEB44321A8</t>
  </si>
  <si>
    <t>CA7BEDF62D81DEE59205892380E9751C</t>
  </si>
  <si>
    <t>9DD10D36E8FD2A731A2BFE53559EDD0B</t>
  </si>
  <si>
    <t>9DD10D36E8FD2A73E19EAAB7C73A148F</t>
  </si>
  <si>
    <t>9DD10D36E8FD2A734B69297BC8485F55</t>
  </si>
  <si>
    <t>10223.28</t>
  </si>
  <si>
    <t>7F8530F5F531674BBF7B6A6941D6AEA9</t>
  </si>
  <si>
    <t>10605.71</t>
  </si>
  <si>
    <t>10107.54</t>
  </si>
  <si>
    <t>A409509EE84318EFCE19658733B55D75</t>
  </si>
  <si>
    <t>A409509EE84318EF4A5DA87E26CC2592</t>
  </si>
  <si>
    <t>11087.83</t>
  </si>
  <si>
    <t>A409509EE84318EFD2CA17D433D185BA</t>
  </si>
  <si>
    <t>1810F12A95A1E4BB016388ACB7ACFE08</t>
  </si>
  <si>
    <t>30174.29</t>
  </si>
  <si>
    <t>26061.82</t>
  </si>
  <si>
    <t>1810F12A95A1E4BB9C809C05C2669D48</t>
  </si>
  <si>
    <t>11117.14</t>
  </si>
  <si>
    <t>10563.3</t>
  </si>
  <si>
    <t>D9553F13EFFDA4CF0C4DEA45063990D4</t>
  </si>
  <si>
    <t>D9553F13EFFDA4CFB9AE5A6E23D79176</t>
  </si>
  <si>
    <t>D9553F13EFFDA4CFBD5C547CFEF8A00E</t>
  </si>
  <si>
    <t>9902.86</t>
  </si>
  <si>
    <t>9734.67</t>
  </si>
  <si>
    <t>2E766CACEB1C94F977A72A3EE11769A7</t>
  </si>
  <si>
    <t>11740</t>
  </si>
  <si>
    <t>11118.39</t>
  </si>
  <si>
    <t>2E766CACEB1C94F9DE6759A08701C812</t>
  </si>
  <si>
    <t>30411.43</t>
  </si>
  <si>
    <t>24795.94</t>
  </si>
  <si>
    <t>2E766CACEB1C94F940982CDADC02AD3B</t>
  </si>
  <si>
    <t>660965EAAF40EFB9DD1425708300FC30</t>
  </si>
  <si>
    <t>17731.43</t>
  </si>
  <si>
    <t>16246.88</t>
  </si>
  <si>
    <t>660965EAAF40EFB992F997754440F81C</t>
  </si>
  <si>
    <t>26248.31</t>
  </si>
  <si>
    <t>660965EAAF40EFB9D2F18A196F5CD5C8</t>
  </si>
  <si>
    <t>26511.43</t>
  </si>
  <si>
    <t>23181.35</t>
  </si>
  <si>
    <t>0152C78C11AC6025C2DB9B5252A7753D</t>
  </si>
  <si>
    <t>0152C78C11AC6025E4A231C89EFF2610</t>
  </si>
  <si>
    <t>DE64C76B72E4B3C8DCD410F038566E68</t>
  </si>
  <si>
    <t>DE64C76B72E4B3C8B90156FEAC27310F</t>
  </si>
  <si>
    <t>DE64C76B72E4B3C8672F472ED3FC8573</t>
  </si>
  <si>
    <t>DE64C76B72E4B3C85C68BA3C3146D3A6</t>
  </si>
  <si>
    <t>30657.14</t>
  </si>
  <si>
    <t>26441.54</t>
  </si>
  <si>
    <t>660965EAAF40EFB971C066AD565D2842</t>
  </si>
  <si>
    <t>FC822E6C2650D3BBDE05731ABC53E2A4</t>
  </si>
  <si>
    <t>FC822E6C2650D3BB590E56783323997C</t>
  </si>
  <si>
    <t>FC822E6C2650D3BBD4CFF4E24F07F2F5</t>
  </si>
  <si>
    <t>12905.71</t>
  </si>
  <si>
    <t>12157.27</t>
  </si>
  <si>
    <t>9340E28EC0BF01A9010DBDA9E6073C19</t>
  </si>
  <si>
    <t>19962.86</t>
  </si>
  <si>
    <t>18031.56</t>
  </si>
  <si>
    <t>9340E28EC0BF01A9C1F785332FE4AA45</t>
  </si>
  <si>
    <t>9340E28EC0BF01A9ACB1EC8ACBD84061</t>
  </si>
  <si>
    <t>AD51DD92C2B82A1638187B1FC402117C</t>
  </si>
  <si>
    <t>21837.14</t>
  </si>
  <si>
    <t>19505.49</t>
  </si>
  <si>
    <t>AD51DD92C2B82A16CC36F469CB453AB3</t>
  </si>
  <si>
    <t>AD51DD92C2B82A163868595230647C6B</t>
  </si>
  <si>
    <t>48360</t>
  </si>
  <si>
    <t>40060.42</t>
  </si>
  <si>
    <t>AD51DD92C2B82A16A61169EB0C24F4B4</t>
  </si>
  <si>
    <t>12485.71</t>
  </si>
  <si>
    <t>11782.97</t>
  </si>
  <si>
    <t>325D63E5E9B3D646448021AE5249BF1A</t>
  </si>
  <si>
    <t>0083CAD0006C26CB55775676EA8415E5</t>
  </si>
  <si>
    <t>0083CAD0006C26CB45E9A1B9222D7AAD</t>
  </si>
  <si>
    <t>29471.43</t>
  </si>
  <si>
    <t>25509.1</t>
  </si>
  <si>
    <t>0083CAD0006C26CB3AC0D654355CF70B</t>
  </si>
  <si>
    <t>5AC618E1479C833EEA87CD849998C24C</t>
  </si>
  <si>
    <t>5AC618E1479C833E03CDAACB1C2A9937</t>
  </si>
  <si>
    <t>24171.43</t>
  </si>
  <si>
    <t>21341.18</t>
  </si>
  <si>
    <t>5AC618E1479C833EC6C046806CB8F84A</t>
  </si>
  <si>
    <t>26514.29</t>
  </si>
  <si>
    <t>23183.6</t>
  </si>
  <si>
    <t>325D63E5E9B3D64626252FCF93A3E813</t>
  </si>
  <si>
    <t>325D63E5E9B3D646B0C9BC7F54B6635D</t>
  </si>
  <si>
    <t>2C51CAC16E43639BDDE9F7873118A08E</t>
  </si>
  <si>
    <t>2C51CAC16E43639B56799FB7084B5849</t>
  </si>
  <si>
    <t>17737.14</t>
  </si>
  <si>
    <t>16251.57</t>
  </si>
  <si>
    <t>2C51CAC16E43639BB717CA2294D0FC8D</t>
  </si>
  <si>
    <t>E54267152CCA49199B7D0E2AF5692106</t>
  </si>
  <si>
    <t>E54267152CCA4919ABF2BB7AADB5F8C4</t>
  </si>
  <si>
    <t>12560</t>
  </si>
  <si>
    <t>11849.18</t>
  </si>
  <si>
    <t>E54267152CCA49197EFB5FF751A99B50</t>
  </si>
  <si>
    <t>16248.57</t>
  </si>
  <si>
    <t>E54267152CCA4919B8E5CF19881D47AC</t>
  </si>
  <si>
    <t>91401E68CB1BDB2EF7524F6972D94DCE</t>
  </si>
  <si>
    <t>16560</t>
  </si>
  <si>
    <t>15285.37</t>
  </si>
  <si>
    <t>91401E68CB1BDB2E33FC9F4424DB6DB7</t>
  </si>
  <si>
    <t>91401E68CB1BDB2EA6A970D56219FA70</t>
  </si>
  <si>
    <t>18908.57</t>
  </si>
  <si>
    <t>17202.46</t>
  </si>
  <si>
    <t>ADFA4EE2DE885A3DC3EA2DF6BE94813E</t>
  </si>
  <si>
    <t>8617.14</t>
  </si>
  <si>
    <t>8592.88</t>
  </si>
  <si>
    <t>ADFA4EE2DE885A3DA2F634966BA2FB99</t>
  </si>
  <si>
    <t>9680</t>
  </si>
  <si>
    <t>9536.06</t>
  </si>
  <si>
    <t>ADFA4EE2DE885A3D46A7674F668DFC48</t>
  </si>
  <si>
    <t>2663CD76013DC8F436C5AB92619A56A9</t>
  </si>
  <si>
    <t>24994.29</t>
  </si>
  <si>
    <t>21988.27</t>
  </si>
  <si>
    <t>2663CD76013DC8F4A5729A38666AC016</t>
  </si>
  <si>
    <t>12442.86</t>
  </si>
  <si>
    <t>11744.78</t>
  </si>
  <si>
    <t>2663CD76013DC8F46AB69C6E0E016A67</t>
  </si>
  <si>
    <t>11BFD4C0F15657BBB4692047FCDECC3B</t>
  </si>
  <si>
    <t>13240</t>
  </si>
  <si>
    <t>12455.19</t>
  </si>
  <si>
    <t>11BFD4C0F15657BB8B58EABCB8711B12</t>
  </si>
  <si>
    <t>16425.71</t>
  </si>
  <si>
    <t>15175.15</t>
  </si>
  <si>
    <t>11BFD4C0F15657BB006EC1F39B4EE960</t>
  </si>
  <si>
    <t>43617.14</t>
  </si>
  <si>
    <t>36433.08</t>
  </si>
  <si>
    <t>7860DC783B084E7E13132085013A063D</t>
  </si>
  <si>
    <t>29634.29</t>
  </si>
  <si>
    <t>25637.17</t>
  </si>
  <si>
    <t>7860DC783B084E7ECE2F422046A804EA</t>
  </si>
  <si>
    <t>9605.71</t>
  </si>
  <si>
    <t>9469.85</t>
  </si>
  <si>
    <t>7860DC783B084E7ED7E9A438EBAA4295</t>
  </si>
  <si>
    <t>12731.43</t>
  </si>
  <si>
    <t>12001.96</t>
  </si>
  <si>
    <t>7860DC783B084E7E76B3951C9F4E8B24</t>
  </si>
  <si>
    <t>46780</t>
  </si>
  <si>
    <t>38852.04</t>
  </si>
  <si>
    <t>72F020D1163E19241648C24980F19BD8</t>
  </si>
  <si>
    <t>18794.29</t>
  </si>
  <si>
    <t>17112.59</t>
  </si>
  <si>
    <t>72F020D1163E1924D54F533C67322AE3</t>
  </si>
  <si>
    <t>18477.14</t>
  </si>
  <si>
    <t>16858.96</t>
  </si>
  <si>
    <t>72F020D1163E192434E27BA560038952</t>
  </si>
  <si>
    <t>AAEE78CECCC3675747147198DE21DA86</t>
  </si>
  <si>
    <t>14600</t>
  </si>
  <si>
    <t>13648.81</t>
  </si>
  <si>
    <t>AAEE78CECCC36757B0AA714F44FB499C</t>
  </si>
  <si>
    <t>12874.29</t>
  </si>
  <si>
    <t>12129.27</t>
  </si>
  <si>
    <t>AAEE78CECCC367570BDF7E31D204910A</t>
  </si>
  <si>
    <t>2663CD76013DC8F4C2D36DF82B701BE0</t>
  </si>
  <si>
    <t>13762.86</t>
  </si>
  <si>
    <t>12921.17</t>
  </si>
  <si>
    <t>AE3D112CBF80B66823BCD909ED062972</t>
  </si>
  <si>
    <t>AE3D112CBF80B668ABCA8C80A21E1CC4</t>
  </si>
  <si>
    <t>AE3D112CBF80B668E5E4FDD74E0156AF</t>
  </si>
  <si>
    <t>8CB59408DC46D79365350804F666D583</t>
  </si>
  <si>
    <t>32474.29</t>
  </si>
  <si>
    <t>27870.54</t>
  </si>
  <si>
    <t>8CB59408DC46D7939448D5991CE249F9</t>
  </si>
  <si>
    <t>639EBADE69A024FCCBBC4F3B2E6856EB</t>
  </si>
  <si>
    <t>28977.14</t>
  </si>
  <si>
    <t>25120.39</t>
  </si>
  <si>
    <t>639EBADE69A024FC95C30764A1DBA94F</t>
  </si>
  <si>
    <t>43711.43</t>
  </si>
  <si>
    <t>36505.2</t>
  </si>
  <si>
    <t>639EBADE69A024FCCE5FE2F8FD8C7ACC</t>
  </si>
  <si>
    <t>13271.43</t>
  </si>
  <si>
    <t>12483.2</t>
  </si>
  <si>
    <t>639EBADE69A024FCABD70BFEE741CEBC</t>
  </si>
  <si>
    <t>23537.14</t>
  </si>
  <si>
    <t>20842.37</t>
  </si>
  <si>
    <t>CBB884BD2A3491538FB5640538694F51</t>
  </si>
  <si>
    <t>CBB884BD2A34915375032C7C86DCB1A8</t>
  </si>
  <si>
    <t>12302.86</t>
  </si>
  <si>
    <t>11620.01</t>
  </si>
  <si>
    <t>CBB884BD2A34915393B7E66A0EE767C7</t>
  </si>
  <si>
    <t>17700</t>
  </si>
  <si>
    <t>16221.09</t>
  </si>
  <si>
    <t>586DBB3D35650F0AE916646105851992</t>
  </si>
  <si>
    <t>586DBB3D35650F0A8D8947586AFCD390</t>
  </si>
  <si>
    <t>87331.43</t>
  </si>
  <si>
    <t>67598.67</t>
  </si>
  <si>
    <t>586DBB3D35650F0A3007728079C408D5</t>
  </si>
  <si>
    <t>15700</t>
  </si>
  <si>
    <t>14572.81</t>
  </si>
  <si>
    <t>23E794C015E25FB4260332321D9BA3C0</t>
  </si>
  <si>
    <t>23E794C015E25FB46652B8E3A09F84D2</t>
  </si>
  <si>
    <t>14565.71</t>
  </si>
  <si>
    <t>13620</t>
  </si>
  <si>
    <t>ACA2944E4A1764889155784F8F792BA9</t>
  </si>
  <si>
    <t>ACA2944E4A17648853A1C5715EEBF92E</t>
  </si>
  <si>
    <t>ACA2944E4A17648826915C919787F44C</t>
  </si>
  <si>
    <t>19214.29</t>
  </si>
  <si>
    <t>17442.88</t>
  </si>
  <si>
    <t>ABDF2388B8AF8EB3F45B74AD3AE1AB28</t>
  </si>
  <si>
    <t>ABDF2388B8AF8EB3B9D372709F9C818B</t>
  </si>
  <si>
    <t>ABDF2388B8AF8EB3966A5BAFFA1BBC38</t>
  </si>
  <si>
    <t>30757.14</t>
  </si>
  <si>
    <t>26520.18</t>
  </si>
  <si>
    <t>23E794C015E25FB4EC2CD4F9F1BF9BFB</t>
  </si>
  <si>
    <t>13897.14</t>
  </si>
  <si>
    <t>13040.84</t>
  </si>
  <si>
    <t>23E794C015E25FB4568771A801BB6C96</t>
  </si>
  <si>
    <t>58225.71</t>
  </si>
  <si>
    <t>47224.67</t>
  </si>
  <si>
    <t>AC127DE16EB7E2DE33BFA42F4DE6231A</t>
  </si>
  <si>
    <t>13334.29</t>
  </si>
  <si>
    <t>12539.22</t>
  </si>
  <si>
    <t>AC127DE16EB7E2DEE53E7B8FAFB113C2</t>
  </si>
  <si>
    <t>16394.29</t>
  </si>
  <si>
    <t>15149.36</t>
  </si>
  <si>
    <t>AC127DE16EB7E2DEA0E367017A6118A4</t>
  </si>
  <si>
    <t>0152C78C11AC60254A6A8D948B922A7F</t>
  </si>
  <si>
    <t>27162188BE0BEE3501A61AE93BD79E2D</t>
  </si>
  <si>
    <t>27162188BE0BEE35232497032C7813AD</t>
  </si>
  <si>
    <t>27162188BE0BEE357218AE23FA77C7C9</t>
  </si>
  <si>
    <t>351B70B82C4A54E936D6A58AEF2121AD</t>
  </si>
  <si>
    <t>351B70B82C4A54E9AA687401536E3A85</t>
  </si>
  <si>
    <t>351B70B82C4A54E9C4D0F2FD6F8F6288</t>
  </si>
  <si>
    <t>7F8530F5F531674B8A0B3A234AEF91D4</t>
  </si>
  <si>
    <t>8691.43</t>
  </si>
  <si>
    <t>8662.42</t>
  </si>
  <si>
    <t>7F8530F5F531674B3497133795D3ABC8</t>
  </si>
  <si>
    <t>7F8530F5F531674B77A904062B065C4B</t>
  </si>
  <si>
    <t>D526CDC6F8540AFC890788487FD479B5</t>
  </si>
  <si>
    <t>19157.14</t>
  </si>
  <si>
    <t>17397.94</t>
  </si>
  <si>
    <t>8CB59408DC46D7932057CBDCB541791E</t>
  </si>
  <si>
    <t>EAA71796A9251A0177146DE0854B2C54</t>
  </si>
  <si>
    <t>20437.14</t>
  </si>
  <si>
    <t>18404.53</t>
  </si>
  <si>
    <t>EAA71796A9251A015DD71F845D205829</t>
  </si>
  <si>
    <t>EAA71796A9251A015B1569B910F33719</t>
  </si>
  <si>
    <t>EAA71796A9251A0109C3D797EF907AC5</t>
  </si>
  <si>
    <t>72EEC66A475AC94A5CBDE58E54CAE510</t>
  </si>
  <si>
    <t>23181.29</t>
  </si>
  <si>
    <t>72EEC66A475AC94AC943CE691EECDE16</t>
  </si>
  <si>
    <t>13142.86</t>
  </si>
  <si>
    <t>12368.62</t>
  </si>
  <si>
    <t>72EEC66A475AC94A63AC72F5F5EC8AD2</t>
  </si>
  <si>
    <t>72EEC66A475AC94A79D1763461FE2194</t>
  </si>
  <si>
    <t>1810F12A95A1E4BB45CEB1FA674CBDCB</t>
  </si>
  <si>
    <t>CE9A715349D7EB4C57182F1AE3A94744</t>
  </si>
  <si>
    <t>15291.43</t>
  </si>
  <si>
    <t>14229.61</t>
  </si>
  <si>
    <t>CE9A715349D7EB4C79D82F7D421F66E0</t>
  </si>
  <si>
    <t>CE9A715349D7EB4C1E8D432EE86F6BAB</t>
  </si>
  <si>
    <t>19888.57</t>
  </si>
  <si>
    <t>17973.13</t>
  </si>
  <si>
    <t>CE9A715349D7EB4CBA244115762DD3C9</t>
  </si>
  <si>
    <t>30722.86</t>
  </si>
  <si>
    <t>26493.22</t>
  </si>
  <si>
    <t>0E51004F77AB817420A6AC8ACA060131</t>
  </si>
  <si>
    <t>0E51004F77AB81747EEE849CAECE74E2</t>
  </si>
  <si>
    <t>21100</t>
  </si>
  <si>
    <t>18925.8</t>
  </si>
  <si>
    <t>9B6EF6A33B06CCCCFE1CDF30C1178176</t>
  </si>
  <si>
    <t>9B6EF6A33B06CCCCC0E8EE7689832E89</t>
  </si>
  <si>
    <t>9B6EF6A33B06CCCC99DE8016DA89A64D</t>
  </si>
  <si>
    <t>02714E756179D34BB0B91D1478F615CD</t>
  </si>
  <si>
    <t>02714E756179D34B69FD96B3296E7C35</t>
  </si>
  <si>
    <t>D526CDC6F8540AFCEDB8189F678EB12F</t>
  </si>
  <si>
    <t>14751.43</t>
  </si>
  <si>
    <t>13776.01</t>
  </si>
  <si>
    <t>EE4424C5E5DC6985961D5C17B6E6AD9F</t>
  </si>
  <si>
    <t>10682.86</t>
  </si>
  <si>
    <t>10176.27</t>
  </si>
  <si>
    <t>EE4424C5E5DC69850035866597990BFE</t>
  </si>
  <si>
    <t>26660</t>
  </si>
  <si>
    <t>23298.19</t>
  </si>
  <si>
    <t>EE4424C5E5DC6985EC8105DD441EEC8C</t>
  </si>
  <si>
    <t>12357.14</t>
  </si>
  <si>
    <t>11668.39</t>
  </si>
  <si>
    <t>47880A97979AECFE9BA3B587B9D089B8</t>
  </si>
  <si>
    <t>47880A97979AECFEA22567C622ED440E</t>
  </si>
  <si>
    <t>16054.29</t>
  </si>
  <si>
    <t>14870.29</t>
  </si>
  <si>
    <t>E65A8DD82162A576CCA94F4F83B12FBC</t>
  </si>
  <si>
    <t>E65A8DD82162A5761ACCC338AB74D51E</t>
  </si>
  <si>
    <t>E65A8DD82162A576A01E0669E5ABC13C</t>
  </si>
  <si>
    <t>13994.29</t>
  </si>
  <si>
    <t>13127.42</t>
  </si>
  <si>
    <t>749E951A35E15B5E3DA77304C1EDBE88</t>
  </si>
  <si>
    <t>749E951A35E15B5EEA8A85EE63397031</t>
  </si>
  <si>
    <t>840D34D74EBB307D4A40DBA699EE5967</t>
  </si>
  <si>
    <t>840D34D74EBB307D9966DE7280ADF8F1</t>
  </si>
  <si>
    <t>840D34D74EBB307D614AD2F96366B71B</t>
  </si>
  <si>
    <t>667A2ED6173C9D82A0A73B0392FBE07D</t>
  </si>
  <si>
    <t>788196C0F9073455DD096E18D3DC9C44</t>
  </si>
  <si>
    <t>788196C0F90734552BDFAE489BEF33E9</t>
  </si>
  <si>
    <t>D995D610724623E96DA8D6993988E15C</t>
  </si>
  <si>
    <t>D995D610724623E9C57823461D3ED28E</t>
  </si>
  <si>
    <t>D995D610724623E9EC336BC83CD36289</t>
  </si>
  <si>
    <t>D995D610724623E996E086BEDDF7BD65</t>
  </si>
  <si>
    <t>11300</t>
  </si>
  <si>
    <t>10726.27</t>
  </si>
  <si>
    <t>E89E8203DE62FFC37A5D750D13F0E26E</t>
  </si>
  <si>
    <t>E89E8203DE62FFC3B5E73B2562E9D222</t>
  </si>
  <si>
    <t>194CA2ECCF37AC43D463A6D8CE23BFDA</t>
  </si>
  <si>
    <t>194CA2ECCF37AC43813455DA368F6CF6</t>
  </si>
  <si>
    <t>194CA2ECCF37AC43A0E7ECFB3FAE44EE</t>
  </si>
  <si>
    <t>49226B009D2F1D988DF608A0E6F70466</t>
  </si>
  <si>
    <t>74FC3D001A2DA6734B46114247D85516</t>
  </si>
  <si>
    <t>A320D75A1DB2F60B9ECD4559D8DB19E9</t>
  </si>
  <si>
    <t>A320D75A1DB2F60B093783902A7508A0</t>
  </si>
  <si>
    <t>A320D75A1DB2F60B635B4E59BBA9A3F8</t>
  </si>
  <si>
    <t>A320D75A1DB2F60BEE60B7F40B552ED5</t>
  </si>
  <si>
    <t>26AB6AC974BF8621D71334B8BBBDABBF</t>
  </si>
  <si>
    <t>26AB6AC974BF862129B389B8AD9721AD</t>
  </si>
  <si>
    <t>26AB6AC974BF862148B8482513F0C592</t>
  </si>
  <si>
    <t>3D4E99CBE75DE144A30A2750C3D6EC9E</t>
  </si>
  <si>
    <t>3D4E99CBE75DE14484830974DF47C55B</t>
  </si>
  <si>
    <t>3D4E99CBE75DE1449A9D6ACCD240F855</t>
  </si>
  <si>
    <t>667A2ED6173C9D82A935F2A26EE1E994</t>
  </si>
  <si>
    <t>667A2ED6173C9D82F53A1CB36B74EDD2</t>
  </si>
  <si>
    <t>1AB7F3A74E43A2DEDCD100BA64B9611A</t>
  </si>
  <si>
    <t>1AB7F3A74E43A2DEE512B406356D019C</t>
  </si>
  <si>
    <t>1AB7F3A74E43A2DE1068662169D8ADBD</t>
  </si>
  <si>
    <t>1AB7F3A74E43A2DEF63FF05F25313912</t>
  </si>
  <si>
    <t>10AEEED92C737C8E7D84DA75F61E5C5A</t>
  </si>
  <si>
    <t>10AEEED92C737C8E3C9439E08F0155D0</t>
  </si>
  <si>
    <t>10AEEED92C737C8EF5B8C603D0EADA44</t>
  </si>
  <si>
    <t>9716.85</t>
  </si>
  <si>
    <t>4A186B45D053200A3E5566E62C71CB6D</t>
  </si>
  <si>
    <t>4A186B45D053200A371318E352B4C30F</t>
  </si>
  <si>
    <t>4A186B45D053200AD1EF0CEF61B79973</t>
  </si>
  <si>
    <t>49226B009D2F1D988065604CAF19D8AF</t>
  </si>
  <si>
    <t>49226B009D2F1D98828DE75CD4AF19D4</t>
  </si>
  <si>
    <t>449FC1D24F23A343D9A3FA3E9EFA7627</t>
  </si>
  <si>
    <t>449FC1D24F23A34305B8D1D227326A03</t>
  </si>
  <si>
    <t>449FC1D24F23A343A5A0701A36DE29E3</t>
  </si>
  <si>
    <t>449FC1D24F23A343A04A2F5CFDD5DD06</t>
  </si>
  <si>
    <t>A6D52E1D22AA9D56A4F06EC1D731A3AE</t>
  </si>
  <si>
    <t>A6D52E1D22AA9D568BA10F24E07F64D9</t>
  </si>
  <si>
    <t>A6D52E1D22AA9D5628F409E7C163B493</t>
  </si>
  <si>
    <t>3634688BFC085AC2DB19E5BA04B85821</t>
  </si>
  <si>
    <t>3634688BFC085AC29E0B843655BD8C5D</t>
  </si>
  <si>
    <t>3634688BFC085AC2E7C16893DD534032</t>
  </si>
  <si>
    <t>D39DC4825AA0EBACAC684BF9FAFE8977</t>
  </si>
  <si>
    <t>D39DC4825AA0EBAC7EAD857BF233AD46</t>
  </si>
  <si>
    <t>D39DC4825AA0EBACD31A1427CDD31146</t>
  </si>
  <si>
    <t>D39DC4825AA0EBAC236B731D664D9784</t>
  </si>
  <si>
    <t>ABC0FB5F2FE0204785B71331DC12CF6A</t>
  </si>
  <si>
    <t>ABC0FB5F2FE020477489A3D5239B2CBC</t>
  </si>
  <si>
    <t>4DA6780DFCA57D49716AF35EC65BAE40</t>
  </si>
  <si>
    <t>4DA6780DFCA57D49B6EFE27B89975D78</t>
  </si>
  <si>
    <t>4DA6780DFCA57D49197B3C2FB8E1C7B4</t>
  </si>
  <si>
    <t>B5EC7604FF0539B01F39F5AFC59E8861</t>
  </si>
  <si>
    <t>B5EC7604FF0539B0F8C560DD36AA47F2</t>
  </si>
  <si>
    <t>B5EC7604FF0539B0E0211BDD9651C1CD</t>
  </si>
  <si>
    <t>3265E02C60F384286C82457D854F91D8</t>
  </si>
  <si>
    <t>3265E02C60F3842838F044AB49437993</t>
  </si>
  <si>
    <t>14417.14</t>
  </si>
  <si>
    <t>13495.2</t>
  </si>
  <si>
    <t>3265E02C60F3842885B34341B20B34A9</t>
  </si>
  <si>
    <t>3265E02C60F38428539A5D050B22A44D</t>
  </si>
  <si>
    <t>B70023812881C46ED086F86187AC8D5F</t>
  </si>
  <si>
    <t>B70023812881C46EC6124F5086E92E45</t>
  </si>
  <si>
    <t>DEC1838E51E62AC614D27DAB681F2048</t>
  </si>
  <si>
    <t>DEC1838E51E62AC6CAC77A7E0A9EA44D</t>
  </si>
  <si>
    <t>DEC1838E51E62AC6CC21801D603DAB49</t>
  </si>
  <si>
    <t>E0A1B42A898E8090584021173A0A07F6</t>
  </si>
  <si>
    <t>E0A1B42A898E8090D5C0505D871C05B3</t>
  </si>
  <si>
    <t>E0A1B42A898E8090B044E94951886B06</t>
  </si>
  <si>
    <t>9F4664FA3BDF9FA28EE2212950C46B07</t>
  </si>
  <si>
    <t>9F4664FA3BDF9FA2F47D6BB59C23E8DC</t>
  </si>
  <si>
    <t>9F4664FA3BDF9FA297CBB2169C0A9606</t>
  </si>
  <si>
    <t>9F4664FA3BDF9FA287C9927BAB319DC9</t>
  </si>
  <si>
    <t>8BBDC50236B1C6569A6D2F9311F872BE</t>
  </si>
  <si>
    <t>8BBDC50236B1C6569EB75DA02387D088</t>
  </si>
  <si>
    <t>ABC0FB5F2FE02047971872A0000EF02C</t>
  </si>
  <si>
    <t>1D8793EFC9936F12BA0DB2D994F7334D</t>
  </si>
  <si>
    <t>1D8793EFC9936F127BE0EA28F12B5EFC</t>
  </si>
  <si>
    <t>1D8793EFC9936F12C328894738614CB5</t>
  </si>
  <si>
    <t>C09FCB240E8CADA8F8A77B6CE069AED8</t>
  </si>
  <si>
    <t>C09FCB240E8CADA826FD12D221B8FEA6</t>
  </si>
  <si>
    <t>5A5F4AFDED76791CE3D4396D695AC567</t>
  </si>
  <si>
    <t>5A5F4AFDED76791CEA014E858884F702</t>
  </si>
  <si>
    <t>5A5F4AFDED76791C8150E07A6EF2D206</t>
  </si>
  <si>
    <t>5A5F4AFDED76791C5516816282D8916C</t>
  </si>
  <si>
    <t>15D274674118157AEB6E6A8EAABD57C0</t>
  </si>
  <si>
    <t>15D274674118157A92E2340E7747E142</t>
  </si>
  <si>
    <t>B70023812881C46EC69974BB38A9051F</t>
  </si>
  <si>
    <t>17F4834D105DC773F7CD9705A989AACE</t>
  </si>
  <si>
    <t>17F4834D105DC77364AB33A539EB2F26</t>
  </si>
  <si>
    <t>17F4834D105DC773985BB90349CF21C2</t>
  </si>
  <si>
    <t>67D6062EAD054588E306167E447C7BD7</t>
  </si>
  <si>
    <t>67D6062EAD0545880579D4E88B5D80A7</t>
  </si>
  <si>
    <t>120CAD8D72AB56DA55697BD7B9CB28BE</t>
  </si>
  <si>
    <t>120CAD8D72AB56DA0088E2A279B3A03B</t>
  </si>
  <si>
    <t>120CAD8D72AB56DA0E44E81FA0BDF9B5</t>
  </si>
  <si>
    <t>120CAD8D72AB56DA4645BC7DBABF15D2</t>
  </si>
  <si>
    <t>98E59A34760531982785CF1EC2FE6044</t>
  </si>
  <si>
    <t>98E59A34760531984CEF0D18C8BC58F1</t>
  </si>
  <si>
    <t>8BBDC50236B1C656AA229579C1862B80</t>
  </si>
  <si>
    <t>CA3CA47A8CEA6F184E246A04586CE5D5</t>
  </si>
  <si>
    <t>CA3CA47A8CEA6F182AF78E80D242906C</t>
  </si>
  <si>
    <t>CA3CA47A8CEA6F18C305EF5169822892</t>
  </si>
  <si>
    <t>21E0F083F357E90934948E567125183C</t>
  </si>
  <si>
    <t>21E0F083F357E909605E503D1671EE77</t>
  </si>
  <si>
    <t>C09FCB240E8CADA8F9D30E23AB5777F6</t>
  </si>
  <si>
    <t>C09FCB240E8CADA8740253E80A8C883D</t>
  </si>
  <si>
    <t>13C9A06F243AB9445CD74857DDDE6541</t>
  </si>
  <si>
    <t>13C9A06F243AB94449499DDF76873F86</t>
  </si>
  <si>
    <t>13C9A06F243AB9441DFF2F9528F4EBAA</t>
  </si>
  <si>
    <t>8C899B01381DFBFA120D941CD530196E</t>
  </si>
  <si>
    <t>15D274674118157AD8D6503A498E1FC0</t>
  </si>
  <si>
    <t>F9529B1A656A4745ADD1E44A952F2A70</t>
  </si>
  <si>
    <t>F9529B1A656A4745433331AEB9DFADC0</t>
  </si>
  <si>
    <t>F9529B1A656A4745F052E5650C465717</t>
  </si>
  <si>
    <t>D4AC7BDCC2B4A8485BE9C44185D589D8</t>
  </si>
  <si>
    <t>D4AC7BDCC2B4A848544411E3F3EBC9EB</t>
  </si>
  <si>
    <t>67D6062EAD054588C639067BA213E52C</t>
  </si>
  <si>
    <t>67D6062EAD054588D407C9422F450472</t>
  </si>
  <si>
    <t>5A087F70AEF257E9A7E4FFAF5C25CC90</t>
  </si>
  <si>
    <t>5A087F70AEF257E9E722B52FDE6A9E77</t>
  </si>
  <si>
    <t>5A087F70AEF257E9C58FFE5576C0E0E5</t>
  </si>
  <si>
    <t>EDE78522D19097308085680615F72894</t>
  </si>
  <si>
    <t>98E59A3476053198799632B8FC16BEAE</t>
  </si>
  <si>
    <t>26935A1FEBEF69EDEBFA21ABFE520604</t>
  </si>
  <si>
    <t>26935A1FEBEF69ED7A898852CCC1055A</t>
  </si>
  <si>
    <t>26935A1FEBEF69ED7560412FECD862D5</t>
  </si>
  <si>
    <t>E394E7A982EC646BA701D82FB8506D06</t>
  </si>
  <si>
    <t>E394E7A982EC646B5918AC5E7F9B0C23</t>
  </si>
  <si>
    <t>21E0F083F357E909B3D0DEC163E2444B</t>
  </si>
  <si>
    <t>21E0F083F357E9094874AED82C77AB2B</t>
  </si>
  <si>
    <t>F21818EA1D508A33207119F72ACBDFAB</t>
  </si>
  <si>
    <t>F21818EA1D508A33922CAC20EF64FCE6</t>
  </si>
  <si>
    <t>F21818EA1D508A33F0FF8A245E335DFD</t>
  </si>
  <si>
    <t>6ADD56386A784351E89918E50DBB59A4</t>
  </si>
  <si>
    <t>22271.43</t>
  </si>
  <si>
    <t>21192.88</t>
  </si>
  <si>
    <t>8C899B01381DFBFA3F366BD6AF545B01</t>
  </si>
  <si>
    <t>8C899B01381DFBFACD5F17C17FCCE5F0</t>
  </si>
  <si>
    <t>FEDBF15B271A8E0C404D1466D041430A</t>
  </si>
  <si>
    <t>FEDBF15B271A8E0C5E78D6901D383B41</t>
  </si>
  <si>
    <t>FEDBF15B271A8E0C48E7020333152BC8</t>
  </si>
  <si>
    <t>FEDBF15B271A8E0CA11E31BF42B5197A</t>
  </si>
  <si>
    <t>D4AC7BDCC2B4A84849927D62EC867694</t>
  </si>
  <si>
    <t>D4AC7BDCC2B4A8488B1DFBD03F0516C7</t>
  </si>
  <si>
    <t>7DCE24DE7A51BCED56C1D9116F0034F2</t>
  </si>
  <si>
    <t>7DCE24DE7A51BCED67EA505F24AA8FFD</t>
  </si>
  <si>
    <t>7DCE24DE7A51BCEDAA95CB5C329D22C4</t>
  </si>
  <si>
    <t>5A37E07A9659065D43505E3360C6614D</t>
  </si>
  <si>
    <t>EDE78522D1909730906293C46133C227</t>
  </si>
  <si>
    <t>EDE78522D1909730B3B4FF05F366E43E</t>
  </si>
  <si>
    <t>5B8ED3733226C71CD7ACA0762448BBAC</t>
  </si>
  <si>
    <t>5B8ED3733226C71C1BBDFF0D5BB187FA</t>
  </si>
  <si>
    <t>5B8ED3733226C71C3B55C26CEA88F71B</t>
  </si>
  <si>
    <t>5B8ED3733226C71C6286BE8D026E627C</t>
  </si>
  <si>
    <t>E394E7A982EC646BF087CC6B70C35854</t>
  </si>
  <si>
    <t>E394E7A982EC646B5B2BE8A021CF10DC</t>
  </si>
  <si>
    <t>C3FE0A453F253A4513340E0A9B9C90C3</t>
  </si>
  <si>
    <t>C3FE0A453F253A4558FEE1BEA40A4466</t>
  </si>
  <si>
    <t>C3FE0A453F253A45E1D34970B533728D</t>
  </si>
  <si>
    <t>4B963DCEBB5EBBB0B4F8D0626D36D8C9</t>
  </si>
  <si>
    <t>6ADD56386A78435130436DEF4623C225</t>
  </si>
  <si>
    <t>6ADD56386A78435119DCD376AD763A89</t>
  </si>
  <si>
    <t>934700711EBB0E85B4CFFCCFEC96E26B</t>
  </si>
  <si>
    <t>934700711EBB0E8530C4A3131342C325</t>
  </si>
  <si>
    <t>934700711EBB0E855F465E85C6CC2BA1</t>
  </si>
  <si>
    <t>934700711EBB0E856388F5C869C80000</t>
  </si>
  <si>
    <t>0CFFDCA4AB78CE7EE1A1326155310133</t>
  </si>
  <si>
    <t>0CFFDCA4AB78CE7E3914B2D8B28A76DB</t>
  </si>
  <si>
    <t>11777.14</t>
  </si>
  <si>
    <t>8108.19</t>
  </si>
  <si>
    <t>0CFFDCA4AB78CE7E38BA5EBEC3BDF294</t>
  </si>
  <si>
    <t>D2C96D51CABFDB8CBFA8CE0CDBC214AE</t>
  </si>
  <si>
    <t>D2C96D51CABFDB8CFDBBC614D99C7D5C</t>
  </si>
  <si>
    <t>5A37E07A9659065D4BB4DB165718C2F4</t>
  </si>
  <si>
    <t>5A37E07A9659065DFB02CD6FA1781BBB</t>
  </si>
  <si>
    <t>7447A6850D9A634A3E50166A47DC0446</t>
  </si>
  <si>
    <t>7447A6850D9A634ABD78DCAB3ACDCFBF</t>
  </si>
  <si>
    <t>7447A6850D9A634AD08BC5BA69405399</t>
  </si>
  <si>
    <t>7447A6850D9A634AE22C984A8B560EED</t>
  </si>
  <si>
    <t>9BC29BE7624BB0ED005D70D5B55CAF64</t>
  </si>
  <si>
    <t>9BC29BE7624BB0ED94252BEF041F55F4</t>
  </si>
  <si>
    <t>9BC29BE7624BB0EDFBD96BF7FA01E05E</t>
  </si>
  <si>
    <t>B40C42263A1FC4072DED2F0F356ACEAB</t>
  </si>
  <si>
    <t>B40C42263A1FC4076C19B5602274757B</t>
  </si>
  <si>
    <t>B40C42263A1FC407DCC53B24E816AE4F</t>
  </si>
  <si>
    <t>4B963DCEBB5EBBB049A9D41A790626E4</t>
  </si>
  <si>
    <t>4B963DCEBB5EBBB0FC3871421F8BC145</t>
  </si>
  <si>
    <t>C889BCB5189C49D15C07C2B405D15019</t>
  </si>
  <si>
    <t>C889BCB5189C49D1EE95ECDEE999874C</t>
  </si>
  <si>
    <t>C889BCB5189C49D17647C990BFAA5216</t>
  </si>
  <si>
    <t>C889BCB5189C49D1AEBED35507C21541</t>
  </si>
  <si>
    <t>8DDC3453E73CA39EACD697FC3B932574</t>
  </si>
  <si>
    <t>8DDC3453E73CA39E9A2CA15563A45E58</t>
  </si>
  <si>
    <t>8DDC3453E73CA39E46A8C3E0D55A63D6</t>
  </si>
  <si>
    <t>43A74BF5FA7D0F4CDD1F00F591CCC004</t>
  </si>
  <si>
    <t>43A74BF5FA7D0F4C895F56A4FD7A1660</t>
  </si>
  <si>
    <t>43A74BF5FA7D0F4CD6CCDE46DEC0C8B8</t>
  </si>
  <si>
    <t>D2C96D51CABFDB8C9B16D62F854E9EDC</t>
  </si>
  <si>
    <t>3ECAC23445E65DB6DDC56664837608F0</t>
  </si>
  <si>
    <t>3ECAC23445E65DB6D18EF3D8EECB94B7</t>
  </si>
  <si>
    <t>13500</t>
  </si>
  <si>
    <t>11247.46</t>
  </si>
  <si>
    <t>3ECAC23445E65DB6AA58505D0C896990</t>
  </si>
  <si>
    <t>3ECAC23445E65DB6903E841604DB9F7B</t>
  </si>
  <si>
    <t>02334A6BF7B624C558913094D9DC8F11</t>
  </si>
  <si>
    <t>ABD9439E8626396DD3148882A6255323</t>
  </si>
  <si>
    <t>ABD9439E8626396D987E6148DC4D301D</t>
  </si>
  <si>
    <t>ABD9439E8626396D4538077BD5688488</t>
  </si>
  <si>
    <t>99D366273E5C88561DC0BF298B779508</t>
  </si>
  <si>
    <t>99D366273E5C8856F2FDA36BEA3E7F94</t>
  </si>
  <si>
    <t>99D366273E5C8856F1DFBBA6E508F0A9</t>
  </si>
  <si>
    <t>D38870B2E3423EEFEDFC1EE8A0DE59DC</t>
  </si>
  <si>
    <t>D38870B2E3423EEFF84E84D7E4A0A256</t>
  </si>
  <si>
    <t>D38870B2E3423EEF83DB6234348C7999</t>
  </si>
  <si>
    <t>62E5D117A2BE8DE2F8ACE210F22E0B77</t>
  </si>
  <si>
    <t>62E5D117A2BE8DE2AB4E2F1C2691E231</t>
  </si>
  <si>
    <t>62E5D117A2BE8DE2BAB14D1357CE897E</t>
  </si>
  <si>
    <t>18CFFCE10321A3891668032863C2649A</t>
  </si>
  <si>
    <t>18CFFCE10321A389F953351F0620A24C</t>
  </si>
  <si>
    <t>18CFFCE10321A389C8EDCAFB55A091BF</t>
  </si>
  <si>
    <t>18CFFCE10321A3891395160598010B87</t>
  </si>
  <si>
    <t>323EFB28E80D772155895ADA3C894F6A</t>
  </si>
  <si>
    <t>70D4A7EE27356A8699CFE03A9EC87A47</t>
  </si>
  <si>
    <t>70D4A7EE27356A866A81E48CD10364C6</t>
  </si>
  <si>
    <t>70D4A7EE27356A86DD80DB23177A12A8</t>
  </si>
  <si>
    <t>DA8F3C887A99C17D31ED90245D4AC40D</t>
  </si>
  <si>
    <t>DA8F3C887A99C17D88B841D539305835</t>
  </si>
  <si>
    <t>DA8F3C887A99C17D448E1C0EA823D5CB</t>
  </si>
  <si>
    <t>427F9D593A02201834C69C24F4713A4E</t>
  </si>
  <si>
    <t>427F9D593A022018895FA5BB145A4CD0</t>
  </si>
  <si>
    <t>427F9D593A0220183448932A8F362C33</t>
  </si>
  <si>
    <t>427F9D593A022018E975029A6D2FA8CA</t>
  </si>
  <si>
    <t>C1D52084C0085ADAF9397E6C1AE5C0CA</t>
  </si>
  <si>
    <t>C1D52084C0085ADA63D086C99BC8C347</t>
  </si>
  <si>
    <t>02334A6BF7B624C57C4C6C3C4928ADA2</t>
  </si>
  <si>
    <t>99D366273E5C885625F549D90F28AC2B</t>
  </si>
  <si>
    <t>A308EF41EF53BA0BF97C80CA53AC21E1</t>
  </si>
  <si>
    <t>A308EF41EF53BA0B92525547CA3F0899</t>
  </si>
  <si>
    <t>A308EF41EF53BA0B8839F33540408054</t>
  </si>
  <si>
    <t>166EDE2A3E6FB4799C7F947D184B7426</t>
  </si>
  <si>
    <t>166EDE2A3E6FB479C8D53710AD70D9F7</t>
  </si>
  <si>
    <t>166EDE2A3E6FB479F035512B2E777AF2</t>
  </si>
  <si>
    <t>76CCD4B657F90BF17DDB24F226194499</t>
  </si>
  <si>
    <t>76CCD4B657F90BF1E367192B8206AC3E</t>
  </si>
  <si>
    <t>76CCD4B657F90BF1FDA7E46B4D927C0A</t>
  </si>
  <si>
    <t>76CCD4B657F90BF10427A4B616ECDD98</t>
  </si>
  <si>
    <t>05C8735567B5CEB7234521241F973ACF</t>
  </si>
  <si>
    <t>05C8735567B5CEB7410DD495E12C762A</t>
  </si>
  <si>
    <t>323EFB28E80D7721C2344381DE3CDEAA</t>
  </si>
  <si>
    <t>323EFB28E80D77213432F9BAD2DFD8CC</t>
  </si>
  <si>
    <t>8E697FB5AFF249A91A159EBCA38C0D1A</t>
  </si>
  <si>
    <t>8E697FB5AFF249A9BCC27762D5540648</t>
  </si>
  <si>
    <t>8E697FB5AFF249A9D0BCEA74F8ED335F</t>
  </si>
  <si>
    <t>14828.57</t>
  </si>
  <si>
    <t>12328.22</t>
  </si>
  <si>
    <t>0066F7DD40BD7BA4C5CC426DBD247193</t>
  </si>
  <si>
    <t>5F611891DABC6964FE35FF69B234F422</t>
  </si>
  <si>
    <t>5F611891DABC69647747430AEA9C9AFA</t>
  </si>
  <si>
    <t>5F611891DABC69641120000644ABF222</t>
  </si>
  <si>
    <t>5F611891DABC69643DB306976FDAD8CB</t>
  </si>
  <si>
    <t>D14E06CC38AE5B5ECB97CBEFC1DDC3EE</t>
  </si>
  <si>
    <t>D14E06CC38AE5B5EEFA29D94A6240CF0</t>
  </si>
  <si>
    <t>D14E06CC38AE5B5E10468E1A0F8F1A75</t>
  </si>
  <si>
    <t>C1D52084C0085ADA05030695DAF0CF16</t>
  </si>
  <si>
    <t>FE1604C6376AACA5BB595FE4B3CEF1FC</t>
  </si>
  <si>
    <t>FE1604C6376AACA5BBA8033FAC54DC2C</t>
  </si>
  <si>
    <t>FE1604C6376AACA5CB5D3BD1D8020AA4</t>
  </si>
  <si>
    <t>DBB8545591DDD7B766CDC7963FF79B98</t>
  </si>
  <si>
    <t>DBB8545591DDD7B71268F02538EE3B60</t>
  </si>
  <si>
    <t>C4D154A311F22AD5FA1318E3E2E743D0</t>
  </si>
  <si>
    <t>C4D154A311F22AD5E78CFC491AC2D15F</t>
  </si>
  <si>
    <t>C4D154A311F22AD5B1CF54315143176A</t>
  </si>
  <si>
    <t>C4D154A311F22AD5E0CE35041B7BDE36</t>
  </si>
  <si>
    <t>14F6324DBC73ED804E87C679C5B35CEB</t>
  </si>
  <si>
    <t>14F6324DBC73ED8089A9C0AB49000548</t>
  </si>
  <si>
    <t>05C8735567B5CEB71CD73A203E60EA5E</t>
  </si>
  <si>
    <t>24537178D7BE35F517812C4D5DC66CB6</t>
  </si>
  <si>
    <t>24537178D7BE35F5EC5F4D2B0D8AC79B</t>
  </si>
  <si>
    <t>24537178D7BE35F518B8D62C2CC572E2</t>
  </si>
  <si>
    <t>378A6324621D1A7AE54F29B766C8AEDE</t>
  </si>
  <si>
    <t>378A6324621D1A7A783A34D6B3311BC4</t>
  </si>
  <si>
    <t>0066F7DD40BD7BA45EFA19E3674A9C8F</t>
  </si>
  <si>
    <t>0066F7DD40BD7BA4AF2B4D0B22BB81C1</t>
  </si>
  <si>
    <t>0066F7DD40BD7BA466135FF8043060A8</t>
  </si>
  <si>
    <t>704646B4BAF3325CBED55923A0BFB40E</t>
  </si>
  <si>
    <t>704646B4BAF3325CB99D34B9748A39C4</t>
  </si>
  <si>
    <t>704646B4BAF3325C72FB6142C153F96D</t>
  </si>
  <si>
    <t>A696EA34A93462DD9284F62802D42843</t>
  </si>
  <si>
    <t>A696EA34A93462DDA49820B2842F4EB5</t>
  </si>
  <si>
    <t>A696EA34A93462DD17F7209179A40391</t>
  </si>
  <si>
    <t>99B3173A7ED85EE1867AB5405B799E01</t>
  </si>
  <si>
    <t>99B3173A7ED85EE12ACC9609AF1B3C40</t>
  </si>
  <si>
    <t>99B3173A7ED85EE1F28455E0D62221BD</t>
  </si>
  <si>
    <t>DBB8545591DDD7B74D789F5C280DB69A</t>
  </si>
  <si>
    <t>7611.43</t>
  </si>
  <si>
    <t>6608.76</t>
  </si>
  <si>
    <t>DBB8545591DDD7B76D92D3AAF67DAFE5</t>
  </si>
  <si>
    <t>095EDA28FF820CC52D393B9C272CFB40</t>
  </si>
  <si>
    <t>095EDA28FF820CC570A2CEC017584F57</t>
  </si>
  <si>
    <t>095EDA28FF820CC56EEEBC7A3643EF18</t>
  </si>
  <si>
    <t>2AB4D69AE11A7E57B536578B95721346</t>
  </si>
  <si>
    <t>14F6324DBC73ED80819460D7986F7D3F</t>
  </si>
  <si>
    <t>BEB1C03B297C025E398BF62E22D28EA5</t>
  </si>
  <si>
    <t>BEB1C03B297C025E45D2184DDF535046</t>
  </si>
  <si>
    <t>BEB1C03B297C025E15E535D9C39348AC</t>
  </si>
  <si>
    <t>01341E2484C170FCBC223E8695E2E991</t>
  </si>
  <si>
    <t>01341E2484C170FC3637BBFF2CB240FB</t>
  </si>
  <si>
    <t>378A6324621D1A7A211D503FA6AEE24E</t>
  </si>
  <si>
    <t>378A6324621D1A7ADFA9887DCE7367C2</t>
  </si>
  <si>
    <t>27532BF7E90FE65C6AF843C217CE2439</t>
  </si>
  <si>
    <t>27532BF7E90FE65C2CE285C1579BDDD9</t>
  </si>
  <si>
    <t>27532BF7E90FE65CAE249BA8C489D0C0</t>
  </si>
  <si>
    <t>29365.71</t>
  </si>
  <si>
    <t>25425.96</t>
  </si>
  <si>
    <t>5CE7B6F221F4E1590CEF0B21DF44A87A</t>
  </si>
  <si>
    <t>82E4CDF39759004BA551E568F896D032</t>
  </si>
  <si>
    <t>82E4CDF39759004BA8357E20964B9DC1</t>
  </si>
  <si>
    <t>82E4CDF39759004B662B3D4AB5D227F4</t>
  </si>
  <si>
    <t>DD9F3D6CD25F5470A13979B4F3D15EE5</t>
  </si>
  <si>
    <t>9442.86</t>
  </si>
  <si>
    <t>9324.66</t>
  </si>
  <si>
    <t>DD9F3D6CD25F5470EBE077C475BD56A7</t>
  </si>
  <si>
    <t>99B3173A7ED85EE136A4B16632CA2A85</t>
  </si>
  <si>
    <t>C85D2AF1D2AACABB85E966B1BD1B5D6A</t>
  </si>
  <si>
    <t>C85D2AF1D2AACABB9F195C9C030F8C1E</t>
  </si>
  <si>
    <t>C85D2AF1D2AACABBF1EB6FE9CA579C63</t>
  </si>
  <si>
    <t>49C31206C4FDDC953B6C15BFEDCF5643</t>
  </si>
  <si>
    <t>49C31206C4FDDC958F84B58DD5701EEA</t>
  </si>
  <si>
    <t>2AB4D69AE11A7E5710ADE42D3D042575</t>
  </si>
  <si>
    <t>2AB4D69AE11A7E572E2007F8007B38D8</t>
  </si>
  <si>
    <t>0E7ABC139C8E1050EAF0AC273C0427A3</t>
  </si>
  <si>
    <t>0E7ABC139C8E1050BC0C1A72C3AEB9FF</t>
  </si>
  <si>
    <t>0E7ABC139C8E1050AD59B11A1B739B49</t>
  </si>
  <si>
    <t>0E7ABC139C8E1050C338EF53CC2F128C</t>
  </si>
  <si>
    <t>01341E2484C170FC0ADDB24EDC6BFD85</t>
  </si>
  <si>
    <t>01341E2484C170FC480D673EE1888814</t>
  </si>
  <si>
    <t>4AA707C278A31B89594324449350EAA9</t>
  </si>
  <si>
    <t>4AA707C278A31B89B3BC99FE34E71CD4</t>
  </si>
  <si>
    <t>4AA707C278A31B898DBE8EB434A256FE</t>
  </si>
  <si>
    <t>1D2D0E8A068FF3E42E1F3FD84425FB3B</t>
  </si>
  <si>
    <t>1D2D0E8A068FF3E4A3CD917D4A3B6B80</t>
  </si>
  <si>
    <t>5CE7B6F221F4E15923CFC1BA1F8DE41F</t>
  </si>
  <si>
    <t>5CE7B6F221F4E159BB81F597BB7E6321</t>
  </si>
  <si>
    <t>06DCE3EBB37D2C0B2636D66130BFFE22</t>
  </si>
  <si>
    <t>06DCE3EBB37D2C0B8B2FED8387481CC2</t>
  </si>
  <si>
    <t>06DCE3EBB37D2C0B930B93F90BF15B00</t>
  </si>
  <si>
    <t>06DCE3EBB37D2C0BD800FD8C3A60D21E</t>
  </si>
  <si>
    <t>DD9F3D6CD25F5470F838F22EA1A69BA6</t>
  </si>
  <si>
    <t>DD9F3D6CD25F547072E7C885B4596515</t>
  </si>
  <si>
    <t>A7251EA24675F208213E9305D0FD687F</t>
  </si>
  <si>
    <t>13491.43</t>
  </si>
  <si>
    <t>12679.27</t>
  </si>
  <si>
    <t>A7251EA24675F208634DBE5CB8813DF4</t>
  </si>
  <si>
    <t>A7251EA24675F208418C8180C3E96B20</t>
  </si>
  <si>
    <t>D626F86E20C219258FB177B2DC6767AE</t>
  </si>
  <si>
    <t>49C31206C4FDDC95555E22AA9672C107</t>
  </si>
  <si>
    <t>CD85B87F9E2228591EDB6E36E3EA2897</t>
  </si>
  <si>
    <t>CD85B87F9E22285979FE11E8905122ED</t>
  </si>
  <si>
    <t>CD85B87F9E222859A716B4F7941F0342</t>
  </si>
  <si>
    <t>CD85B87F9E22285977FB6BBF71AE3E99</t>
  </si>
  <si>
    <t>7266DFC9E9B783497546589FE0B6EBF0</t>
  </si>
  <si>
    <t>EDBB7BDCBFF5642B48134D116A6A72B0</t>
  </si>
  <si>
    <t>EDBB7BDCBFF5642B6FC9A83649F8F9A6</t>
  </si>
  <si>
    <t>EDBB7BDCBFF5642B966F0A68F76E8952</t>
  </si>
  <si>
    <t>F4EFF249269E2F0AF331EC5D63AF87C7</t>
  </si>
  <si>
    <t>F4EFF249269E2F0AA42CA78934EEF6A5</t>
  </si>
  <si>
    <t>F4EFF249269E2F0ADDF17A7B5BA7E2B0</t>
  </si>
  <si>
    <t>1D2D0E8A068FF3E4210223434430F372</t>
  </si>
  <si>
    <t>144D4E9726DE48D8E28AEB19AB027F1D</t>
  </si>
  <si>
    <t>144D4E9726DE48D849B1A34C506D9708</t>
  </si>
  <si>
    <t>144D4E9726DE48D8DF006C82D2778240</t>
  </si>
  <si>
    <t>144D4E9726DE48D89740CCFBEE2DA4D3</t>
  </si>
  <si>
    <t>0B21DFBBFF5D91246D2D4553240A301D</t>
  </si>
  <si>
    <t>DA80403D8236800A75231E31BCC01F32</t>
  </si>
  <si>
    <t>DA80403D8236800A5EBE140EC0470375</t>
  </si>
  <si>
    <t>DA80403D8236800AFFA4CC95302326FC</t>
  </si>
  <si>
    <t>D807C4931F81B9B2DA74DF710E91FDDD</t>
  </si>
  <si>
    <t>D807C4931F81B9B23D06CF15F6E4C01C</t>
  </si>
  <si>
    <t>D807C4931F81B9B2F8FDAE4D7C6D2FB7</t>
  </si>
  <si>
    <t>D626F86E20C21925B197CB4470693DB6</t>
  </si>
  <si>
    <t>D626F86E20C21925BC8A2800FF769E79</t>
  </si>
  <si>
    <t>AB20DBF78FE47FDD77E391B4A8206622</t>
  </si>
  <si>
    <t>AB20DBF78FE47FDD6CA1B0C0A746ECD5</t>
  </si>
  <si>
    <t>AB20DBF78FE47FDDFE5DBB33DA6DA786</t>
  </si>
  <si>
    <t>AB20DBF78FE47FDD6ACC15C7C21D3135</t>
  </si>
  <si>
    <t>7266DFC9E9B78349950F63F19432E484</t>
  </si>
  <si>
    <t>7266DFC9E9B783495041826724AE45B9</t>
  </si>
  <si>
    <t>ECC8C93C9FF358EE1365F5AE7A723831</t>
  </si>
  <si>
    <t>ECC8C93C9FF358EEE7B9E840EF49CEB7</t>
  </si>
  <si>
    <t>ECC8C93C9FF358EE823EB2167CBEC679</t>
  </si>
  <si>
    <t>73BC253F590196D7FA32D959B53E9679</t>
  </si>
  <si>
    <t>A8C845BF7A0153564705AF5847265BAB</t>
  </si>
  <si>
    <t>A8C845BF7A0153564E5EC252B87DE46D</t>
  </si>
  <si>
    <t>A8C845BF7A015356455AA3C87E9E9F4A</t>
  </si>
  <si>
    <t>A8C845BF7A0153568E34DAF3E7C54918</t>
  </si>
  <si>
    <t>8683967CEA75D50069B80EA3D74F940B</t>
  </si>
  <si>
    <t>8683967CEA75D500E22058EE812E4E62</t>
  </si>
  <si>
    <t>0B21DFBBFF5D9124749979AB9D4DCF3D</t>
  </si>
  <si>
    <t>0B21DFBBFF5D912434076635A9313166</t>
  </si>
  <si>
    <t>544BA5B8E9813506FBC23292CF096198</t>
  </si>
  <si>
    <t>544BA5B8E98135065C7C1C5B60A96BC0</t>
  </si>
  <si>
    <t>544BA5B8E98135063E97C14F7295E721</t>
  </si>
  <si>
    <t>A9F4FF890DA258EF2226D3A67965D4FD</t>
  </si>
  <si>
    <t>A9F4FF890DA258EF9DB533022A609579</t>
  </si>
  <si>
    <t>A9F4FF890DA258EF707EA25B9487DB59</t>
  </si>
  <si>
    <t>A9F4FF890DA258EFDE1CDEB9351C81A0</t>
  </si>
  <si>
    <t>DF4EDD1DA5101C291C4EEEEEE5860626</t>
  </si>
  <si>
    <t>DF4EDD1DA5101C29F167BA597CBADF0B</t>
  </si>
  <si>
    <t>01C12E9CEBEAF3C504DB3458C730B0DB</t>
  </si>
  <si>
    <t>01C12E9CEBEAF3C517F445DCE3420E68</t>
  </si>
  <si>
    <t>10951.43</t>
  </si>
  <si>
    <t>10415.62</t>
  </si>
  <si>
    <t>01C12E9CEBEAF3C50EBA09C451BD9ED3</t>
  </si>
  <si>
    <t>BADB01E64FDCBF445ADAEE623E5AACE9</t>
  </si>
  <si>
    <t>BADB01E64FDCBF4454E4B2E57C83274E</t>
  </si>
  <si>
    <t>BADB01E64FDCBF445226E8F3A0E2BCE5</t>
  </si>
  <si>
    <t>73BC253F590196D74F7670D397CECB0F</t>
  </si>
  <si>
    <t>73BC253F590196D75D35E3FE02B80976</t>
  </si>
  <si>
    <t>73BC253F590196D761316AE81F88E32B</t>
  </si>
  <si>
    <t>81E4A765B52712EBD6DC82AE65272CBD</t>
  </si>
  <si>
    <t>81E4A765B52712EB0DA8C2B4F4BB4D26</t>
  </si>
  <si>
    <t>81E4A765B52712EB330AD237F45632E0</t>
  </si>
  <si>
    <t>8683967CEA75D500EEE3923718EC2CE2</t>
  </si>
  <si>
    <t>22CBE0D478EBF6EBAEADB5A820740595</t>
  </si>
  <si>
    <t>22CBE0D478EBF6EB80D2405093CDD20D</t>
  </si>
  <si>
    <t>22CBE0D478EBF6EB38BD8AEA1A50DF20</t>
  </si>
  <si>
    <t>5A9FC580E0E1435E9B6B8218DC522B4A</t>
  </si>
  <si>
    <t>15074.29</t>
  </si>
  <si>
    <t>12606.96</t>
  </si>
  <si>
    <t>5A9FC580E0E1435E676A039D514A521F</t>
  </si>
  <si>
    <t>4BD198C9CFE3B6A461C28DD72D355E9A</t>
  </si>
  <si>
    <t>4BD198C9CFE3B6A4B5C9AB01DB897733</t>
  </si>
  <si>
    <t>4BD198C9CFE3B6A474410B195A1C8A8C</t>
  </si>
  <si>
    <t>4BD198C9CFE3B6A42EE2C50219A290F2</t>
  </si>
  <si>
    <t>E4B383598E4A535EF6187AFED444AA79</t>
  </si>
  <si>
    <t>E4B383598E4A535E49C6F460552E83B1</t>
  </si>
  <si>
    <t>DF4EDD1DA5101C299E22A0D4DA1AE59F</t>
  </si>
  <si>
    <t>4EA0D220EBDAEC6185159DF823C80FD1</t>
  </si>
  <si>
    <t>4EA0D220EBDAEC6111305A29CE4E0C23</t>
  </si>
  <si>
    <t>4EA0D220EBDAEC6158F7F430A61F3D0E</t>
  </si>
  <si>
    <t>FBEC5CB9DE98543A3F11BEBA790AD88B</t>
  </si>
  <si>
    <t>FBEC5CB9DE98543A13B4E6A06ED0EF3B</t>
  </si>
  <si>
    <t>48A294CBFC6ABA33FACF6AA0F3A98B2E</t>
  </si>
  <si>
    <t>48A294CBFC6ABA33CBA05B6AA50BC0EB</t>
  </si>
  <si>
    <t>48A294CBFC6ABA335B84E0AB67C11D40</t>
  </si>
  <si>
    <t>48A294CBFC6ABA3366FDE130657E704B</t>
  </si>
  <si>
    <t>C5EC432F435F8AB322BBFF31C0D5A8E2</t>
  </si>
  <si>
    <t>C5EC432F435F8AB30903109713326553</t>
  </si>
  <si>
    <t>B4D50991B5271168C6C862BE6F521B2C</t>
  </si>
  <si>
    <t>B4D50991B527116897759458F648763E</t>
  </si>
  <si>
    <t>B4D50991B5271168185C82F124C7E8FA</t>
  </si>
  <si>
    <t>14768.57</t>
  </si>
  <si>
    <t>12358.94</t>
  </si>
  <si>
    <t>EDD0BEF7FBF8D7AE4FED37666125BC9F</t>
  </si>
  <si>
    <t>EDD0BEF7FBF8D7AE43C692A23BB13E34</t>
  </si>
  <si>
    <t>EDD0BEF7FBF8D7AEABD42E7B16EF67BB</t>
  </si>
  <si>
    <t>5A9FC580E0E1435E06BAE0721BDBE7D3</t>
  </si>
  <si>
    <t>5A9FC580E0E1435ED591D15362B9D2DD</t>
  </si>
  <si>
    <t>410214994BF5BEF9152BC5DD6F931783</t>
  </si>
  <si>
    <t>410214994BF5BEF92C488646D5B907AE</t>
  </si>
  <si>
    <t>410214994BF5BEF9E7228B0F8EAC9CCE</t>
  </si>
  <si>
    <t>8732AC7348E61FB522D688536B9DBF05</t>
  </si>
  <si>
    <t>E4B383598E4A535E2E4DBBEC0C6370B4</t>
  </si>
  <si>
    <t>14111.43</t>
  </si>
  <si>
    <t>D4D22982D56FE0839D69760283B61017</t>
  </si>
  <si>
    <t>D4D22982D56FE0830DD7725977EBFD6C</t>
  </si>
  <si>
    <t>D4D22982D56FE083716A9369D6124687</t>
  </si>
  <si>
    <t>749E951A35E15B5EA65581C19F7F4130</t>
  </si>
  <si>
    <t>749E951A35E15B5E768EABAA4ED7EE3E</t>
  </si>
  <si>
    <t>FBEC5CB9DE98543A0EB3FCAD3CC1732F</t>
  </si>
  <si>
    <t>FBEC5CB9DE98543A36B79D852623B54A</t>
  </si>
  <si>
    <t>9950621E65932916066C1F78F24E5969</t>
  </si>
  <si>
    <t>9950621E6593291636D56AB835CE3143</t>
  </si>
  <si>
    <t>9950621E659329168745E6A5BAE79B25</t>
  </si>
  <si>
    <t>788196C0F9073455525B6F420B7D632A</t>
  </si>
  <si>
    <t>C5EC432F435F8AB3A25982C08C318AD6</t>
  </si>
  <si>
    <t>6D6B4ECDD808F45DD678054B2EE6AE23</t>
  </si>
  <si>
    <t>6D6B4ECDD808F45D0E39CFDC3711BE81</t>
  </si>
  <si>
    <t>6D6B4ECDD808F45D92A00AC45E75DA9D</t>
  </si>
  <si>
    <t>E89E8203DE62FFC37969F15B03225EA2</t>
  </si>
  <si>
    <t>E89E8203DE62FFC362F1C6A7B3749AE1</t>
  </si>
  <si>
    <t>EDD0BEF7FBF8D7AEC9C4F94DAB652038</t>
  </si>
  <si>
    <t>85FBECAB064B0EFA34C5DF8B17EA644A</t>
  </si>
  <si>
    <t>85FBECAB064B0EFA6DF5ECB5962BDF8E</t>
  </si>
  <si>
    <t>85FBECAB064B0EFA7847F60FABAD22A2</t>
  </si>
  <si>
    <t>74FC3D001A2DA673AE524220865560B5</t>
  </si>
  <si>
    <t>74FC3D001A2DA6733428990C044CC917</t>
  </si>
  <si>
    <t>8732AC7348E61FB5C39126C0719FDEEE</t>
  </si>
  <si>
    <t>8732AC7348E61FB542854BD094BF1250</t>
  </si>
  <si>
    <t>20F10E03BD469C2B11E120A1CE582F80</t>
  </si>
  <si>
    <t>20F10E03BD469C2BF0E0EE7D0AD4E73A</t>
  </si>
  <si>
    <t>20F10E03BD469C2B1DB2563A36D31410</t>
  </si>
  <si>
    <t>20F10E03BD469C2BC9222C502CA5183F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</si>
  <si>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</si>
  <si>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</si>
  <si>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</si>
  <si>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</si>
  <si>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</si>
  <si>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</si>
  <si>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</si>
  <si>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</si>
  <si>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</si>
  <si>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</si>
  <si>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39D8029E8DCD72E5B748406D28A24FC3</t>
  </si>
  <si>
    <t>PRIMA VACACIONAL</t>
  </si>
  <si>
    <t>920.14</t>
  </si>
  <si>
    <t>SEMESTRAL</t>
  </si>
  <si>
    <t>39D8029E8DCD72E5E2C1153C7D1DCF9F</t>
  </si>
  <si>
    <t>4565.57</t>
  </si>
  <si>
    <t>39D8029E8DCD72E52EB40508093E6E8D</t>
  </si>
  <si>
    <t>4109.57</t>
  </si>
  <si>
    <t>161A26D45EBDB60622627894E7397FDE</t>
  </si>
  <si>
    <t>161A26D45EBDB6068B86099252136CCB</t>
  </si>
  <si>
    <t>161A26D45EBDB606F4045722ADAC61FC</t>
  </si>
  <si>
    <t>2190.43</t>
  </si>
  <si>
    <t>161A26D45EBDB606631EDC2487DA095F</t>
  </si>
  <si>
    <t>C487AEDBE35783D95866600CDAC7E300</t>
  </si>
  <si>
    <t>1079.57</t>
  </si>
  <si>
    <t>3DD62C0EFC93A8A373FD08CEDE376DA9</t>
  </si>
  <si>
    <t>C487AEDBE35783D965722E8334952E09</t>
  </si>
  <si>
    <t>C487AEDBE35783D929D64196ED305DE6</t>
  </si>
  <si>
    <t>3DD62C0EFC93A8A391A495219CAE71C5</t>
  </si>
  <si>
    <t>3DD62C0EFC93A8A31B6067FE7DFF62FD</t>
  </si>
  <si>
    <t>761.14</t>
  </si>
  <si>
    <t>E94B2114808555C78342FDC319D289A6</t>
  </si>
  <si>
    <t>725.79</t>
  </si>
  <si>
    <t>87FD4B0B83D95DF46AB1002E7E998640</t>
  </si>
  <si>
    <t>3793.71</t>
  </si>
  <si>
    <t>87299F97C4B2AD074D408BECA1574DA7</t>
  </si>
  <si>
    <t>1154.57</t>
  </si>
  <si>
    <t>E94B2114808555C7CC7BE810BC160CC6</t>
  </si>
  <si>
    <t>705.21</t>
  </si>
  <si>
    <t>87299F97C4B2AD07072DB8007683B5BA</t>
  </si>
  <si>
    <t>87299F97C4B2AD07669F2CE6D72B736C</t>
  </si>
  <si>
    <t>2020.93</t>
  </si>
  <si>
    <t>87299F97C4B2AD072F9816B9C1D9894A</t>
  </si>
  <si>
    <t>3621.64</t>
  </si>
  <si>
    <t>282BCDB5A58222E8E59CB650E7C19E25</t>
  </si>
  <si>
    <t>1450.5</t>
  </si>
  <si>
    <t>282BCDB5A58222E8F42627E14823E040</t>
  </si>
  <si>
    <t>2260.5</t>
  </si>
  <si>
    <t>4C40CB1D1BA24693591C56C835E153B2</t>
  </si>
  <si>
    <t>1088.14</t>
  </si>
  <si>
    <t>4C40CB1D1BA2469382A7B28F061C58C8</t>
  </si>
  <si>
    <t>4C40CB1D1BA24693A0966FCD9FDD75EE</t>
  </si>
  <si>
    <t>15ECFB217DD7C48E2A0A4CB9FF256699</t>
  </si>
  <si>
    <t>15ECFB217DD7C48EC854B45B5CD9EA5D</t>
  </si>
  <si>
    <t>1170.43</t>
  </si>
  <si>
    <t>15ECFB217DD7C48E52337C97C128201A</t>
  </si>
  <si>
    <t>8FC266D04510848B6DF0B08F81A71339</t>
  </si>
  <si>
    <t>1172.79</t>
  </si>
  <si>
    <t>7EA48ED44F92C70F157622DB599DE5AD</t>
  </si>
  <si>
    <t>885.21</t>
  </si>
  <si>
    <t>8FC266D04510848B02551DD5D9582E54</t>
  </si>
  <si>
    <t>702.43</t>
  </si>
  <si>
    <t>7EA48ED44F92C70F69CA0C01A69E97CB</t>
  </si>
  <si>
    <t>1404.21</t>
  </si>
  <si>
    <t>7EA48ED44F92C70F5B241ECA5819786D</t>
  </si>
  <si>
    <t>1204.71</t>
  </si>
  <si>
    <t>9A5EA177BFDC3F231516371016F5461C</t>
  </si>
  <si>
    <t>2338.93</t>
  </si>
  <si>
    <t>A6318BB5F24472FFB8174251E2922733</t>
  </si>
  <si>
    <t>1631.57</t>
  </si>
  <si>
    <t>A6318BB5F24472FF6DE114A88A4CEC8F</t>
  </si>
  <si>
    <t>A6318BB5F24472FF2B3D409C322325C7</t>
  </si>
  <si>
    <t>3B61EF64FA3B169521956BC61F5AEF21</t>
  </si>
  <si>
    <t>3B61EF64FA3B1695FE58109A02F63661</t>
  </si>
  <si>
    <t>1664.79</t>
  </si>
  <si>
    <t>3B61EF64FA3B169530F5AC643B230148</t>
  </si>
  <si>
    <t>9130.93</t>
  </si>
  <si>
    <t>F216E4C230EC53BCE06A52F5EF61E808</t>
  </si>
  <si>
    <t>2271.64</t>
  </si>
  <si>
    <t>D087EC6E5C5EF7F0463A512BD37F0290</t>
  </si>
  <si>
    <t>F216E4C230EC53BC7925F52307C8192B</t>
  </si>
  <si>
    <t>1001.79</t>
  </si>
  <si>
    <t>D087EC6E5C5EF7F01A3D7D248773BEC4</t>
  </si>
  <si>
    <t>2786.14</t>
  </si>
  <si>
    <t>D087EC6E5C5EF7F04DC100326A066D26</t>
  </si>
  <si>
    <t>1172.57</t>
  </si>
  <si>
    <t>D9A276B50C16F39D8E1586312FF16EDD</t>
  </si>
  <si>
    <t>1353.64</t>
  </si>
  <si>
    <t>E94B2114808555C755735018E4DE24D7</t>
  </si>
  <si>
    <t>994.5</t>
  </si>
  <si>
    <t>E94B2114808555C7F89C110A1FFDD99D</t>
  </si>
  <si>
    <t>702.64</t>
  </si>
  <si>
    <t>A49AE49278A923E7697FEA973F388A02</t>
  </si>
  <si>
    <t>A49AE49278A923E7062095F84ADADEA6</t>
  </si>
  <si>
    <t>936.21</t>
  </si>
  <si>
    <t>A49AE49278A923E7AB8A4BE757670A4A</t>
  </si>
  <si>
    <t>46EF9382F5F0F8B75F62BB8E6250F7A2</t>
  </si>
  <si>
    <t>46EF9382F5F0F8B768EB076989BBE728</t>
  </si>
  <si>
    <t>1047.64</t>
  </si>
  <si>
    <t>46EF9382F5F0F8B7447410A73A826A4E</t>
  </si>
  <si>
    <t>1578.43</t>
  </si>
  <si>
    <t>0DBBE0BFD298A7477094F8BA92EB1B21</t>
  </si>
  <si>
    <t>0DBBE0BFD298A747143A9EF4AA5EB0CF</t>
  </si>
  <si>
    <t>0DBBE0BFD298A747E2D9C9E43693D7BB</t>
  </si>
  <si>
    <t>0DBBE0BFD298A7476909DC8B7F2886C7</t>
  </si>
  <si>
    <t>2923.93</t>
  </si>
  <si>
    <t>115A55D6E2C50DE90621D35AA4DC2C5C</t>
  </si>
  <si>
    <t>965.36</t>
  </si>
  <si>
    <t>115A55D6E2C50DE964242672E9F0C394</t>
  </si>
  <si>
    <t>1929.86</t>
  </si>
  <si>
    <t>5B2A5DF7B8515F99C0C55481F5EC02DD</t>
  </si>
  <si>
    <t>5B2A5DF7B8515F99A79EAB75DAE881EE</t>
  </si>
  <si>
    <t>115A55D6E2C50DE90C17F28F178A2BCD</t>
  </si>
  <si>
    <t>5B2A5DF7B8515F9932F8E02066067D74</t>
  </si>
  <si>
    <t>877.93</t>
  </si>
  <si>
    <t>856A81E837A1A54A2BCB3B613E24DD36</t>
  </si>
  <si>
    <t>856A81E837A1A54A7977773F0FC64E66</t>
  </si>
  <si>
    <t>533.79</t>
  </si>
  <si>
    <t>856A81E837A1A54A581841B1BF8EE4D3</t>
  </si>
  <si>
    <t>AE63F491F6564FC70194F31CE5CEA237</t>
  </si>
  <si>
    <t>987.86</t>
  </si>
  <si>
    <t>AE63F491F6564FC7B3E35156D27D1E83</t>
  </si>
  <si>
    <t>1117.29</t>
  </si>
  <si>
    <t>856A81E837A1A54A2DF5C4B6210C1351</t>
  </si>
  <si>
    <t>AE63F491F6564FC7C9BED74630E2B51F</t>
  </si>
  <si>
    <t>1111.71</t>
  </si>
  <si>
    <t>8C49E826AEDDE451AE9B55CF70CADF81</t>
  </si>
  <si>
    <t>936.64</t>
  </si>
  <si>
    <t>8C49E826AEDDE4515E77B0870455695C</t>
  </si>
  <si>
    <t>1132.93</t>
  </si>
  <si>
    <t>81BB99D8E6CCF2BA344238B53C3567E6</t>
  </si>
  <si>
    <t>1714.5</t>
  </si>
  <si>
    <t>81BB99D8E6CCF2BA219DE7AB86DED8F7</t>
  </si>
  <si>
    <t>1053.86</t>
  </si>
  <si>
    <t>8C49E826AEDDE45136C17E001B7F39BD</t>
  </si>
  <si>
    <t>964.07</t>
  </si>
  <si>
    <t>81BB99D8E6CCF2BA3D72CA9B25F161BB</t>
  </si>
  <si>
    <t>1813.29</t>
  </si>
  <si>
    <t>81BB99D8E6CCF2BADFF7F426D599C642</t>
  </si>
  <si>
    <t>1356.43</t>
  </si>
  <si>
    <t>9E4FCE69A6F8FA22E7004421D49A31C9</t>
  </si>
  <si>
    <t>9E4FCE69A6F8FA2286BDBC65E9AE84D8</t>
  </si>
  <si>
    <t>1813.07</t>
  </si>
  <si>
    <t>BD9770CD12FF5E49C85E5B84C7F5001D</t>
  </si>
  <si>
    <t>1415.57</t>
  </si>
  <si>
    <t>9E4FCE69A6F8FA2288B6E117394BEB56</t>
  </si>
  <si>
    <t>BD9770CD12FF5E49121311633B467298</t>
  </si>
  <si>
    <t>1668.43</t>
  </si>
  <si>
    <t>BD9770CD12FF5E491A5DE73CDC9D435B</t>
  </si>
  <si>
    <t>2420.79</t>
  </si>
  <si>
    <t>90C1CF7691CB02A0125FA2B24AF9DDC1</t>
  </si>
  <si>
    <t>1872</t>
  </si>
  <si>
    <t>90C1CF7691CB02A060F15812E49208DC</t>
  </si>
  <si>
    <t>1266.21</t>
  </si>
  <si>
    <t>90C1CF7691CB02A09DB4AC46A85C42B9</t>
  </si>
  <si>
    <t>1412.79</t>
  </si>
  <si>
    <t>90C1CF7691CB02A0EABA63E85EC73AAB</t>
  </si>
  <si>
    <t>E025D0F2EFD49E34F6239759A690251C</t>
  </si>
  <si>
    <t>1450.71</t>
  </si>
  <si>
    <t>E025D0F2EFD49E3453F40917ADDE8594</t>
  </si>
  <si>
    <t>1628.14</t>
  </si>
  <si>
    <t>E025D0F2EFD49E340DF5EA8A8B8A8E6D</t>
  </si>
  <si>
    <t>851.14</t>
  </si>
  <si>
    <t>33348CDAEDC3EAB709643F267EBEFA84</t>
  </si>
  <si>
    <t>1520.79</t>
  </si>
  <si>
    <t>33348CDAEDC3EAB7923FC0FB59C58C48</t>
  </si>
  <si>
    <t>1243.93</t>
  </si>
  <si>
    <t>33348CDAEDC3EAB74025BDE2BE63F3C6</t>
  </si>
  <si>
    <t>793E098705D46EDC12282584702A914C</t>
  </si>
  <si>
    <t>591</t>
  </si>
  <si>
    <t>793E098705D46EDCDD947265ACB7B75E</t>
  </si>
  <si>
    <t>1376.57</t>
  </si>
  <si>
    <t>793E098705D46EDCC78AF13B2369CBCE</t>
  </si>
  <si>
    <t>890.14</t>
  </si>
  <si>
    <t>DACE21C3E6F37A442FE3C3ACD4FCAA1D</t>
  </si>
  <si>
    <t>1754.57</t>
  </si>
  <si>
    <t>DACE21C3E6F37A441A0F96A5BC7CA595</t>
  </si>
  <si>
    <t>1627.5</t>
  </si>
  <si>
    <t>793E098705D46EDCFAF96BF2DCC68F5A</t>
  </si>
  <si>
    <t>1237.93</t>
  </si>
  <si>
    <t>DACE21C3E6F37A44CACE092517AEE68D</t>
  </si>
  <si>
    <t>819.64</t>
  </si>
  <si>
    <t>87FD4B0B83D95DF4354136261CCBE30A</t>
  </si>
  <si>
    <t>1406.79</t>
  </si>
  <si>
    <t>87FD4B0B83D95DF41D2542477E7E2EDC</t>
  </si>
  <si>
    <t>939</t>
  </si>
  <si>
    <t>D9A276B50C16F39DA23D976EF5527866</t>
  </si>
  <si>
    <t>2926.71</t>
  </si>
  <si>
    <t>D9A276B50C16F39D4AF177078034BB7D</t>
  </si>
  <si>
    <t>282BCDB5A58222E8EC67E044AA9D027C</t>
  </si>
  <si>
    <t>2472.64</t>
  </si>
  <si>
    <t>D9A276B50C16F39D8F8367D6B5800337</t>
  </si>
  <si>
    <t>C7ABBE2EEAE0C0F7E76E477E43CBE841</t>
  </si>
  <si>
    <t>821.57</t>
  </si>
  <si>
    <t>C7ABBE2EEAE0C0F7803BF7F0895065FC</t>
  </si>
  <si>
    <t>B079289089F97B12C692B2D84E296B4E</t>
  </si>
  <si>
    <t>B079289089F97B12921421587F7A4A6E</t>
  </si>
  <si>
    <t>1082.57</t>
  </si>
  <si>
    <t>C7ABBE2EEAE0C0F72A325F18C55C4555</t>
  </si>
  <si>
    <t>1432.71</t>
  </si>
  <si>
    <t>B079289089F97B12B989441DA4035AEA</t>
  </si>
  <si>
    <t>1234.5</t>
  </si>
  <si>
    <t>6581D61F5665D4C2DD1C5A855A862003</t>
  </si>
  <si>
    <t>6581D61F5665D4C2FB37770826990E8F</t>
  </si>
  <si>
    <t>1228.71</t>
  </si>
  <si>
    <t>6581D61F5665D4C226EEA3375EA9E7A0</t>
  </si>
  <si>
    <t>3415.93</t>
  </si>
  <si>
    <t>E76216F3161FDC5918BED7E14ED35A44</t>
  </si>
  <si>
    <t>6581D61F5665D4C2BB8524F36A15A378</t>
  </si>
  <si>
    <t>2689.93</t>
  </si>
  <si>
    <t>E76216F3161FDC59EB5EE75EB7DB8717</t>
  </si>
  <si>
    <t>2199.21</t>
  </si>
  <si>
    <t>E76216F3161FDC5942BD78A09B82CAA1</t>
  </si>
  <si>
    <t>2196.86</t>
  </si>
  <si>
    <t>7F6A57FC96150D3B6B5CEF58D2E0B5CA</t>
  </si>
  <si>
    <t>7F6A57FC96150D3BFB70843172BE1AAC</t>
  </si>
  <si>
    <t>1170.86</t>
  </si>
  <si>
    <t>8AE71FBA345B00AB116CB3E70C69A136</t>
  </si>
  <si>
    <t>7F6A57FC96150D3BE20BA0F33A38FB64</t>
  </si>
  <si>
    <t>1754.79</t>
  </si>
  <si>
    <t>8AE71FBA345B00AB62D33AA08D31310C</t>
  </si>
  <si>
    <t>8AE71FBA345B00ABFE220A21AC343F2B</t>
  </si>
  <si>
    <t>2668.93</t>
  </si>
  <si>
    <t>8AE71FBA345B00ABC2504B7518838860</t>
  </si>
  <si>
    <t>1090.93</t>
  </si>
  <si>
    <t>21D065F3BB3785D8F6232BAD977AC1E1</t>
  </si>
  <si>
    <t>1126.29</t>
  </si>
  <si>
    <t>21D065F3BB3785D8347133253FA14685</t>
  </si>
  <si>
    <t>21D065F3BB3785D834C88521E700CE8C</t>
  </si>
  <si>
    <t>21D065F3BB3785D8A7E5D159957E2A8F</t>
  </si>
  <si>
    <t>763FDAB8350A89775FBCF6785E8665D3</t>
  </si>
  <si>
    <t>763FDAB8350A8977C81576AD3850DF0E</t>
  </si>
  <si>
    <t>8295F802D9E9D7F7E879A8552C459C87</t>
  </si>
  <si>
    <t>843</t>
  </si>
  <si>
    <t>8295F802D9E9D7F7667F1844DD85BEE4</t>
  </si>
  <si>
    <t>699.64</t>
  </si>
  <si>
    <t>763FDAB8350A897747A03C2E8DE5C864</t>
  </si>
  <si>
    <t>907.29</t>
  </si>
  <si>
    <t>8295F802D9E9D7F7365EB4EA611C7A1B</t>
  </si>
  <si>
    <t>990.43</t>
  </si>
  <si>
    <t>8FC266D04510848B0863679B91271EEB</t>
  </si>
  <si>
    <t>1210.93</t>
  </si>
  <si>
    <t>8FC266D04510848B140B019CA974D54A</t>
  </si>
  <si>
    <t>1286.79</t>
  </si>
  <si>
    <t>9A5EA177BFDC3F23D8B2BC0EB1F31308</t>
  </si>
  <si>
    <t>1005.43</t>
  </si>
  <si>
    <t>75F6B45D86372076B84593D854355169</t>
  </si>
  <si>
    <t>2336.14</t>
  </si>
  <si>
    <t>9A5EA177BFDC3F234652122489BB5BB4</t>
  </si>
  <si>
    <t>2325.86</t>
  </si>
  <si>
    <t>75F6B45D86372076877DDA28F96E704A</t>
  </si>
  <si>
    <t>810.86</t>
  </si>
  <si>
    <t>75F6B45D863720760E0D20028F37799E</t>
  </si>
  <si>
    <t>75F6B45D863720769BCBE84D371C6DE2</t>
  </si>
  <si>
    <t>2599.5</t>
  </si>
  <si>
    <t>C9D7C28C495509B7E66F6FC1EDA63DB2</t>
  </si>
  <si>
    <t>09BA891131BB8CBE99E7ABF4A9DFEAAB</t>
  </si>
  <si>
    <t>2204.79</t>
  </si>
  <si>
    <t>C9D7C28C495509B71B882691904AFB50</t>
  </si>
  <si>
    <t>1523.57</t>
  </si>
  <si>
    <t>C9D7C28C495509B702174D29C3EE83EB</t>
  </si>
  <si>
    <t>1808.79</t>
  </si>
  <si>
    <t>09BA891131BB8CBEDDD20455609E3DF6</t>
  </si>
  <si>
    <t>841.5</t>
  </si>
  <si>
    <t>09BA891131BB8CBE95DBB90FA16D7B0A</t>
  </si>
  <si>
    <t>845.79</t>
  </si>
  <si>
    <t>0B6E39E43D56F2F2F964C4116BBF2D7E</t>
  </si>
  <si>
    <t>2423.36</t>
  </si>
  <si>
    <t>0B6E39E43D56F2F2A7EBC8794D83F1FC</t>
  </si>
  <si>
    <t>944.57</t>
  </si>
  <si>
    <t>3B61EF64FA3B16957658F1CC158C7F16</t>
  </si>
  <si>
    <t>0B6E39E43D56F2F224340493AC646021</t>
  </si>
  <si>
    <t>1421.36</t>
  </si>
  <si>
    <t>A896B2C11B9D3BE84AE87CA0C84A623B</t>
  </si>
  <si>
    <t>1025.57</t>
  </si>
  <si>
    <t>A896B2C11B9D3BE893E8AE49AD604799</t>
  </si>
  <si>
    <t>FE1521253AF7E70D615728D987373BAF</t>
  </si>
  <si>
    <t>1884.64</t>
  </si>
  <si>
    <t>FE1521253AF7E70D1D403829983602A0</t>
  </si>
  <si>
    <t>A896B2C11B9D3BE8D8C89C9A55A0CAC0</t>
  </si>
  <si>
    <t>1581.86</t>
  </si>
  <si>
    <t>FE1521253AF7E70D937800883A0F8C8F</t>
  </si>
  <si>
    <t>FE1521253AF7E70DE0842799CF4390F5</t>
  </si>
  <si>
    <t>F216E4C230EC53BC63E9A020431E10DD</t>
  </si>
  <si>
    <t>04184E9EE235AECF2252AEC1E17D195A</t>
  </si>
  <si>
    <t>1284.43</t>
  </si>
  <si>
    <t>04184E9EE235AECF8B90FC5782CD8D48</t>
  </si>
  <si>
    <t>04184E9EE235AECF6F0E463944C9A407</t>
  </si>
  <si>
    <t>2333.36</t>
  </si>
  <si>
    <t>04184E9EE235AECFDBBC7FC83909CDA6</t>
  </si>
  <si>
    <t>1996.5</t>
  </si>
  <si>
    <t>EAE5D7430DC176D745B30638EDF642D8</t>
  </si>
  <si>
    <t>3017.57</t>
  </si>
  <si>
    <t>EAE5D7430DC176D743E22D56BB47F0F7</t>
  </si>
  <si>
    <t>1006.29</t>
  </si>
  <si>
    <t>EAE5D7430DC176D7814B5FA8C6D37196</t>
  </si>
  <si>
    <t>1263.64</t>
  </si>
  <si>
    <t>623DFFB097B05776B7E5464CE7EA2B9D</t>
  </si>
  <si>
    <t>623DFFB097B05776A0AB0D32BDDA967B</t>
  </si>
  <si>
    <t>1168.5</t>
  </si>
  <si>
    <t>623DFFB097B05776B69E05B9DD884D61</t>
  </si>
  <si>
    <t>B86E11922BF11C08440A3ADD375655DE</t>
  </si>
  <si>
    <t>B86E11922BF11C08FAEF3A2A45F43FA8</t>
  </si>
  <si>
    <t>754.07</t>
  </si>
  <si>
    <t>B86E11922BF11C08839028D45B77F50F</t>
  </si>
  <si>
    <t>51605044E4ECF2430A7927C9B06922B1</t>
  </si>
  <si>
    <t>1695.43</t>
  </si>
  <si>
    <t>5C62B80937A9A89103658871DE201EB8</t>
  </si>
  <si>
    <t>5C62B80937A9A891C07E908E089F88D6</t>
  </si>
  <si>
    <t>760.93</t>
  </si>
  <si>
    <t>5C62B80937A9A891341877FA6DE4BF2E</t>
  </si>
  <si>
    <t>DD92401962A09DD73471CFC6C78C9493</t>
  </si>
  <si>
    <t>1930.07</t>
  </si>
  <si>
    <t>DD92401962A09DD7E8814C7CC3C8FF1E</t>
  </si>
  <si>
    <t>DD92401962A09DD7780EB5286EE171A5</t>
  </si>
  <si>
    <t>75012E1746F22CFF225FE3586C1B86FB</t>
  </si>
  <si>
    <t>75012E1746F22CFF8D6010717D63C614</t>
  </si>
  <si>
    <t>75012E1746F22CFFC5C519F519A37DDB</t>
  </si>
  <si>
    <t>75012E1746F22CFFF928602A6E39D469</t>
  </si>
  <si>
    <t>678.64</t>
  </si>
  <si>
    <t>5F71A06232A883D64DB2BA0BBFE95862</t>
  </si>
  <si>
    <t>1889.57</t>
  </si>
  <si>
    <t>5F71A06232A883D61E050E96CEA22226</t>
  </si>
  <si>
    <t>2046.86</t>
  </si>
  <si>
    <t>5F71A06232A883D691431D6EEBC57489</t>
  </si>
  <si>
    <t>1392.21</t>
  </si>
  <si>
    <t>75E6F395B08A87AC5D7575EB5D2BFE1E</t>
  </si>
  <si>
    <t>75E6F395B08A87ACC4E9EAA74202D0FA</t>
  </si>
  <si>
    <t>962.79</t>
  </si>
  <si>
    <t>75E6F395B08A87AC9B2D77879EA21CC4</t>
  </si>
  <si>
    <t>F627C370BB47A54AC9F53D4D1894AC50</t>
  </si>
  <si>
    <t>2105.79</t>
  </si>
  <si>
    <t>F627C370BB47A54A3A3C36806B578586</t>
  </si>
  <si>
    <t>F627C370BB47A54A8B80D131BCB9C3A8</t>
  </si>
  <si>
    <t>F627C370BB47A54AE650EA8794508A7F</t>
  </si>
  <si>
    <t>1468.5</t>
  </si>
  <si>
    <t>B50765BF4A62AAD87108EE64829D6B0C</t>
  </si>
  <si>
    <t>B50765BF4A62AAD874CFCD33328858A8</t>
  </si>
  <si>
    <t>1517.79</t>
  </si>
  <si>
    <t>B8868038A5571DCF101DCA7AD52FD418</t>
  </si>
  <si>
    <t>737.79</t>
  </si>
  <si>
    <t>B8868038A5571DCFCC240DF5333F11BA</t>
  </si>
  <si>
    <t>740.36</t>
  </si>
  <si>
    <t>E86B11CEB1DBB95E8490447258B007DE</t>
  </si>
  <si>
    <t>732.43</t>
  </si>
  <si>
    <t>E86B11CEB1DBB95EED0560EDD0D7597F</t>
  </si>
  <si>
    <t>E86B11CEB1DBB95E319E96F767FB8542</t>
  </si>
  <si>
    <t>E86B11CEB1DBB95E151F5F3A4ED41526</t>
  </si>
  <si>
    <t>795.86</t>
  </si>
  <si>
    <t>291027B448CDB9D95F9756043B9B4E12</t>
  </si>
  <si>
    <t>291027B448CDB9D94C5B2529CA7779AC</t>
  </si>
  <si>
    <t>983.36</t>
  </si>
  <si>
    <t>291027B448CDB9D92445ED75AB62E5AA</t>
  </si>
  <si>
    <t>89424C02A97D29022D1B1D458647026F</t>
  </si>
  <si>
    <t>89424C02A97D29026F21AA529686DCE9</t>
  </si>
  <si>
    <t>89424C02A97D2902591835148B5286E3</t>
  </si>
  <si>
    <t>07E820B9300754D6CA00539D7F7825D8</t>
  </si>
  <si>
    <t>07E820B9300754D6CE885F6A5BCDCBB7</t>
  </si>
  <si>
    <t>59488922295551F410113C83DDFEA344</t>
  </si>
  <si>
    <t>786.86</t>
  </si>
  <si>
    <t>59488922295551F41D264EB5910BA0AE</t>
  </si>
  <si>
    <t>59488922295551F4425847F02C2AFEE0</t>
  </si>
  <si>
    <t>7123DDAB6ED4C2FF072E28CBAF3BADF4</t>
  </si>
  <si>
    <t>7123DDAB6ED4C2FFD3264AD0FE4C77C7</t>
  </si>
  <si>
    <t>7123DDAB6ED4C2FF2F9444A4D779E671</t>
  </si>
  <si>
    <t>E834B8E03EA3C8F09ACA14033B52BA85</t>
  </si>
  <si>
    <t>B27917DA8C2CBDE8089ECC35C3B5E2BA</t>
  </si>
  <si>
    <t>1991.14</t>
  </si>
  <si>
    <t>B27917DA8C2CBDE886C1B08A43F0754B</t>
  </si>
  <si>
    <t>735</t>
  </si>
  <si>
    <t>B27917DA8C2CBDE8A5428E2E5A924F30</t>
  </si>
  <si>
    <t>994.71</t>
  </si>
  <si>
    <t>D6856156686A450E72D255A3AEAE102B</t>
  </si>
  <si>
    <t>D6856156686A450E471DCD0A753559C9</t>
  </si>
  <si>
    <t>D6856156686A450E7648D9FF81B9F834</t>
  </si>
  <si>
    <t>DD6A56F305FCE37E0B9BDABF66BF0C7D</t>
  </si>
  <si>
    <t>821.79</t>
  </si>
  <si>
    <t>DD6A56F305FCE37E72EBA8720FA92D94</t>
  </si>
  <si>
    <t>F554319C2AAAEEAD3BDB92A9C95E42CE</t>
  </si>
  <si>
    <t>2085</t>
  </si>
  <si>
    <t>F554319C2AAAEEAD377123D99C967D56</t>
  </si>
  <si>
    <t>1756.93</t>
  </si>
  <si>
    <t>F554319C2AAAEEAD20A266FAAE2170D6</t>
  </si>
  <si>
    <t>F554319C2AAAEEADF6B9175CF2D8D800</t>
  </si>
  <si>
    <t>2140.5</t>
  </si>
  <si>
    <t>DF77B1971A43905CC73A76D8B1B364E8</t>
  </si>
  <si>
    <t>DF77B1971A43905C5A0158889D73CB3E</t>
  </si>
  <si>
    <t>B27DBF09C09475423F765C3BADFBBDCB</t>
  </si>
  <si>
    <t>B27DBF09C094754280991CD19D44DBF2</t>
  </si>
  <si>
    <t>B27DBF09C0947542A4C61E17AC4A7728</t>
  </si>
  <si>
    <t>2E241F5633B330A0E103D5E55A720EA6</t>
  </si>
  <si>
    <t>2E241F5633B330A0107B9D08E29AB990</t>
  </si>
  <si>
    <t>810.64</t>
  </si>
  <si>
    <t>2E241F5633B330A0E09F036EF24F97BD</t>
  </si>
  <si>
    <t>1076.36</t>
  </si>
  <si>
    <t>2E241F5633B330A0238D68C48D43E916</t>
  </si>
  <si>
    <t>EB972FD3CF2A12A842E903E3DD04C360</t>
  </si>
  <si>
    <t>EB972FD3CF2A12A861E9B9D0A4A7B8E8</t>
  </si>
  <si>
    <t>EB972FD3CF2A12A8793D7DF4EAD254AD</t>
  </si>
  <si>
    <t>763.5</t>
  </si>
  <si>
    <t>B7F44F58C3062C0B2E360AFC6BBB8472</t>
  </si>
  <si>
    <t>1053.21</t>
  </si>
  <si>
    <t>B7F44F58C3062C0B8EAEFEBABD831C2D</t>
  </si>
  <si>
    <t>B7F44F58C3062C0B07A5CB26D3601BE8</t>
  </si>
  <si>
    <t>2023.71</t>
  </si>
  <si>
    <t>51605044E4ECF243551EA946724568BD</t>
  </si>
  <si>
    <t>51605044E4ECF243EAF732CCE1C6EB0B</t>
  </si>
  <si>
    <t>1348.29</t>
  </si>
  <si>
    <t>51605044E4ECF243426B44EDA9D1896E</t>
  </si>
  <si>
    <t>EB1A884D2F45C5F1B1B81DA46AE82A47</t>
  </si>
  <si>
    <t>778.5</t>
  </si>
  <si>
    <t>D6856156686A450E466B55B861425BC2</t>
  </si>
  <si>
    <t>9060878D187C19BC7FC0D38A6DA7CD74</t>
  </si>
  <si>
    <t>9060878D187C19BC26A8EDB04CFE4F70</t>
  </si>
  <si>
    <t>9060878D187C19BC3D5BD2B4179AD14A</t>
  </si>
  <si>
    <t>DD6A56F305FCE37E81BCD46D5C1D03BC</t>
  </si>
  <si>
    <t>3F189D0527FC340D08FDA5E8310793FE</t>
  </si>
  <si>
    <t>1081.5</t>
  </si>
  <si>
    <t>3F189D0527FC340D1AF15CFFF2A4FED9</t>
  </si>
  <si>
    <t>1070.14</t>
  </si>
  <si>
    <t>3F189D0527FC340DFABCFFF4F5A9D03C</t>
  </si>
  <si>
    <t>AECF5155F507BFA89B05D5F2FED529C0</t>
  </si>
  <si>
    <t>2342.14</t>
  </si>
  <si>
    <t>AECF5155F507BFA8A66134682B0CE680</t>
  </si>
  <si>
    <t>3796.29</t>
  </si>
  <si>
    <t>AECF5155F507BFA8AFB2E4BE0AF6D48B</t>
  </si>
  <si>
    <t>2093.36</t>
  </si>
  <si>
    <t>7263ADD83D36934074ECFD1B448E77A9</t>
  </si>
  <si>
    <t>7263ADD83D36934064F280DAE996D16B</t>
  </si>
  <si>
    <t>798.43</t>
  </si>
  <si>
    <t>7263ADD83D369340FD45C863A80FD05A</t>
  </si>
  <si>
    <t>1084.07</t>
  </si>
  <si>
    <t>7263ADD83D3693402ACE06A6E20C50CF</t>
  </si>
  <si>
    <t>B50765BF4A62AAD82494A1527BAB863F</t>
  </si>
  <si>
    <t>749.36</t>
  </si>
  <si>
    <t>4B6458D4D89A3A35C0136EF2182D5A35</t>
  </si>
  <si>
    <t>2567.14</t>
  </si>
  <si>
    <t>4B6458D4D89A3A354F562DE9BC29F4CB</t>
  </si>
  <si>
    <t>1312.71</t>
  </si>
  <si>
    <t>4B6458D4D89A3A3576E487A9D26318D3</t>
  </si>
  <si>
    <t>7A7224E3762324ECD3EAC982A759DB5F</t>
  </si>
  <si>
    <t>7A7224E3762324ECF4B9676E8CA2B248</t>
  </si>
  <si>
    <t>2047.07</t>
  </si>
  <si>
    <t>7A7224E3762324ECA6716A58D8BD7C79</t>
  </si>
  <si>
    <t>7A7224E3762324ECF6D402EECFC12AB6</t>
  </si>
  <si>
    <t>2729D74F65AF6B9C4A423101DE4A8D52</t>
  </si>
  <si>
    <t>2729D74F65AF6B9CABFC33382D26FB73</t>
  </si>
  <si>
    <t>2729D74F65AF6B9CABE51A3787856A10</t>
  </si>
  <si>
    <t>B8868038A5571DCF3ABE70F0EDD7AEA2</t>
  </si>
  <si>
    <t>D46DD5E4E199A2F7915DF3EAB3229E45</t>
  </si>
  <si>
    <t>D46DD5E4E199A2F7E6CFD7F09B097BC1</t>
  </si>
  <si>
    <t>D46DD5E4E199A2F730BD78AD8EDF0942</t>
  </si>
  <si>
    <t>D46DD5E4E199A2F727671C9689259DC9</t>
  </si>
  <si>
    <t>AFD741E6A37F815E9C1543AE8D6428F4</t>
  </si>
  <si>
    <t>1811.36</t>
  </si>
  <si>
    <t>AFD741E6A37F815E1BBA9EC4E5B2754E</t>
  </si>
  <si>
    <t>AFD741E6A37F815E2F0DECF09130865E</t>
  </si>
  <si>
    <t>DEBF0E263F64AEFA813C15C1DF6AB0B3</t>
  </si>
  <si>
    <t>DEBF0E263F64AEFA73EBDD275B3F4894</t>
  </si>
  <si>
    <t>DEBF0E263F64AEFA874BD847749AC20A</t>
  </si>
  <si>
    <t>07E820B9300754D656C898A0C5B78719</t>
  </si>
  <si>
    <t>735.21</t>
  </si>
  <si>
    <t>07E820B9300754D6D9620C9F1AE06225</t>
  </si>
  <si>
    <t>EB1A884D2F45C5F10E6E868E884F0F56</t>
  </si>
  <si>
    <t>EB1A884D2F45C5F1DCB4770FFEA943B4</t>
  </si>
  <si>
    <t>2955.21</t>
  </si>
  <si>
    <t>554C6D9B7E41213E1D37AB3DE90AD9C9</t>
  </si>
  <si>
    <t>554C6D9B7E41213E5BCA419D918E64A0</t>
  </si>
  <si>
    <t>554C6D9B7E41213EFE2832742607EFE4</t>
  </si>
  <si>
    <t>26D46A5F0C751CAD09D6D59124E25353</t>
  </si>
  <si>
    <t>26D46A5F0C751CAD8C1628EFC24A9505</t>
  </si>
  <si>
    <t>2339.57</t>
  </si>
  <si>
    <t>26D46A5F0C751CAD096EB016C9BF9ABC</t>
  </si>
  <si>
    <t>681.43</t>
  </si>
  <si>
    <t>26D46A5F0C751CADE5C4667BF8F3616B</t>
  </si>
  <si>
    <t>3794C6B38DEBE1FF51A13CC6F49A82A8</t>
  </si>
  <si>
    <t>3794C6B38DEBE1FF03597C30FD778876</t>
  </si>
  <si>
    <t>3794C6B38DEBE1FFFD914F7F81B39251</t>
  </si>
  <si>
    <t>B86E11922BF11C08171063752AECA22A</t>
  </si>
  <si>
    <t>1078.93</t>
  </si>
  <si>
    <t>4CB89B23A3D1996B1B5F1D8C0DBE80B2</t>
  </si>
  <si>
    <t>4CB89B23A3D1996B844A22775F6F7041</t>
  </si>
  <si>
    <t>4CB89B23A3D1996B9C086982697F589A</t>
  </si>
  <si>
    <t>1316.14</t>
  </si>
  <si>
    <t>24D6061B51F1EEC7536D3CECC9839D8D</t>
  </si>
  <si>
    <t>24D6061B51F1EEC7AF1C7E81071F3C8F</t>
  </si>
  <si>
    <t>1811.57</t>
  </si>
  <si>
    <t>24D6061B51F1EEC7B76246E1F6C834FC</t>
  </si>
  <si>
    <t>98A9BF0D5068AF9AD6C8CB6853845796</t>
  </si>
  <si>
    <t>812.36</t>
  </si>
  <si>
    <t>98A9BF0D5068AF9AC973BED1F66D6BB2</t>
  </si>
  <si>
    <t>1278.21</t>
  </si>
  <si>
    <t>98A9BF0D5068AF9AB8C2F71D41F0993C</t>
  </si>
  <si>
    <t>98A9BF0D5068AF9AE8DDADC6CB673AD9</t>
  </si>
  <si>
    <t>814.93</t>
  </si>
  <si>
    <t>DF77B1971A43905CD7D6735738F63348</t>
  </si>
  <si>
    <t>1702.07</t>
  </si>
  <si>
    <t>E834B8E03EA3C8F0C0D700E34D930977</t>
  </si>
  <si>
    <t>E834B8E03EA3C8F041D2C3DA86E17C24</t>
  </si>
  <si>
    <t>E834B8E03EA3C8F06D7BEF7F525B6AE3</t>
  </si>
  <si>
    <t>731.79</t>
  </si>
  <si>
    <t>59F0CE6013679464CA8D1C90B6D375D5</t>
  </si>
  <si>
    <t>59F0CE60136794647066B9DE7B372EBF</t>
  </si>
  <si>
    <t>59F0CE60136794646C34B05ECA5C2D41</t>
  </si>
  <si>
    <t>CA7BEDF62D81DEE52EE2CD873CBFF7EE</t>
  </si>
  <si>
    <t>A33EE2C301FF98F4404B9ACEE25B966E</t>
  </si>
  <si>
    <t>1591.93</t>
  </si>
  <si>
    <t>A33EE2C301FF98F4F8033B503139DE90</t>
  </si>
  <si>
    <t>1438.93</t>
  </si>
  <si>
    <t>A33EE2C301FF98F417426330F99BE5DF</t>
  </si>
  <si>
    <t>893.14</t>
  </si>
  <si>
    <t>D526CDC6F8540AFC753D608D54C53196</t>
  </si>
  <si>
    <t>D526CDC6F8540AFCDFBEBAC458AA0473</t>
  </si>
  <si>
    <t>895.71</t>
  </si>
  <si>
    <t>0E51004F77AB8174AA1AC50F6093E509</t>
  </si>
  <si>
    <t>23D5B3E43DC3AA72D3F8A519F78E48BB</t>
  </si>
  <si>
    <t>23D5B3E43DC3AA724126013E1C408529</t>
  </si>
  <si>
    <t>23D5B3E43DC3AA72E5E08B51F2A5D845</t>
  </si>
  <si>
    <t>47880A97979AECFE9928B612E0B8AC17</t>
  </si>
  <si>
    <t>47880A97979AECFE201772797CC7A667</t>
  </si>
  <si>
    <t>2105.57</t>
  </si>
  <si>
    <t>02714E756179D34BCD02229F0EF87E37</t>
  </si>
  <si>
    <t>1613.14</t>
  </si>
  <si>
    <t>17B094FDDD15C74C9766BEF3D44416B7</t>
  </si>
  <si>
    <t>17B094FDDD15C74C472E3B125D0207BE</t>
  </si>
  <si>
    <t>17B094FDDD15C74C23ECCC4F0530E574</t>
  </si>
  <si>
    <t>EB7DA9E1BDD6643747A4E12C284F5D8A</t>
  </si>
  <si>
    <t>EB7DA9E1BDD664370F181271081862C6</t>
  </si>
  <si>
    <t>1342.71</t>
  </si>
  <si>
    <t>EB7DA9E1BDD66437548CDE9128D72597</t>
  </si>
  <si>
    <t>1526.14</t>
  </si>
  <si>
    <t>EB7DA9E1BDD664370411ED1145A9BD5E</t>
  </si>
  <si>
    <t>8FC7B8CA9B6B64FF445ED466B3CEABE6</t>
  </si>
  <si>
    <t>1358.79</t>
  </si>
  <si>
    <t>8FC7B8CA9B6B64FF718C95A9E8CC370C</t>
  </si>
  <si>
    <t>8FC7B8CA9B6B64FF23BEA5BB3DA16EE8</t>
  </si>
  <si>
    <t>1310.14</t>
  </si>
  <si>
    <t>0083CAD0006C26CBDCDD8E1D71821EC0</t>
  </si>
  <si>
    <t>1231.5</t>
  </si>
  <si>
    <t>CA7BEDF62D81DEE53438047D7F1DAE5F</t>
  </si>
  <si>
    <t>CA7BEDF62D81DEE5C7E6881B72F2C074</t>
  </si>
  <si>
    <t>9DD10D36E8FD2A7325113E21F9DC802C</t>
  </si>
  <si>
    <t>9DD10D36E8FD2A73D923EBFBB690319D</t>
  </si>
  <si>
    <t>9DD10D36E8FD2A73527F775497B06765</t>
  </si>
  <si>
    <t>9DD10D36E8FD2A73420BDD1C702B9C0D</t>
  </si>
  <si>
    <t>A409509EE84318EFDA66A31CE3117B73</t>
  </si>
  <si>
    <t>795.43</t>
  </si>
  <si>
    <t>A409509EE84318EF8011C1F1C1B37DBE</t>
  </si>
  <si>
    <t>A409509EE84318EF1FB0AA45A51C69E7</t>
  </si>
  <si>
    <t>A409509EE84318EF6132E990CEA32706</t>
  </si>
  <si>
    <t>1810F12A95A1E4BBB8DA8D99078DD5B8</t>
  </si>
  <si>
    <t>2263.07</t>
  </si>
  <si>
    <t>1810F12A95A1E4BB72507B5E87EFDA88</t>
  </si>
  <si>
    <t>833.79</t>
  </si>
  <si>
    <t>D9553F13EFFDA4CF7BF95B08C51DD53F</t>
  </si>
  <si>
    <t>D9553F13EFFDA4CF628C51A5AE28525E</t>
  </si>
  <si>
    <t>D9553F13EFFDA4CF310413FD6185ACBF</t>
  </si>
  <si>
    <t>742.71</t>
  </si>
  <si>
    <t>2E766CACEB1C94F9B1AE079DE3104225</t>
  </si>
  <si>
    <t>880.5</t>
  </si>
  <si>
    <t>2E766CACEB1C94F940ECD6A7DA4BB7A8</t>
  </si>
  <si>
    <t>2280.86</t>
  </si>
  <si>
    <t>2E766CACEB1C94F95CBC66B294BF9730</t>
  </si>
  <si>
    <t>660965EAAF40EFB9850673B16C0A14F3</t>
  </si>
  <si>
    <t>1329.86</t>
  </si>
  <si>
    <t>660965EAAF40EFB90F13F05E05B0A707</t>
  </si>
  <si>
    <t>660965EAAF40EFB9507A9A06847896AA</t>
  </si>
  <si>
    <t>1988.36</t>
  </si>
  <si>
    <t>0152C78C11AC6025D8AD01C93EA550C3</t>
  </si>
  <si>
    <t>0152C78C11AC6025A8F94AD9B7D77F94</t>
  </si>
  <si>
    <t>DE64C76B72E4B3C8B3B2C3BCB59B4882</t>
  </si>
  <si>
    <t>DE64C76B72E4B3C8F002404A4D947F0F</t>
  </si>
  <si>
    <t>DE64C76B72E4B3C867F7B6EBA8A73320</t>
  </si>
  <si>
    <t>27162188BE0BEE35F3146F673FB345C3</t>
  </si>
  <si>
    <t>2299.29</t>
  </si>
  <si>
    <t>FC822E6C2650D3BB9ADEF120AC438F7A</t>
  </si>
  <si>
    <t>FC822E6C2650D3BB78BF15D1244052B5</t>
  </si>
  <si>
    <t>FC822E6C2650D3BB8AAD0C155BDADEF4</t>
  </si>
  <si>
    <t>FC822E6C2650D3BB5B155CB1B003DDAA</t>
  </si>
  <si>
    <t>967.93</t>
  </si>
  <si>
    <t>9340E28EC0BF01A9356A25536E5DC880</t>
  </si>
  <si>
    <t>1497.21</t>
  </si>
  <si>
    <t>9340E28EC0BF01A9E5E360A94BF6C143</t>
  </si>
  <si>
    <t>9340E28EC0BF01A9413F1F8474C0E783</t>
  </si>
  <si>
    <t>AD51DD92C2B82A16665E7DB8F9B6C6E9</t>
  </si>
  <si>
    <t>1637.79</t>
  </si>
  <si>
    <t>AD51DD92C2B82A1669F6B9606C8B3AD9</t>
  </si>
  <si>
    <t>AD51DD92C2B82A16C09CC53068121C2A</t>
  </si>
  <si>
    <t>3627</t>
  </si>
  <si>
    <t>325D63E5E9B3D6469C40799351755913</t>
  </si>
  <si>
    <t>936.43</t>
  </si>
  <si>
    <t>325D63E5E9B3D646E699B8A7CD3E1909</t>
  </si>
  <si>
    <t>0083CAD0006C26CB7DDE5259AD69624A</t>
  </si>
  <si>
    <t>0083CAD0006C26CB1FD0C4DE760D4826</t>
  </si>
  <si>
    <t>2210.36</t>
  </si>
  <si>
    <t>5AC618E1479C833EAEC1884B2D673FB4</t>
  </si>
  <si>
    <t>5AC618E1479C833E62B40793544B6723</t>
  </si>
  <si>
    <t>5AC618E1479C833E468712B58A79A228</t>
  </si>
  <si>
    <t>5AC618E1479C833E8E69540641490A96</t>
  </si>
  <si>
    <t>325D63E5E9B3D6469829FF048D8BFE40</t>
  </si>
  <si>
    <t>325D63E5E9B3D646B05EE52A738F4D85</t>
  </si>
  <si>
    <t>2C51CAC16E43639B3185912429436018</t>
  </si>
  <si>
    <t>2C51CAC16E43639B09B7F6735966EF5C</t>
  </si>
  <si>
    <t>1330.29</t>
  </si>
  <si>
    <t>2C51CAC16E43639BE441AA0C67394B0E</t>
  </si>
  <si>
    <t>E54267152CCA49192167348DBCD893AF</t>
  </si>
  <si>
    <t>E54267152CCA491994E1BF18BA17CA4D</t>
  </si>
  <si>
    <t>942</t>
  </si>
  <si>
    <t>E54267152CCA4919C7CBCBE9D53D781E</t>
  </si>
  <si>
    <t>91401E68CB1BDB2EDD284860B939BF52</t>
  </si>
  <si>
    <t>91401E68CB1BDB2E60AF7F5CB5C984D3</t>
  </si>
  <si>
    <t>1242</t>
  </si>
  <si>
    <t>91401E68CB1BDB2EB46E859AC5E7E124</t>
  </si>
  <si>
    <t>91401E68CB1BDB2E09A2A96EEA4E7B6A</t>
  </si>
  <si>
    <t>1418.14</t>
  </si>
  <si>
    <t>ADFA4EE2DE885A3DAA2A8115C3638FDF</t>
  </si>
  <si>
    <t>646.29</t>
  </si>
  <si>
    <t>ADFA4EE2DE885A3DFC690352AAA4B0D1</t>
  </si>
  <si>
    <t>726</t>
  </si>
  <si>
    <t>ADFA4EE2DE885A3DB54E04776A779B2E</t>
  </si>
  <si>
    <t>2663CD76013DC8F4E9077942750C643F</t>
  </si>
  <si>
    <t>1874.57</t>
  </si>
  <si>
    <t>2663CD76013DC8F4FBB4B3E56AD62CFC</t>
  </si>
  <si>
    <t>933.21</t>
  </si>
  <si>
    <t>2663CD76013DC8F4801C616083B5364C</t>
  </si>
  <si>
    <t>11BFD4C0F15657BBF9084546CC0EA2B7</t>
  </si>
  <si>
    <t>993</t>
  </si>
  <si>
    <t>11BFD4C0F15657BBB66CC9BE53D5EF8A</t>
  </si>
  <si>
    <t>1231.93</t>
  </si>
  <si>
    <t>11BFD4C0F15657BBC3C51C51B5E4C541</t>
  </si>
  <si>
    <t>3271.29</t>
  </si>
  <si>
    <t>7860DC783B084E7E08A41360E4BC688B</t>
  </si>
  <si>
    <t>2222.57</t>
  </si>
  <si>
    <t>7860DC783B084E7E4ABDEA49F882BC7F</t>
  </si>
  <si>
    <t>720.43</t>
  </si>
  <si>
    <t>7860DC783B084E7E568BAEC7A0CD1B23</t>
  </si>
  <si>
    <t>954.86</t>
  </si>
  <si>
    <t>72F020D1163E192421B545F300187646</t>
  </si>
  <si>
    <t>3508.5</t>
  </si>
  <si>
    <t>72F020D1163E192487C9711F7C01686E</t>
  </si>
  <si>
    <t>1409.57</t>
  </si>
  <si>
    <t>72F020D1163E192468CE847AEDFE72CF</t>
  </si>
  <si>
    <t>1385.79</t>
  </si>
  <si>
    <t>72F020D1163E19244935FD56CCC170B7</t>
  </si>
  <si>
    <t>AAEE78CECCC36757845874FED31C7966</t>
  </si>
  <si>
    <t>1095</t>
  </si>
  <si>
    <t>AAEE78CECCC3675751FFF2282B01FB4D</t>
  </si>
  <si>
    <t>965.57</t>
  </si>
  <si>
    <t>AAEE78CECCC36757336D142D6162577D</t>
  </si>
  <si>
    <t>AE3D112CBF80B6687F7DAE9E3264286E</t>
  </si>
  <si>
    <t>1032.21</t>
  </si>
  <si>
    <t>AE3D112CBF80B668CAD46658DFA4B3E7</t>
  </si>
  <si>
    <t>AE3D112CBF80B668184BA3D54FC345DF</t>
  </si>
  <si>
    <t>AE3D112CBF80B668E0A7D3923CFB697B</t>
  </si>
  <si>
    <t>8CB59408DC46D793DD2E0CBBE67D3B52</t>
  </si>
  <si>
    <t>2435.57</t>
  </si>
  <si>
    <t>8CB59408DC46D793C40C9F6EBD9F5400</t>
  </si>
  <si>
    <t>639EBADE69A024FC982D34B0ADAE3DB0</t>
  </si>
  <si>
    <t>2173.29</t>
  </si>
  <si>
    <t>639EBADE69A024FCD4ADD9C2230D39BF</t>
  </si>
  <si>
    <t>3278.36</t>
  </si>
  <si>
    <t>639EBADE69A024FCEB516120C9EA165D</t>
  </si>
  <si>
    <t>995.36</t>
  </si>
  <si>
    <t>CBB884BD2A349153D9E3B79E19A6A786</t>
  </si>
  <si>
    <t>1765.29</t>
  </si>
  <si>
    <t>CBB884BD2A349153DB1E28DE2660C7BE</t>
  </si>
  <si>
    <t>CBB884BD2A349153B68F26D70B9574E3</t>
  </si>
  <si>
    <t>922.71</t>
  </si>
  <si>
    <t>CBB884BD2A34915315961111025DFC3A</t>
  </si>
  <si>
    <t>1327.5</t>
  </si>
  <si>
    <t>586DBB3D35650F0A5450ABE11335F136</t>
  </si>
  <si>
    <t>586DBB3D35650F0AD3415786A11526FB</t>
  </si>
  <si>
    <t>6549.86</t>
  </si>
  <si>
    <t>586DBB3D35650F0ABA15F9705E17B261</t>
  </si>
  <si>
    <t>1177.5</t>
  </si>
  <si>
    <t>23E794C015E25FB44C8DBEEDF9C17628</t>
  </si>
  <si>
    <t>23E794C015E25FB4EB71D3C279FCA8D1</t>
  </si>
  <si>
    <t>1092.43</t>
  </si>
  <si>
    <t>ACA2944E4A1764881652EF97DBCD9DD2</t>
  </si>
  <si>
    <t>ACA2944E4A1764883A418A5899779C37</t>
  </si>
  <si>
    <t>ACA2944E4A176488A31AACC52AF2B460</t>
  </si>
  <si>
    <t>1441.07</t>
  </si>
  <si>
    <t>ABDF2388B8AF8EB3242BD54DB0848C12</t>
  </si>
  <si>
    <t>ABDF2388B8AF8EB3541384D7D008D529</t>
  </si>
  <si>
    <t>ABDF2388B8AF8EB33DA63E05FFACB44E</t>
  </si>
  <si>
    <t>2306.79</t>
  </si>
  <si>
    <t>23E794C015E25FB41CBF07F0B12DFBDA</t>
  </si>
  <si>
    <t>1042.29</t>
  </si>
  <si>
    <t>AC127DE16EB7E2DEE2E947317557492C</t>
  </si>
  <si>
    <t>4366.93</t>
  </si>
  <si>
    <t>AC127DE16EB7E2DE28EB893B11BC9E88</t>
  </si>
  <si>
    <t>1000.07</t>
  </si>
  <si>
    <t>AC127DE16EB7E2DEF329958FF36047F0</t>
  </si>
  <si>
    <t>1229.57</t>
  </si>
  <si>
    <t>AC127DE16EB7E2DE7DC8EF56C1ECBCC0</t>
  </si>
  <si>
    <t>0152C78C11AC60257D6B501B5567F38D</t>
  </si>
  <si>
    <t>27162188BE0BEE352FBE2FD49BE8DF6E</t>
  </si>
  <si>
    <t>27162188BE0BEE35E77403F97D3051CC</t>
  </si>
  <si>
    <t>27162188BE0BEE3583DC910AA5D935F6</t>
  </si>
  <si>
    <t>351B70B82C4A54E9F8CDDB4B93B638F7</t>
  </si>
  <si>
    <t>351B70B82C4A54E948365F72F50FF18B</t>
  </si>
  <si>
    <t>351B70B82C4A54E9D1A020EADBC998F8</t>
  </si>
  <si>
    <t>7F8530F5F531674B8CB68AA9A2D929B5</t>
  </si>
  <si>
    <t>651.86</t>
  </si>
  <si>
    <t>7F8530F5F531674B29541D0D73267402</t>
  </si>
  <si>
    <t>7F8530F5F531674B816B756B1122ADB8</t>
  </si>
  <si>
    <t>D526CDC6F8540AFCA94CFC1067D8B840</t>
  </si>
  <si>
    <t>1436.79</t>
  </si>
  <si>
    <t>8CB59408DC46D79357A1622D9B2364AB</t>
  </si>
  <si>
    <t>EAA71796A9251A012445441383FB18F2</t>
  </si>
  <si>
    <t>1532.79</t>
  </si>
  <si>
    <t>EAA71796A9251A01D2E98DCF7CCDBF79</t>
  </si>
  <si>
    <t>EAA71796A9251A01836188C989D95462</t>
  </si>
  <si>
    <t>ACA2944E4A17648894FB28A14AF64C00</t>
  </si>
  <si>
    <t>72EEC66A475AC94AE3EFCF979556FC09</t>
  </si>
  <si>
    <t>72EEC66A475AC94AB7215287EC8328DA</t>
  </si>
  <si>
    <t>985.71</t>
  </si>
  <si>
    <t>72EEC66A475AC94ACC8FCA6BD2CECCFA</t>
  </si>
  <si>
    <t>D9553F13EFFDA4CF013DA9A34B1458A4</t>
  </si>
  <si>
    <t>1810F12A95A1E4BB2ED70C6D87908207</t>
  </si>
  <si>
    <t>CE9A715349D7EB4CE2F7CF8707684230</t>
  </si>
  <si>
    <t>1146.86</t>
  </si>
  <si>
    <t>CE9A715349D7EB4CFB36A980C84F0A7A</t>
  </si>
  <si>
    <t>CE9A715349D7EB4CCCF12B050D2E3A44</t>
  </si>
  <si>
    <t>1491.64</t>
  </si>
  <si>
    <t>0E51004F77AB81742C7522E113B96080</t>
  </si>
  <si>
    <t>2304.21</t>
  </si>
  <si>
    <t>0E51004F77AB81745695D8D72F9681C7</t>
  </si>
  <si>
    <t>0E51004F77AB8174C9EC04429D954100</t>
  </si>
  <si>
    <t>1582.5</t>
  </si>
  <si>
    <t>9B6EF6A33B06CCCCD3D9373610AE0F7D</t>
  </si>
  <si>
    <t>9B6EF6A33B06CCCCE0D81FFBE88640D2</t>
  </si>
  <si>
    <t>9B6EF6A33B06CCCCF2D6DD74F1CF7A3F</t>
  </si>
  <si>
    <t>02714E756179D34BCA6D59D919514F97</t>
  </si>
  <si>
    <t>02714E756179D34B8128672F68ED9B8B</t>
  </si>
  <si>
    <t>9B6EF6A33B06CCCC1A5471BBF7994E20</t>
  </si>
  <si>
    <t>1106.36</t>
  </si>
  <si>
    <t>EE4424C5E5DC69855D70414538948F2F</t>
  </si>
  <si>
    <t>801.21</t>
  </si>
  <si>
    <t>EE4424C5E5DC6985DC985D66A5BC6711</t>
  </si>
  <si>
    <t>1999.5</t>
  </si>
  <si>
    <t>EE4424C5E5DC69855396A8DE5D53EC90</t>
  </si>
  <si>
    <t>926.79</t>
  </si>
  <si>
    <t>47880A97979AECFE58192660E3B4706B</t>
  </si>
  <si>
    <t>E65A8DD82162A5761E5ECBC9221A6EEB</t>
  </si>
  <si>
    <t>1204.07</t>
  </si>
  <si>
    <t>E65A8DD82162A57642CE10366E8597ED</t>
  </si>
  <si>
    <t>E65A8DD82162A5762D05B305D72C5009</t>
  </si>
  <si>
    <t>E65A8DD82162A5764053533EB6B7F4F5</t>
  </si>
  <si>
    <t>1049.57</t>
  </si>
  <si>
    <t>749E951A35E15B5EF759583045B0FFF4</t>
  </si>
  <si>
    <t>840D34D74EBB307D033E01D42326720C</t>
  </si>
  <si>
    <t>840D34D74EBB307DD89F6F82A028FEE6</t>
  </si>
  <si>
    <t>840D34D74EBB307DCF039BDDDD44CCDE</t>
  </si>
  <si>
    <t>840D34D74EBB307D45401ABCE7953919</t>
  </si>
  <si>
    <t>667A2ED6173C9D82D6AB6F0D9F4A79DB</t>
  </si>
  <si>
    <t>788196C0F90734554224A9C348583901</t>
  </si>
  <si>
    <t>788196C0F9073455831DF0B9D12C3998</t>
  </si>
  <si>
    <t>D995D610724623E962B10A29F947D80F</t>
  </si>
  <si>
    <t>D995D610724623E9CDA9B35ECD26B19D</t>
  </si>
  <si>
    <t>D995D610724623E9C494EE05D94E6784</t>
  </si>
  <si>
    <t>10AEEED92C737C8E86B4DDFCAB9E76E5</t>
  </si>
  <si>
    <t>847.5</t>
  </si>
  <si>
    <t>E89E8203DE62FFC35884C35ED2CAA959</t>
  </si>
  <si>
    <t>194CA2ECCF37AC4306F6F2F633F8E7AE</t>
  </si>
  <si>
    <t>194CA2ECCF37AC43698501901F7BC63A</t>
  </si>
  <si>
    <t>194CA2ECCF37AC4325DA32A04836171B</t>
  </si>
  <si>
    <t>194CA2ECCF37AC43EBC0CB3C5D84B486</t>
  </si>
  <si>
    <t>49226B009D2F1D98EAE62FB72C1BCA19</t>
  </si>
  <si>
    <t>74FC3D001A2DA673D0AAF0CD21AA5035</t>
  </si>
  <si>
    <t>A320D75A1DB2F60BF9EF906463EF5391</t>
  </si>
  <si>
    <t>A320D75A1DB2F60B44D4CEE4A6F51B50</t>
  </si>
  <si>
    <t>A320D75A1DB2F60B2BF0C8F17FEA9B65</t>
  </si>
  <si>
    <t>A6D52E1D22AA9D56552C9C700E83F2A5</t>
  </si>
  <si>
    <t>26AB6AC974BF8621DF3B631CD5185285</t>
  </si>
  <si>
    <t>26AB6AC974BF8621B241187A560E9AD5</t>
  </si>
  <si>
    <t>26AB6AC974BF8621894651F4EF663795</t>
  </si>
  <si>
    <t>3D4E99CBE75DE144DCA364DD0AF86BCA</t>
  </si>
  <si>
    <t>3D4E99CBE75DE1442EB99C727F84B669</t>
  </si>
  <si>
    <t>3D4E99CBE75DE144FBB624F087DDD19E</t>
  </si>
  <si>
    <t>667A2ED6173C9D825E62A6F024A08C2F</t>
  </si>
  <si>
    <t>667A2ED6173C9D82CB0CD7EC1F3D90A1</t>
  </si>
  <si>
    <t>1AB7F3A74E43A2DE6EFF6E79D0225553</t>
  </si>
  <si>
    <t>1AB7F3A74E43A2DED57F8DF56BEE88B8</t>
  </si>
  <si>
    <t>1AB7F3A74E43A2DE1742A44E66D972DE</t>
  </si>
  <si>
    <t>4DA6780DFCA57D49B3A20D7BB40772FA</t>
  </si>
  <si>
    <t>10AEEED92C737C8E733B01BC0944561E</t>
  </si>
  <si>
    <t>10AEEED92C737C8E24E00697CD8ECFD4</t>
  </si>
  <si>
    <t>10AEEED92C737C8E92D3E5F999F0BA34</t>
  </si>
  <si>
    <t>741.21</t>
  </si>
  <si>
    <t>4A186B45D053200A24F4085895F973F5</t>
  </si>
  <si>
    <t>4A186B45D053200A5759075019914C97</t>
  </si>
  <si>
    <t>4A186B45D053200A28747D957DCE1475</t>
  </si>
  <si>
    <t>49226B009D2F1D984343CAFCAFE32EF0</t>
  </si>
  <si>
    <t>49226B009D2F1D980A8E86A9D62AF482</t>
  </si>
  <si>
    <t>449FC1D24F23A34360932A2997F9D5F9</t>
  </si>
  <si>
    <t>449FC1D24F23A3430C0BF560C5FEB61F</t>
  </si>
  <si>
    <t>449FC1D24F23A343D11499DC580F50DB</t>
  </si>
  <si>
    <t>DEC1838E51E62AC666B4EE57BBD8D17F</t>
  </si>
  <si>
    <t>A6D52E1D22AA9D561BD9114112A8599A</t>
  </si>
  <si>
    <t>A6D52E1D22AA9D561A8EF0921BEA186F</t>
  </si>
  <si>
    <t>A6D52E1D22AA9D56E36CB5847B2E6E43</t>
  </si>
  <si>
    <t>3634688BFC085AC2905ACAF147EF395F</t>
  </si>
  <si>
    <t>3634688BFC085AC2D7CCF55CEF44659B</t>
  </si>
  <si>
    <t>3634688BFC085AC280B01D09D3F03B38</t>
  </si>
  <si>
    <t>D39DC4825AA0EBAC778BD484B91449E0</t>
  </si>
  <si>
    <t>D39DC4825AA0EBACDEE5D6644C985348</t>
  </si>
  <si>
    <t>D39DC4825AA0EBACB7462BE2D3F04FBA</t>
  </si>
  <si>
    <t>ABC0FB5F2FE020477014D147CBD834DE</t>
  </si>
  <si>
    <t>ABC0FB5F2FE020471212F7247DDACFEB</t>
  </si>
  <si>
    <t>ABC0FB5F2FE020470389F6E64CCE262A</t>
  </si>
  <si>
    <t>4DA6780DFCA57D49808842AFD5E54236</t>
  </si>
  <si>
    <t>4DA6780DFCA57D497D3CA89C3D57F044</t>
  </si>
  <si>
    <t>4DA6780DFCA57D497D9F712D92F268A4</t>
  </si>
  <si>
    <t>B5EC7604FF0539B0D7B44DCBCBFE40FD</t>
  </si>
  <si>
    <t>B5EC7604FF0539B0F8BF155723BD84AC</t>
  </si>
  <si>
    <t>B5EC7604FF0539B0789B5DC82B3C7278</t>
  </si>
  <si>
    <t>3265E02C60F38428434B9972A97C35B5</t>
  </si>
  <si>
    <t>3265E02C60F384283C74DAD6E462823D</t>
  </si>
  <si>
    <t>1081.29</t>
  </si>
  <si>
    <t>3265E02C60F38428E6D6F7A6D7D974D5</t>
  </si>
  <si>
    <t>B70023812881C46E08030E6778CF1C1B</t>
  </si>
  <si>
    <t>B70023812881C46EAC956F81BD47C927</t>
  </si>
  <si>
    <t>B70023812881C46E3A4CD77F455CE070</t>
  </si>
  <si>
    <t>DEC1838E51E62AC67A2B9E0A5F0B5E2C</t>
  </si>
  <si>
    <t>DEC1838E51E62AC690732CC1628E5745</t>
  </si>
  <si>
    <t>DEC1838E51E62AC6C293C5DC48F2A081</t>
  </si>
  <si>
    <t>E0A1B42A898E80908A11EFC789DC1CF9</t>
  </si>
  <si>
    <t>E0A1B42A898E809056E6444FED2E0F4B</t>
  </si>
  <si>
    <t>E0A1B42A898E80907DE395DC3861EF53</t>
  </si>
  <si>
    <t>9F4664FA3BDF9FA234ED3670E8DDAE28</t>
  </si>
  <si>
    <t>9F4664FA3BDF9FA2ABDFB26FCFA53902</t>
  </si>
  <si>
    <t>9F4664FA3BDF9FA2E2DEA3AB6AFF6F9A</t>
  </si>
  <si>
    <t>8BBDC50236B1C6568A5617E7E481B261</t>
  </si>
  <si>
    <t>8BBDC50236B1C656B921AC66EAA8AF3B</t>
  </si>
  <si>
    <t>8BBDC50236B1C6569106620F707A38AA</t>
  </si>
  <si>
    <t>ABC0FB5F2FE02047F99233B88BEA5B88</t>
  </si>
  <si>
    <t>1D8793EFC9936F1290C59040B6FFA9C7</t>
  </si>
  <si>
    <t>1D8793EFC9936F1261834FB5CAA4E4E7</t>
  </si>
  <si>
    <t>1D8793EFC9936F1273AF6C2AA6C7CBF4</t>
  </si>
  <si>
    <t>C09FCB240E8CADA8BAB8852C76FCC436</t>
  </si>
  <si>
    <t>C09FCB240E8CADA8BBD40A9D3372DE9C</t>
  </si>
  <si>
    <t>5A5F4AFDED76791C4B95E6A197571CA4</t>
  </si>
  <si>
    <t>5A5F4AFDED76791CA283A873B82622E5</t>
  </si>
  <si>
    <t>5A5F4AFDED76791C1DADFAA0561721B5</t>
  </si>
  <si>
    <t>15D274674118157AD4BABF39286217FB</t>
  </si>
  <si>
    <t>15D274674118157A25D77AB0B926058A</t>
  </si>
  <si>
    <t>15D274674118157A3950AED71914C5EB</t>
  </si>
  <si>
    <t>B70023812881C46E290AFBB885842495</t>
  </si>
  <si>
    <t>17F4834D105DC773DBFB0046E7862317</t>
  </si>
  <si>
    <t>17F4834D105DC773AB4769BC338353F3</t>
  </si>
  <si>
    <t>17F4834D105DC773A355084D967D0362</t>
  </si>
  <si>
    <t>67D6062EAD054588B6A0061FA30A44E3</t>
  </si>
  <si>
    <t>67D6062EAD0545889F71F6C74F22F31B</t>
  </si>
  <si>
    <t>120CAD8D72AB56DA64AF90AC509E07EC</t>
  </si>
  <si>
    <t>120CAD8D72AB56DA49E7214A20E1CC1E</t>
  </si>
  <si>
    <t>120CAD8D72AB56DA223D1F84C2B7156F</t>
  </si>
  <si>
    <t>98E59A3476053198B33F6FD73374D4A8</t>
  </si>
  <si>
    <t>98E59A3476053198989FC25B63449D9F</t>
  </si>
  <si>
    <t>98E59A3476053198148ECF140C9ED89A</t>
  </si>
  <si>
    <t>8BBDC50236B1C65685AE05D68A488E48</t>
  </si>
  <si>
    <t>CA3CA47A8CEA6F18BBBECA710D900588</t>
  </si>
  <si>
    <t>CA3CA47A8CEA6F18A2ADEC7C9EC70227</t>
  </si>
  <si>
    <t>CA3CA47A8CEA6F180BE7B965432C8C60</t>
  </si>
  <si>
    <t>21E0F083F357E909E0FA5037536B0EFD</t>
  </si>
  <si>
    <t>21E0F083F357E9093F300E66E98F5C23</t>
  </si>
  <si>
    <t>C09FCB240E8CADA8897320B1ED97C2C9</t>
  </si>
  <si>
    <t>13C9A06F243AB944A67318B917A74861</t>
  </si>
  <si>
    <t>13C9A06F243AB9440684148ACA2DA775</t>
  </si>
  <si>
    <t>13C9A06F243AB94474800186B70F4793</t>
  </si>
  <si>
    <t>13C9A06F243AB944B2D4CDF182EFD8BC</t>
  </si>
  <si>
    <t>8C899B01381DFBFA309471F37EF8DB54</t>
  </si>
  <si>
    <t>15D274674118157ADA66FD06DE54121C</t>
  </si>
  <si>
    <t>F9529B1A656A47450EBE66C5C0E84DB1</t>
  </si>
  <si>
    <t>F9529B1A656A4745E0336F911BF381FD</t>
  </si>
  <si>
    <t>F9529B1A656A4745D1803878FF9BDCAD</t>
  </si>
  <si>
    <t>D4AC7BDCC2B4A848620069541AEC8F85</t>
  </si>
  <si>
    <t>D4AC7BDCC2B4A848980A4920896A876A</t>
  </si>
  <si>
    <t>67D6062EAD054588A727E87896B18643</t>
  </si>
  <si>
    <t>5A087F70AEF257E9000DE7655152CF83</t>
  </si>
  <si>
    <t>5A087F70AEF257E9D1D28095C2FA4226</t>
  </si>
  <si>
    <t>5A087F70AEF257E96D73E968E2D83161</t>
  </si>
  <si>
    <t>5A087F70AEF257E9BC32A84C28B38258</t>
  </si>
  <si>
    <t>EDE78522D1909730E591B97B5C7D580F</t>
  </si>
  <si>
    <t>98E59A34760531989310D584F33210AA</t>
  </si>
  <si>
    <t>26935A1FEBEF69EDBCEFC800513B5A02</t>
  </si>
  <si>
    <t>26935A1FEBEF69ED20C84191AF3663E8</t>
  </si>
  <si>
    <t>26935A1FEBEF69EDE18F9DA76AB494C0</t>
  </si>
  <si>
    <t>E394E7A982EC646B43DCFCD1A4FE69B1</t>
  </si>
  <si>
    <t>E394E7A982EC646B3E78563FD7263F26</t>
  </si>
  <si>
    <t>21E0F083F357E909979C121A10FEF559</t>
  </si>
  <si>
    <t>F21818EA1D508A330DD552E48864CFEB</t>
  </si>
  <si>
    <t>F21818EA1D508A33DD71CAB75B54FC3D</t>
  </si>
  <si>
    <t>F21818EA1D508A332CC38F383B7FFCE2</t>
  </si>
  <si>
    <t>F21818EA1D508A338A915294B8C001BB</t>
  </si>
  <si>
    <t>6ADD56386A78435197E297FA7524F499</t>
  </si>
  <si>
    <t>1670.36</t>
  </si>
  <si>
    <t>8C899B01381DFBFA105441546CC249EE</t>
  </si>
  <si>
    <t>8C899B01381DFBFA945EEC5D87CB2D0E</t>
  </si>
  <si>
    <t>FEDBF15B271A8E0CD109A49FBAE51C20</t>
  </si>
  <si>
    <t>FEDBF15B271A8E0CC9D154CB94B11D3F</t>
  </si>
  <si>
    <t>FEDBF15B271A8E0CA5DD0F0B638F07BC</t>
  </si>
  <si>
    <t>0CFFDCA4AB78CE7EE01B05B02516F7C1</t>
  </si>
  <si>
    <t>D4AC7BDCC2B4A848483840E5D889B674</t>
  </si>
  <si>
    <t>7DCE24DE7A51BCED6E222E360A557397</t>
  </si>
  <si>
    <t>7DCE24DE7A51BCED8D79DF61C656E399</t>
  </si>
  <si>
    <t>7DCE24DE7A51BCED6FE53B66D9F87104</t>
  </si>
  <si>
    <t>7DCE24DE7A51BCEDCEC1B16E17B5AE6C</t>
  </si>
  <si>
    <t>5A37E07A9659065D4DC4E029AFF26945</t>
  </si>
  <si>
    <t>EDE78522D19097306A0728A7F980ADAA</t>
  </si>
  <si>
    <t>EDE78522D190973044F1AD6D2CD3211B</t>
  </si>
  <si>
    <t>5B8ED3733226C71C1BDB3B5DA0F50777</t>
  </si>
  <si>
    <t>5B8ED3733226C71C3FA94A18593A0A50</t>
  </si>
  <si>
    <t>5B8ED3733226C71C8D6E8E529DB4EF75</t>
  </si>
  <si>
    <t>9BC29BE7624BB0ED7D8E1E40A7345117</t>
  </si>
  <si>
    <t>E394E7A982EC646B1E3A518863A74306</t>
  </si>
  <si>
    <t>C3FE0A453F253A452065E36776049181</t>
  </si>
  <si>
    <t>C3FE0A453F253A45065A5FCE5BFBB862</t>
  </si>
  <si>
    <t>C3FE0A453F253A459F3BF68F4F5265E1</t>
  </si>
  <si>
    <t>C3FE0A453F253A45A59EC34F29510DD3</t>
  </si>
  <si>
    <t>4B963DCEBB5EBBB0DDE62F61AF2C1DD0</t>
  </si>
  <si>
    <t>6ADD56386A78435112D644D0D10BE0D0</t>
  </si>
  <si>
    <t>6ADD56386A784351C6D4819329C3CD13</t>
  </si>
  <si>
    <t>934700711EBB0E851C5BA633771229CB</t>
  </si>
  <si>
    <t>934700711EBB0E85FCB19FF73F463ADD</t>
  </si>
  <si>
    <t>934700711EBB0E8531BA99F0372260B6</t>
  </si>
  <si>
    <t>8DDC3453E73CA39E5AB9DCF64F870570</t>
  </si>
  <si>
    <t>0CFFDCA4AB78CE7EE19BE9AA421D3197</t>
  </si>
  <si>
    <t>0CFFDCA4AB78CE7EBF5F9962E0532403</t>
  </si>
  <si>
    <t>883.29</t>
  </si>
  <si>
    <t>0CFFDCA4AB78CE7E6A66F33315AA78C0</t>
  </si>
  <si>
    <t>D2C96D51CABFDB8C41B6F3FC0F7B6CC6</t>
  </si>
  <si>
    <t>D2C96D51CABFDB8C154B9FB2A323FF07</t>
  </si>
  <si>
    <t>5A37E07A9659065D84DFA54547EDD4CA</t>
  </si>
  <si>
    <t>5A37E07A9659065DF1F17887696FB63F</t>
  </si>
  <si>
    <t>7447A6850D9A634AFBE91A7D1040A896</t>
  </si>
  <si>
    <t>7447A6850D9A634A70F53648CF9995C0</t>
  </si>
  <si>
    <t>7447A6850D9A634A35E60E3A6F457C30</t>
  </si>
  <si>
    <t>D38870B2E3423EEF2A0738CFA522E9DA</t>
  </si>
  <si>
    <t>9BC29BE7624BB0ED319BAFD7D0F540D2</t>
  </si>
  <si>
    <t>9BC29BE7624BB0EDEA4348DB3E48C115</t>
  </si>
  <si>
    <t>9BC29BE7624BB0ED87B5F6A1959E59D2</t>
  </si>
  <si>
    <t>B40C42263A1FC40707C0A6536F073ED6</t>
  </si>
  <si>
    <t>B40C42263A1FC407ECEE4EEABD4274FE</t>
  </si>
  <si>
    <t>B40C42263A1FC407743422289CD6B7A0</t>
  </si>
  <si>
    <t>4B963DCEBB5EBBB0DCCCF10D9D6B53CC</t>
  </si>
  <si>
    <t>4B963DCEBB5EBBB0B29ED8D9D6A35B1E</t>
  </si>
  <si>
    <t>C889BCB5189C49D126AB727857C8F78F</t>
  </si>
  <si>
    <t>C889BCB5189C49D13BC5EE9DCC6CDBEF</t>
  </si>
  <si>
    <t>C889BCB5189C49D1867950B5E26311C1</t>
  </si>
  <si>
    <t>70D4A7EE27356A86C97502728B86AB3F</t>
  </si>
  <si>
    <t>8DDC3453E73CA39EB08F73C90A5B3188</t>
  </si>
  <si>
    <t>8DDC3453E73CA39EB26C6F11447FBF05</t>
  </si>
  <si>
    <t>8DDC3453E73CA39E34D89910EBA1BCAD</t>
  </si>
  <si>
    <t>43A74BF5FA7D0F4C6E6DB914F238ED5D</t>
  </si>
  <si>
    <t>43A74BF5FA7D0F4C6635015E738B0C97</t>
  </si>
  <si>
    <t>43A74BF5FA7D0F4C50CDBD3EFF72876F</t>
  </si>
  <si>
    <t>D2C96D51CABFDB8C6C3CD435523F9CE4</t>
  </si>
  <si>
    <t>3ECAC23445E65DB621A4EC7789CEB6AA</t>
  </si>
  <si>
    <t>3ECAC23445E65DB61ED141D731A0D9D9</t>
  </si>
  <si>
    <t>1012.5</t>
  </si>
  <si>
    <t>3ECAC23445E65DB64E4060971635F3FE</t>
  </si>
  <si>
    <t>02334A6BF7B624C504415896EC7CB9C9</t>
  </si>
  <si>
    <t>02334A6BF7B624C533FA43F911B97697</t>
  </si>
  <si>
    <t>ABD9439E8626396D902A80C98AFF0BF1</t>
  </si>
  <si>
    <t>ABD9439E8626396D2F00AFE774516FC5</t>
  </si>
  <si>
    <t>ABD9439E8626396D9D7218F2F4B599CE</t>
  </si>
  <si>
    <t>99D366273E5C8856A8C467C654BFA8E4</t>
  </si>
  <si>
    <t>99D366273E5C8856E42523D9A382988A</t>
  </si>
  <si>
    <t>99D366273E5C885680E5BE26EC8E62BE</t>
  </si>
  <si>
    <t>D38870B2E3423EEF677E2EBF76FFF602</t>
  </si>
  <si>
    <t>D38870B2E3423EEFAEF93E4418AA25EE</t>
  </si>
  <si>
    <t>D38870B2E3423EEF7007601A98589A61</t>
  </si>
  <si>
    <t>62E5D117A2BE8DE247942AD68421122F</t>
  </si>
  <si>
    <t>62E5D117A2BE8DE29C6CA224C7578A04</t>
  </si>
  <si>
    <t>62E5D117A2BE8DE2FD7E0C46C5431C6A</t>
  </si>
  <si>
    <t>18CFFCE10321A389B0AEECFE8E4D58CF</t>
  </si>
  <si>
    <t>18CFFCE10321A38902A635AC587FD7F6</t>
  </si>
  <si>
    <t>18CFFCE10321A38997710EF1FF7C1AB3</t>
  </si>
  <si>
    <t>323EFB28E80D77217A0270B4222C5A45</t>
  </si>
  <si>
    <t>323EFB28E80D772192E34CA361D550F2</t>
  </si>
  <si>
    <t>70D4A7EE27356A86FF3F518D68408431</t>
  </si>
  <si>
    <t>70D4A7EE27356A8623A4DE85F52EB59D</t>
  </si>
  <si>
    <t>70D4A7EE27356A86A1E977F3874C21B9</t>
  </si>
  <si>
    <t>DA8F3C887A99C17D878E06D8269BDB2D</t>
  </si>
  <si>
    <t>DA8F3C887A99C17DC97A03F9A489F4BD</t>
  </si>
  <si>
    <t>DA8F3C887A99C17DF0E94BD8581A03FF</t>
  </si>
  <si>
    <t>427F9D593A0220181A07C28ACA0FECE2</t>
  </si>
  <si>
    <t>427F9D593A02201811DCBA58DF7DF811</t>
  </si>
  <si>
    <t>427F9D593A022018699135EBAC3A47CB</t>
  </si>
  <si>
    <t>C1D52084C0085ADAF3B990B84286FA1F</t>
  </si>
  <si>
    <t>C1D52084C0085ADAE381F0345D478EEA</t>
  </si>
  <si>
    <t>C1D52084C0085ADA634A649D7EBC416E</t>
  </si>
  <si>
    <t>02334A6BF7B624C5CCB66225E6149279</t>
  </si>
  <si>
    <t>A308EF41EF53BA0B220AC030167AFF25</t>
  </si>
  <si>
    <t>A308EF41EF53BA0BC7ABC2FCFB86751A</t>
  </si>
  <si>
    <t>A308EF41EF53BA0BED98AF85C5B5BC17</t>
  </si>
  <si>
    <t>A308EF41EF53BA0B3DC6296EE5A64617</t>
  </si>
  <si>
    <t>166EDE2A3E6FB47965780FA6096497FA</t>
  </si>
  <si>
    <t>166EDE2A3E6FB479AD4C5796A324D200</t>
  </si>
  <si>
    <t>166EDE2A3E6FB4797ABE7ADAB98F1E40</t>
  </si>
  <si>
    <t>76CCD4B657F90BF19F1F0E9D0817E02E</t>
  </si>
  <si>
    <t>76CCD4B657F90BF1EBF79F7E474D2C9F</t>
  </si>
  <si>
    <t>76CCD4B657F90BF1260AEB1D5E031204</t>
  </si>
  <si>
    <t>05C8735567B5CEB77F87D9572B72EBCE</t>
  </si>
  <si>
    <t>05C8735567B5CEB70F052E0B138FBEE6</t>
  </si>
  <si>
    <t>05C8735567B5CEB7A5E4AB3B9321787C</t>
  </si>
  <si>
    <t>323EFB28E80D7721272E0D384868C915</t>
  </si>
  <si>
    <t>323EFB28E80D77214ACF5EAED9FD5B74</t>
  </si>
  <si>
    <t>8E697FB5AFF249A955CF98B551561BF8</t>
  </si>
  <si>
    <t>8E697FB5AFF249A935D80F3F46336306</t>
  </si>
  <si>
    <t>8E697FB5AFF249A915CB73BB694515A6</t>
  </si>
  <si>
    <t>1112.14</t>
  </si>
  <si>
    <t>0066F7DD40BD7BA4572996078C5930BD</t>
  </si>
  <si>
    <t>5F611891DABC696435F61CF0C23611A7</t>
  </si>
  <si>
    <t>5F611891DABC6964418ECEA7C0C4246B</t>
  </si>
  <si>
    <t>5F611891DABC6964337B09DDCB00203D</t>
  </si>
  <si>
    <t>D14E06CC38AE5B5E8261FBE2AE16090E</t>
  </si>
  <si>
    <t>D14E06CC38AE5B5E36B57B2E2A34F45C</t>
  </si>
  <si>
    <t>D14E06CC38AE5B5E08391661F8426077</t>
  </si>
  <si>
    <t>D14E06CC38AE5B5EC196E966F5664FC6</t>
  </si>
  <si>
    <t>C1D52084C0085ADA14D033DBB14986F4</t>
  </si>
  <si>
    <t>FE1604C6376AACA567D6E8A3C2158648</t>
  </si>
  <si>
    <t>FE1604C6376AACA54780860C9ACC7977</t>
  </si>
  <si>
    <t>FE1604C6376AACA5504F6A09D4075294</t>
  </si>
  <si>
    <t>DBB8545591DDD7B7FD43F653CB987FAE</t>
  </si>
  <si>
    <t>DBB8545591DDD7B71E1551160635CBDD</t>
  </si>
  <si>
    <t>C4D154A311F22AD5F1B3E48699015F62</t>
  </si>
  <si>
    <t>C4D154A311F22AD55E9E80B55A800975</t>
  </si>
  <si>
    <t>C4D154A311F22AD57EE72C8866A871FB</t>
  </si>
  <si>
    <t>14F6324DBC73ED801E065357AF2D7480</t>
  </si>
  <si>
    <t>14F6324DBC73ED8000AA0FDCF150470D</t>
  </si>
  <si>
    <t>14F6324DBC73ED80CA594C1708E0FF5E</t>
  </si>
  <si>
    <t>05C8735567B5CEB7401A6A0B63217CE1</t>
  </si>
  <si>
    <t>24537178D7BE35F5BFD61315E8241E6D</t>
  </si>
  <si>
    <t>24537178D7BE35F5D84E0F81A852DAA5</t>
  </si>
  <si>
    <t>24537178D7BE35F584FF3DFF96B07717</t>
  </si>
  <si>
    <t>378A6324621D1A7AFB411A777B979DDD</t>
  </si>
  <si>
    <t>378A6324621D1A7A83CC5FCB8830C98E</t>
  </si>
  <si>
    <t>0066F7DD40BD7BA41E94D7DE1A30EE53</t>
  </si>
  <si>
    <t>0066F7DD40BD7BA459F2003FC3049D69</t>
  </si>
  <si>
    <t>704646B4BAF3325C67BDE47260D11113</t>
  </si>
  <si>
    <t>704646B4BAF3325CF8A5A015B44981A3</t>
  </si>
  <si>
    <t>704646B4BAF3325C2B547E8F33342C32</t>
  </si>
  <si>
    <t>704646B4BAF3325C6821B06B5B4980B6</t>
  </si>
  <si>
    <t>A696EA34A93462DDA2306586E39CF97F</t>
  </si>
  <si>
    <t>A696EA34A93462DD6BEF673A5A32B152</t>
  </si>
  <si>
    <t>A696EA34A93462DD14F16682B60B3B21</t>
  </si>
  <si>
    <t>99B3173A7ED85EE1DE6778D463B507F7</t>
  </si>
  <si>
    <t>99B3173A7ED85EE107C9C274B2D2D437</t>
  </si>
  <si>
    <t>99B3173A7ED85EE1694EA4ECD908A6B9</t>
  </si>
  <si>
    <t>DBB8545591DDD7B7D63538D1F9B4F204</t>
  </si>
  <si>
    <t>570.86</t>
  </si>
  <si>
    <t>095EDA28FF820CC5F9E471A965A99CED</t>
  </si>
  <si>
    <t>095EDA28FF820CC583C632B2CC77C0FF</t>
  </si>
  <si>
    <t>095EDA28FF820CC518542AC5FDB11B05</t>
  </si>
  <si>
    <t>095EDA28FF820CC561124D8015AC9440</t>
  </si>
  <si>
    <t>2AB4D69AE11A7E57E73A71EECFE45662</t>
  </si>
  <si>
    <t>14F6324DBC73ED80CC071DC03250537B</t>
  </si>
  <si>
    <t>BEB1C03B297C025E6A6333D6DA64B2D4</t>
  </si>
  <si>
    <t>BEB1C03B297C025EE12F4667200D2FA4</t>
  </si>
  <si>
    <t>BEB1C03B297C025E6BE7983730C972B0</t>
  </si>
  <si>
    <t>01341E2484C170FCBC8DDC5E7F25510C</t>
  </si>
  <si>
    <t>01341E2484C170FC685B86576CCC0817</t>
  </si>
  <si>
    <t>378A6324621D1A7A2FF379747A77FB95</t>
  </si>
  <si>
    <t>27532BF7E90FE65CB46FB9D1166A90A2</t>
  </si>
  <si>
    <t>27532BF7E90FE65C98E48CAB3CF3C2F9</t>
  </si>
  <si>
    <t>27532BF7E90FE65C732AE6AB3325D0EC</t>
  </si>
  <si>
    <t>27532BF7E90FE65CFB94421049BCEE56</t>
  </si>
  <si>
    <t>2202.43</t>
  </si>
  <si>
    <t>5CE7B6F221F4E159A28443B83CF4F6FF</t>
  </si>
  <si>
    <t>82E4CDF39759004B9693D8D9D0796E83</t>
  </si>
  <si>
    <t>82E4CDF39759004BF1A263041214C9CB</t>
  </si>
  <si>
    <t>82E4CDF39759004B7AC14FFD887D066D</t>
  </si>
  <si>
    <t>DD9F3D6CD25F54706F1C28B90BF47DFB</t>
  </si>
  <si>
    <t>708.21</t>
  </si>
  <si>
    <t>DD9F3D6CD25F5470E9D8C870F325D660</t>
  </si>
  <si>
    <t>C85D2AF1D2AACABB8FD5809EA439C87F</t>
  </si>
  <si>
    <t>C85D2AF1D2AACABB66DB81F8883FFEBA</t>
  </si>
  <si>
    <t>C85D2AF1D2AACABB8F345C70D16CBA7B</t>
  </si>
  <si>
    <t>C85D2AF1D2AACABB7BF0E2D7D65237FD</t>
  </si>
  <si>
    <t>49C31206C4FDDC95D547D75248522A0B</t>
  </si>
  <si>
    <t>49C31206C4FDDC95203E3B4081362AE7</t>
  </si>
  <si>
    <t>2AB4D69AE11A7E572DDC2F6D9055901B</t>
  </si>
  <si>
    <t>2AB4D69AE11A7E57DBF5951071874ED3</t>
  </si>
  <si>
    <t>0E7ABC139C8E1050924E401C74DAF722</t>
  </si>
  <si>
    <t>0E7ABC139C8E10504F6F922A873D24EF</t>
  </si>
  <si>
    <t>0E7ABC139C8E10502E5732B441136D35</t>
  </si>
  <si>
    <t>EDBB7BDCBFF5642B72A6C66ADD6662A9</t>
  </si>
  <si>
    <t>01341E2484C170FCF7474A31E5F6CE26</t>
  </si>
  <si>
    <t>4AA707C278A31B8940F09E77D02F26D8</t>
  </si>
  <si>
    <t>4AA707C278A31B890427858D4F347722</t>
  </si>
  <si>
    <t>4AA707C278A31B892888A120673901B2</t>
  </si>
  <si>
    <t>4AA707C278A31B896B4170683DB54F5C</t>
  </si>
  <si>
    <t>1D2D0E8A068FF3E47F7D096D2653FFE8</t>
  </si>
  <si>
    <t>1D2D0E8A068FF3E44C4EAD08E34DECB8</t>
  </si>
  <si>
    <t>5CE7B6F221F4E15975C51E0403573EF5</t>
  </si>
  <si>
    <t>5CE7B6F221F4E159BB4231762870CB60</t>
  </si>
  <si>
    <t>06DCE3EBB37D2C0B4509AB486266DCF0</t>
  </si>
  <si>
    <t>06DCE3EBB37D2C0B5CBB4BB7329B734B</t>
  </si>
  <si>
    <t>06DCE3EBB37D2C0B8636EC6209646DBA</t>
  </si>
  <si>
    <t>DA80403D8236800A2D999BEFD0D048AB</t>
  </si>
  <si>
    <t>DD9F3D6CD25F547095EB1FA91A63834A</t>
  </si>
  <si>
    <t>A7251EA24675F208BF24A49091A61816</t>
  </si>
  <si>
    <t>A7251EA24675F208FD2B9C3F62D31A92</t>
  </si>
  <si>
    <t>1011.86</t>
  </si>
  <si>
    <t>A7251EA24675F2083A5F3D4F632933B5</t>
  </si>
  <si>
    <t>A7251EA24675F208DC3175BFDF08727F</t>
  </si>
  <si>
    <t>D626F86E20C21925B98FC26DECADB9CD</t>
  </si>
  <si>
    <t>49C31206C4FDDC95489AB4406ECD523E</t>
  </si>
  <si>
    <t>CD85B87F9E222859B9386AA2FCC65A10</t>
  </si>
  <si>
    <t>CD85B87F9E222859F26D3DCC1A941F8B</t>
  </si>
  <si>
    <t>CD85B87F9E2228591547D36E9A5CCFF1</t>
  </si>
  <si>
    <t>7266DFC9E9B783499209837B41F4085D</t>
  </si>
  <si>
    <t>7266DFC9E9B78349D245D0249E49F526</t>
  </si>
  <si>
    <t>EDBB7BDCBFF5642B925EA73B9B02C16C</t>
  </si>
  <si>
    <t>EDBB7BDCBFF5642BB6A183B8F24BD456</t>
  </si>
  <si>
    <t>EDBB7BDCBFF5642B099A903483AB7BA7</t>
  </si>
  <si>
    <t>F4EFF249269E2F0AE437A1E8744B9607</t>
  </si>
  <si>
    <t>F4EFF249269E2F0A1CB7E112A17A9017</t>
  </si>
  <si>
    <t>F4EFF249269E2F0A956E86080653F434</t>
  </si>
  <si>
    <t>1D2D0E8A068FF3E4E012A40C149BE84A</t>
  </si>
  <si>
    <t>144D4E9726DE48D822BAD85F24FDD7AB</t>
  </si>
  <si>
    <t>144D4E9726DE48D80B90531D7D15760C</t>
  </si>
  <si>
    <t>144D4E9726DE48D80BEF307F1FECF4F7</t>
  </si>
  <si>
    <t>0B21DFBBFF5D91240668DF56124E9BF3</t>
  </si>
  <si>
    <t>0B21DFBBFF5D912451979D3D22EAF7F9</t>
  </si>
  <si>
    <t>DA80403D8236800A3FB7EBAEDDF54D84</t>
  </si>
  <si>
    <t>DA80403D8236800A5E7354F6EA973977</t>
  </si>
  <si>
    <t>DA80403D8236800A99CE4C7040250C72</t>
  </si>
  <si>
    <t>D807C4931F81B9B251CCA1B4B178B278</t>
  </si>
  <si>
    <t>D807C4931F81B9B29675037D64992849</t>
  </si>
  <si>
    <t>D807C4931F81B9B2F4869DF257DCF882</t>
  </si>
  <si>
    <t>D626F86E20C21925A8E1F7B26994EC9B</t>
  </si>
  <si>
    <t>D626F86E20C21925E4B16A8833FBEED0</t>
  </si>
  <si>
    <t>AB20DBF78FE47FDDF57009E60EFC46DF</t>
  </si>
  <si>
    <t>AB20DBF78FE47FDD3F05B33C9C0BABC3</t>
  </si>
  <si>
    <t>AB20DBF78FE47FDD3FCEDF1CE50DD62A</t>
  </si>
  <si>
    <t>01C12E9CEBEAF3C5905A2FDD083313E9</t>
  </si>
  <si>
    <t>7266DFC9E9B783495D355790B15D04D1</t>
  </si>
  <si>
    <t>7266DFC9E9B783498506C680291FF525</t>
  </si>
  <si>
    <t>ECC8C93C9FF358EECE89219376FD968B</t>
  </si>
  <si>
    <t>ECC8C93C9FF358EE7676EBEC7C864420</t>
  </si>
  <si>
    <t>ECC8C93C9FF358EE29B017BD02E7C185</t>
  </si>
  <si>
    <t>73BC253F590196D71EBC99EB98D7C877</t>
  </si>
  <si>
    <t>A8C845BF7A01535690ECDAA89F6D13AE</t>
  </si>
  <si>
    <t>A8C845BF7A015356E5CC902B2D60D35C</t>
  </si>
  <si>
    <t>A8C845BF7A015356273A782801280A62</t>
  </si>
  <si>
    <t>8683967CEA75D500359956A9199217CA</t>
  </si>
  <si>
    <t>8683967CEA75D500507D75C491A57EF5</t>
  </si>
  <si>
    <t>8683967CEA75D5009AD502E601CF5F6A</t>
  </si>
  <si>
    <t>0B21DFBBFF5D9124105FC80FE338CBE3</t>
  </si>
  <si>
    <t>0B21DFBBFF5D9124691100B785093C71</t>
  </si>
  <si>
    <t>544BA5B8E9813506F57B3FC7DA0B87B6</t>
  </si>
  <si>
    <t>544BA5B8E98135063F078F65E214C0C0</t>
  </si>
  <si>
    <t>544BA5B8E98135068508DA601A97B396</t>
  </si>
  <si>
    <t>A9F4FF890DA258EF9DC32ECEFF60D62B</t>
  </si>
  <si>
    <t>A9F4FF890DA258EF64CB23B7CF7C8F18</t>
  </si>
  <si>
    <t>A9F4FF890DA258EFC3D3EB5AABCD46DC</t>
  </si>
  <si>
    <t>DF4EDD1DA5101C298060D9CAA4AD98B5</t>
  </si>
  <si>
    <t>DF4EDD1DA5101C29C75E51A831562667</t>
  </si>
  <si>
    <t>DF4EDD1DA5101C29495F4D1D728BEAD6</t>
  </si>
  <si>
    <t>01C12E9CEBEAF3C57ECC8D93B1C0B6F3</t>
  </si>
  <si>
    <t>01C12E9CEBEAF3C5F7685B21D981AAA3</t>
  </si>
  <si>
    <t>821.36</t>
  </si>
  <si>
    <t>01C12E9CEBEAF3C537DA1C5DDCF171A9</t>
  </si>
  <si>
    <t>BADB01E64FDCBF44CE086D2A35CEB622</t>
  </si>
  <si>
    <t>BADB01E64FDCBF441A31A2D6E10EAF23</t>
  </si>
  <si>
    <t>BADB01E64FDCBF4438E8175A9694F9E5</t>
  </si>
  <si>
    <t>73BC253F590196D793AE0D1D9BEA464D</t>
  </si>
  <si>
    <t>73BC253F590196D72DA4A128735AE67E</t>
  </si>
  <si>
    <t>81E4A765B52712EB32F7260221C80E50</t>
  </si>
  <si>
    <t>81E4A765B52712EBB1EA7F11B8A7FD10</t>
  </si>
  <si>
    <t>81E4A765B52712EB248084523208F242</t>
  </si>
  <si>
    <t>81E4A765B52712EB79B9C1A7A417ECD0</t>
  </si>
  <si>
    <t>8683967CEA75D50013C0C326E76ED2AB</t>
  </si>
  <si>
    <t>22CBE0D478EBF6EB026A03447F84C686</t>
  </si>
  <si>
    <t>22CBE0D478EBF6EBF25C30FB79306B81</t>
  </si>
  <si>
    <t>22CBE0D478EBF6EB4DEEB1231F3E723B</t>
  </si>
  <si>
    <t>5A9FC580E0E1435EA8ADA20B8E1701C3</t>
  </si>
  <si>
    <t>1130.57</t>
  </si>
  <si>
    <t>5A9FC580E0E1435E71C63A86709E19BD</t>
  </si>
  <si>
    <t>4BD198C9CFE3B6A4FD2CC022A71302A5</t>
  </si>
  <si>
    <t>4BD198C9CFE3B6A4B18815BF5A84716F</t>
  </si>
  <si>
    <t>4BD198C9CFE3B6A49B9E09260C00C774</t>
  </si>
  <si>
    <t>E4B383598E4A535EE410994BD62F1657</t>
  </si>
  <si>
    <t>E4B383598E4A535EEDD92F598D5DD926</t>
  </si>
  <si>
    <t>E4B383598E4A535E3C609D6E365D2C80</t>
  </si>
  <si>
    <t>DF4EDD1DA5101C29981145B7979F7137</t>
  </si>
  <si>
    <t>4EA0D220EBDAEC61D8F2583E707A63A0</t>
  </si>
  <si>
    <t>4EA0D220EBDAEC617CAA9B41DAD461E4</t>
  </si>
  <si>
    <t>4EA0D220EBDAEC61C7492B59A5349EF6</t>
  </si>
  <si>
    <t>FBEC5CB9DE98543A7B38377032636E75</t>
  </si>
  <si>
    <t>FBEC5CB9DE98543A854281430AA0A8F2</t>
  </si>
  <si>
    <t>48A294CBFC6ABA33DB2D5E92BBC960B0</t>
  </si>
  <si>
    <t>48A294CBFC6ABA334B25E2C47EA37A05</t>
  </si>
  <si>
    <t>48A294CBFC6ABA33896BAF3A0E7EBB9C</t>
  </si>
  <si>
    <t>C5EC432F435F8AB3EA97CAA86BD2B39B</t>
  </si>
  <si>
    <t>C5EC432F435F8AB3EE111F338210CA65</t>
  </si>
  <si>
    <t>C5EC432F435F8AB30265BCDB2B7B1661</t>
  </si>
  <si>
    <t>B4D50991B5271168686517C8AB332319</t>
  </si>
  <si>
    <t>B4D50991B5271168AA4B6886995F4FD2</t>
  </si>
  <si>
    <t>B4D50991B527116866C752FFE012C742</t>
  </si>
  <si>
    <t>1107.64</t>
  </si>
  <si>
    <t>EDD0BEF7FBF8D7AEB66D952F403DAF77</t>
  </si>
  <si>
    <t>EDD0BEF7FBF8D7AEA54D7382786739C1</t>
  </si>
  <si>
    <t>EDD0BEF7FBF8D7AE49E89A9EACC566E1</t>
  </si>
  <si>
    <t>5A9FC580E0E1435EF111891ADF9C6744</t>
  </si>
  <si>
    <t>410214994BF5BEF900ABEC61A95A0E74</t>
  </si>
  <si>
    <t>410214994BF5BEF91FBE5A8098EE5C03</t>
  </si>
  <si>
    <t>410214994BF5BEF9B49070B312D1426B</t>
  </si>
  <si>
    <t>410214994BF5BEF9654C4A0EA4AF577D</t>
  </si>
  <si>
    <t>8732AC7348E61FB5B169798DE0E9D410</t>
  </si>
  <si>
    <t>E4B383598E4A535EFC8CDB7855A64D3D</t>
  </si>
  <si>
    <t>1058.36</t>
  </si>
  <si>
    <t>D4D22982D56FE0834555CD048A06BB2D</t>
  </si>
  <si>
    <t>D4D22982D56FE083653E4980F22C4D70</t>
  </si>
  <si>
    <t>D4D22982D56FE0839E3A7A0CDE1BD25A</t>
  </si>
  <si>
    <t>749E951A35E15B5ED58F4FD3D4D1AFA6</t>
  </si>
  <si>
    <t>749E951A35E15B5E171DA0A6B9B8FF20</t>
  </si>
  <si>
    <t>FBEC5CB9DE98543A6FEE94C541A4B00A</t>
  </si>
  <si>
    <t>9950621E6593291663E9863ACF0A8DA7</t>
  </si>
  <si>
    <t>9950621E65932916A298ECA74C98E78C</t>
  </si>
  <si>
    <t>9950621E65932916BBF504774DCBFDAA</t>
  </si>
  <si>
    <t>9950621E65932916CE444F665EA82435</t>
  </si>
  <si>
    <t>788196C0F907345595B8E2B75C831945</t>
  </si>
  <si>
    <t>C5EC432F435F8AB3C19B6AE77A258A43</t>
  </si>
  <si>
    <t>6D6B4ECDD808F45D819C3ECF437ED386</t>
  </si>
  <si>
    <t>6D6B4ECDD808F45D1646E19509F871AD</t>
  </si>
  <si>
    <t>6D6B4ECDD808F45D7C79613142F85135</t>
  </si>
  <si>
    <t>E89E8203DE62FFC3B1DFB4A86D13F005</t>
  </si>
  <si>
    <t>E89E8203DE62FFC373A4B5EFCEF87214</t>
  </si>
  <si>
    <t>85FBECAB064B0EFAA80A4B8800470F1F</t>
  </si>
  <si>
    <t>85FBECAB064B0EFA807CA7945E964761</t>
  </si>
  <si>
    <t>85FBECAB064B0EFAD5F82E1869C7E66B</t>
  </si>
  <si>
    <t>85FBECAB064B0EFAA295B7180FEE6A25</t>
  </si>
  <si>
    <t>74FC3D001A2DA673F544BC526C090BCA</t>
  </si>
  <si>
    <t>74FC3D001A2DA6731528ED7C600EBF6C</t>
  </si>
  <si>
    <t>8732AC7348E61FB5F9DA9FA31F0D87E0</t>
  </si>
  <si>
    <t>8732AC7348E61FB5876D2477B10A6DFC</t>
  </si>
  <si>
    <t>20F10E03BD469C2B105F485911ED4E5E</t>
  </si>
  <si>
    <t>20F10E03BD469C2B6DD1D0701182FF25</t>
  </si>
  <si>
    <t>20F10E03BD469C2BE95E0F0D3307D241</t>
  </si>
  <si>
    <t>26AB6AC974BF862128E3A8681B077BFD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</si>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</sst>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983"/>
  <sheetViews>
    <sheetView tabSelected="1" topLeftCell="A2" workbookViewId="0"/>
  </sheetViews>
  <sheetFormatPr baseColWidth="10" defaultColWidth="9.140625" defaultRowHeight="1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0.2851562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3" t="s">
        <v>100</v>
      </c>
    </row>
    <row r="9" spans="1:34" ht="45" customHeight="1">
      <c r="A9" s="3" t="s">
        <v>101</v>
      </c>
      <c r="B9" s="3" t="s">
        <v>82</v>
      </c>
      <c r="C9" s="3" t="s">
        <v>83</v>
      </c>
      <c r="D9" s="3" t="s">
        <v>84</v>
      </c>
      <c r="E9" s="3" t="s">
        <v>102</v>
      </c>
      <c r="F9" s="3" t="s">
        <v>103</v>
      </c>
      <c r="G9" s="3" t="s">
        <v>104</v>
      </c>
      <c r="H9" s="3" t="s">
        <v>104</v>
      </c>
      <c r="I9" s="3" t="s">
        <v>89</v>
      </c>
      <c r="J9" s="3" t="s">
        <v>105</v>
      </c>
      <c r="K9" s="3" t="s">
        <v>106</v>
      </c>
      <c r="L9" s="3" t="s">
        <v>107</v>
      </c>
      <c r="M9" s="3" t="s">
        <v>108</v>
      </c>
      <c r="N9" s="3" t="s">
        <v>109</v>
      </c>
      <c r="O9" s="3" t="s">
        <v>95</v>
      </c>
      <c r="P9" s="3" t="s">
        <v>110</v>
      </c>
      <c r="Q9" s="3" t="s">
        <v>95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98</v>
      </c>
      <c r="AF9" s="3" t="s">
        <v>99</v>
      </c>
      <c r="AG9" s="3" t="s">
        <v>99</v>
      </c>
      <c r="AH9" s="3" t="s">
        <v>100</v>
      </c>
    </row>
    <row r="10" spans="1:34" ht="45" customHeight="1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102</v>
      </c>
      <c r="F10" s="3" t="s">
        <v>113</v>
      </c>
      <c r="G10" s="3" t="s">
        <v>114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118</v>
      </c>
      <c r="M10" s="3" t="s">
        <v>108</v>
      </c>
      <c r="N10" s="3" t="s">
        <v>119</v>
      </c>
      <c r="O10" s="3" t="s">
        <v>95</v>
      </c>
      <c r="P10" s="3" t="s">
        <v>120</v>
      </c>
      <c r="Q10" s="3" t="s">
        <v>95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98</v>
      </c>
      <c r="AF10" s="3" t="s">
        <v>99</v>
      </c>
      <c r="AG10" s="3" t="s">
        <v>99</v>
      </c>
      <c r="AH10" s="3" t="s">
        <v>100</v>
      </c>
    </row>
    <row r="11" spans="1:34" ht="45" customHeight="1">
      <c r="A11" s="3" t="s">
        <v>122</v>
      </c>
      <c r="B11" s="3" t="s">
        <v>82</v>
      </c>
      <c r="C11" s="3" t="s">
        <v>83</v>
      </c>
      <c r="D11" s="3" t="s">
        <v>84</v>
      </c>
      <c r="E11" s="3" t="s">
        <v>102</v>
      </c>
      <c r="F11" s="3" t="s">
        <v>123</v>
      </c>
      <c r="G11" s="3" t="s">
        <v>114</v>
      </c>
      <c r="H11" s="3" t="s">
        <v>114</v>
      </c>
      <c r="I11" s="3" t="s">
        <v>124</v>
      </c>
      <c r="J11" s="3" t="s">
        <v>125</v>
      </c>
      <c r="K11" s="3" t="s">
        <v>126</v>
      </c>
      <c r="L11" s="3" t="s">
        <v>127</v>
      </c>
      <c r="M11" s="3" t="s">
        <v>93</v>
      </c>
      <c r="N11" s="3" t="s">
        <v>119</v>
      </c>
      <c r="O11" s="3" t="s">
        <v>95</v>
      </c>
      <c r="P11" s="3" t="s">
        <v>128</v>
      </c>
      <c r="Q11" s="3" t="s">
        <v>95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98</v>
      </c>
      <c r="AF11" s="3" t="s">
        <v>99</v>
      </c>
      <c r="AG11" s="3" t="s">
        <v>99</v>
      </c>
      <c r="AH11" s="3" t="s">
        <v>100</v>
      </c>
    </row>
    <row r="12" spans="1:34" ht="45" customHeight="1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102</v>
      </c>
      <c r="F12" s="3" t="s">
        <v>131</v>
      </c>
      <c r="G12" s="3" t="s">
        <v>114</v>
      </c>
      <c r="H12" s="3" t="s">
        <v>114</v>
      </c>
      <c r="I12" s="3" t="s">
        <v>124</v>
      </c>
      <c r="J12" s="3" t="s">
        <v>132</v>
      </c>
      <c r="K12" s="3" t="s">
        <v>133</v>
      </c>
      <c r="L12" s="3" t="s">
        <v>134</v>
      </c>
      <c r="M12" s="3" t="s">
        <v>93</v>
      </c>
      <c r="N12" s="3" t="s">
        <v>119</v>
      </c>
      <c r="O12" s="3" t="s">
        <v>95</v>
      </c>
      <c r="P12" s="3" t="s">
        <v>120</v>
      </c>
      <c r="Q12" s="3" t="s">
        <v>95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98</v>
      </c>
      <c r="AF12" s="3" t="s">
        <v>99</v>
      </c>
      <c r="AG12" s="3" t="s">
        <v>99</v>
      </c>
      <c r="AH12" s="3" t="s">
        <v>100</v>
      </c>
    </row>
    <row r="13" spans="1:34" ht="45" customHeight="1">
      <c r="A13" s="3" t="s">
        <v>136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</v>
      </c>
      <c r="G13" s="3" t="s">
        <v>137</v>
      </c>
      <c r="H13" s="3" t="s">
        <v>137</v>
      </c>
      <c r="I13" s="3" t="s">
        <v>124</v>
      </c>
      <c r="J13" s="3" t="s">
        <v>138</v>
      </c>
      <c r="K13" s="3" t="s">
        <v>139</v>
      </c>
      <c r="L13" s="3" t="s">
        <v>140</v>
      </c>
      <c r="M13" s="3" t="s">
        <v>108</v>
      </c>
      <c r="N13" s="3" t="s">
        <v>141</v>
      </c>
      <c r="O13" s="3" t="s">
        <v>95</v>
      </c>
      <c r="P13" s="3" t="s">
        <v>142</v>
      </c>
      <c r="Q13" s="3" t="s">
        <v>95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98</v>
      </c>
      <c r="AF13" s="3" t="s">
        <v>99</v>
      </c>
      <c r="AG13" s="3" t="s">
        <v>99</v>
      </c>
      <c r="AH13" s="3" t="s">
        <v>100</v>
      </c>
    </row>
    <row r="14" spans="1:34" ht="45" customHeight="1">
      <c r="A14" s="3" t="s">
        <v>144</v>
      </c>
      <c r="B14" s="3" t="s">
        <v>82</v>
      </c>
      <c r="C14" s="3" t="s">
        <v>83</v>
      </c>
      <c r="D14" s="3" t="s">
        <v>84</v>
      </c>
      <c r="E14" s="3" t="s">
        <v>102</v>
      </c>
      <c r="F14" s="3" t="s">
        <v>145</v>
      </c>
      <c r="G14" s="3" t="s">
        <v>114</v>
      </c>
      <c r="H14" s="3" t="s">
        <v>114</v>
      </c>
      <c r="I14" s="3" t="s">
        <v>124</v>
      </c>
      <c r="J14" s="3" t="s">
        <v>146</v>
      </c>
      <c r="K14" s="3" t="s">
        <v>147</v>
      </c>
      <c r="L14" s="3" t="s">
        <v>148</v>
      </c>
      <c r="M14" s="3" t="s">
        <v>93</v>
      </c>
      <c r="N14" s="3" t="s">
        <v>119</v>
      </c>
      <c r="O14" s="3" t="s">
        <v>95</v>
      </c>
      <c r="P14" s="3" t="s">
        <v>120</v>
      </c>
      <c r="Q14" s="3" t="s">
        <v>95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98</v>
      </c>
      <c r="AF14" s="3" t="s">
        <v>99</v>
      </c>
      <c r="AG14" s="3" t="s">
        <v>99</v>
      </c>
      <c r="AH14" s="3" t="s">
        <v>100</v>
      </c>
    </row>
    <row r="15" spans="1:34" ht="45" customHeight="1">
      <c r="A15" s="3" t="s">
        <v>150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151</v>
      </c>
      <c r="G15" s="3" t="s">
        <v>152</v>
      </c>
      <c r="H15" s="3" t="s">
        <v>152</v>
      </c>
      <c r="I15" s="3" t="s">
        <v>124</v>
      </c>
      <c r="J15" s="3" t="s">
        <v>153</v>
      </c>
      <c r="K15" s="3" t="s">
        <v>154</v>
      </c>
      <c r="L15" s="3" t="s">
        <v>155</v>
      </c>
      <c r="M15" s="3" t="s">
        <v>108</v>
      </c>
      <c r="N15" s="3" t="s">
        <v>156</v>
      </c>
      <c r="O15" s="3" t="s">
        <v>95</v>
      </c>
      <c r="P15" s="3" t="s">
        <v>157</v>
      </c>
      <c r="Q15" s="3" t="s">
        <v>95</v>
      </c>
      <c r="R15" s="3" t="s">
        <v>158</v>
      </c>
      <c r="S15" s="3" t="s">
        <v>158</v>
      </c>
      <c r="T15" s="3" t="s">
        <v>158</v>
      </c>
      <c r="U15" s="3" t="s">
        <v>158</v>
      </c>
      <c r="V15" s="3" t="s">
        <v>158</v>
      </c>
      <c r="W15" s="3" t="s">
        <v>158</v>
      </c>
      <c r="X15" s="3" t="s">
        <v>158</v>
      </c>
      <c r="Y15" s="3" t="s">
        <v>158</v>
      </c>
      <c r="Z15" s="3" t="s">
        <v>158</v>
      </c>
      <c r="AA15" s="3" t="s">
        <v>158</v>
      </c>
      <c r="AB15" s="3" t="s">
        <v>158</v>
      </c>
      <c r="AC15" s="3" t="s">
        <v>158</v>
      </c>
      <c r="AD15" s="3" t="s">
        <v>158</v>
      </c>
      <c r="AE15" s="3" t="s">
        <v>98</v>
      </c>
      <c r="AF15" s="3" t="s">
        <v>99</v>
      </c>
      <c r="AG15" s="3" t="s">
        <v>99</v>
      </c>
      <c r="AH15" s="3" t="s">
        <v>100</v>
      </c>
    </row>
    <row r="16" spans="1:34" ht="45" customHeight="1">
      <c r="A16" s="3" t="s">
        <v>159</v>
      </c>
      <c r="B16" s="3" t="s">
        <v>82</v>
      </c>
      <c r="C16" s="3" t="s">
        <v>83</v>
      </c>
      <c r="D16" s="3" t="s">
        <v>84</v>
      </c>
      <c r="E16" s="3" t="s">
        <v>102</v>
      </c>
      <c r="F16" s="3" t="s">
        <v>160</v>
      </c>
      <c r="G16" s="3" t="s">
        <v>114</v>
      </c>
      <c r="H16" s="3" t="s">
        <v>114</v>
      </c>
      <c r="I16" s="3" t="s">
        <v>124</v>
      </c>
      <c r="J16" s="3" t="s">
        <v>161</v>
      </c>
      <c r="K16" s="3" t="s">
        <v>162</v>
      </c>
      <c r="L16" s="3" t="s">
        <v>163</v>
      </c>
      <c r="M16" s="3" t="s">
        <v>108</v>
      </c>
      <c r="N16" s="3" t="s">
        <v>119</v>
      </c>
      <c r="O16" s="3" t="s">
        <v>95</v>
      </c>
      <c r="P16" s="3" t="s">
        <v>164</v>
      </c>
      <c r="Q16" s="3" t="s">
        <v>95</v>
      </c>
      <c r="R16" s="3" t="s">
        <v>165</v>
      </c>
      <c r="S16" s="3" t="s">
        <v>165</v>
      </c>
      <c r="T16" s="3" t="s">
        <v>165</v>
      </c>
      <c r="U16" s="3" t="s">
        <v>165</v>
      </c>
      <c r="V16" s="3" t="s">
        <v>165</v>
      </c>
      <c r="W16" s="3" t="s">
        <v>165</v>
      </c>
      <c r="X16" s="3" t="s">
        <v>165</v>
      </c>
      <c r="Y16" s="3" t="s">
        <v>165</v>
      </c>
      <c r="Z16" s="3" t="s">
        <v>165</v>
      </c>
      <c r="AA16" s="3" t="s">
        <v>165</v>
      </c>
      <c r="AB16" s="3" t="s">
        <v>165</v>
      </c>
      <c r="AC16" s="3" t="s">
        <v>165</v>
      </c>
      <c r="AD16" s="3" t="s">
        <v>165</v>
      </c>
      <c r="AE16" s="3" t="s">
        <v>98</v>
      </c>
      <c r="AF16" s="3" t="s">
        <v>99</v>
      </c>
      <c r="AG16" s="3" t="s">
        <v>99</v>
      </c>
      <c r="AH16" s="3" t="s">
        <v>100</v>
      </c>
    </row>
    <row r="17" spans="1:34" ht="45" customHeight="1">
      <c r="A17" s="3" t="s">
        <v>166</v>
      </c>
      <c r="B17" s="3" t="s">
        <v>82</v>
      </c>
      <c r="C17" s="3" t="s">
        <v>83</v>
      </c>
      <c r="D17" s="3" t="s">
        <v>84</v>
      </c>
      <c r="E17" s="3" t="s">
        <v>102</v>
      </c>
      <c r="F17" s="3" t="s">
        <v>167</v>
      </c>
      <c r="G17" s="3" t="s">
        <v>114</v>
      </c>
      <c r="H17" s="3" t="s">
        <v>114</v>
      </c>
      <c r="I17" s="3" t="s">
        <v>124</v>
      </c>
      <c r="J17" s="3" t="s">
        <v>168</v>
      </c>
      <c r="K17" s="3" t="s">
        <v>169</v>
      </c>
      <c r="L17" s="3" t="s">
        <v>170</v>
      </c>
      <c r="M17" s="3" t="s">
        <v>108</v>
      </c>
      <c r="N17" s="3" t="s">
        <v>119</v>
      </c>
      <c r="O17" s="3" t="s">
        <v>95</v>
      </c>
      <c r="P17" s="3" t="s">
        <v>120</v>
      </c>
      <c r="Q17" s="3" t="s">
        <v>95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98</v>
      </c>
      <c r="AF17" s="3" t="s">
        <v>99</v>
      </c>
      <c r="AG17" s="3" t="s">
        <v>99</v>
      </c>
      <c r="AH17" s="3" t="s">
        <v>100</v>
      </c>
    </row>
    <row r="18" spans="1:34" ht="45" customHeight="1">
      <c r="A18" s="3" t="s">
        <v>172</v>
      </c>
      <c r="B18" s="3" t="s">
        <v>82</v>
      </c>
      <c r="C18" s="3" t="s">
        <v>83</v>
      </c>
      <c r="D18" s="3" t="s">
        <v>84</v>
      </c>
      <c r="E18" s="3" t="s">
        <v>102</v>
      </c>
      <c r="F18" s="3" t="s">
        <v>173</v>
      </c>
      <c r="G18" s="3" t="s">
        <v>114</v>
      </c>
      <c r="H18" s="3" t="s">
        <v>114</v>
      </c>
      <c r="I18" s="3" t="s">
        <v>124</v>
      </c>
      <c r="J18" s="3" t="s">
        <v>174</v>
      </c>
      <c r="K18" s="3" t="s">
        <v>175</v>
      </c>
      <c r="L18" s="3" t="s">
        <v>133</v>
      </c>
      <c r="M18" s="3" t="s">
        <v>108</v>
      </c>
      <c r="N18" s="3" t="s">
        <v>119</v>
      </c>
      <c r="O18" s="3" t="s">
        <v>95</v>
      </c>
      <c r="P18" s="3" t="s">
        <v>120</v>
      </c>
      <c r="Q18" s="3" t="s">
        <v>95</v>
      </c>
      <c r="R18" s="3" t="s">
        <v>176</v>
      </c>
      <c r="S18" s="3" t="s">
        <v>176</v>
      </c>
      <c r="T18" s="3" t="s">
        <v>176</v>
      </c>
      <c r="U18" s="3" t="s">
        <v>176</v>
      </c>
      <c r="V18" s="3" t="s">
        <v>176</v>
      </c>
      <c r="W18" s="3" t="s">
        <v>176</v>
      </c>
      <c r="X18" s="3" t="s">
        <v>176</v>
      </c>
      <c r="Y18" s="3" t="s">
        <v>176</v>
      </c>
      <c r="Z18" s="3" t="s">
        <v>176</v>
      </c>
      <c r="AA18" s="3" t="s">
        <v>176</v>
      </c>
      <c r="AB18" s="3" t="s">
        <v>176</v>
      </c>
      <c r="AC18" s="3" t="s">
        <v>176</v>
      </c>
      <c r="AD18" s="3" t="s">
        <v>176</v>
      </c>
      <c r="AE18" s="3" t="s">
        <v>98</v>
      </c>
      <c r="AF18" s="3" t="s">
        <v>99</v>
      </c>
      <c r="AG18" s="3" t="s">
        <v>99</v>
      </c>
      <c r="AH18" s="3" t="s">
        <v>100</v>
      </c>
    </row>
    <row r="19" spans="1:34" ht="45" customHeight="1">
      <c r="A19" s="3" t="s">
        <v>177</v>
      </c>
      <c r="B19" s="3" t="s">
        <v>82</v>
      </c>
      <c r="C19" s="3" t="s">
        <v>83</v>
      </c>
      <c r="D19" s="3" t="s">
        <v>84</v>
      </c>
      <c r="E19" s="3" t="s">
        <v>102</v>
      </c>
      <c r="F19" s="3" t="s">
        <v>178</v>
      </c>
      <c r="G19" s="3" t="s">
        <v>114</v>
      </c>
      <c r="H19" s="3" t="s">
        <v>114</v>
      </c>
      <c r="I19" s="3" t="s">
        <v>124</v>
      </c>
      <c r="J19" s="3" t="s">
        <v>179</v>
      </c>
      <c r="K19" s="3" t="s">
        <v>180</v>
      </c>
      <c r="L19" s="3" t="s">
        <v>181</v>
      </c>
      <c r="M19" s="3" t="s">
        <v>93</v>
      </c>
      <c r="N19" s="3" t="s">
        <v>119</v>
      </c>
      <c r="O19" s="3" t="s">
        <v>95</v>
      </c>
      <c r="P19" s="3" t="s">
        <v>120</v>
      </c>
      <c r="Q19" s="3" t="s">
        <v>95</v>
      </c>
      <c r="R19" s="3" t="s">
        <v>182</v>
      </c>
      <c r="S19" s="3" t="s">
        <v>182</v>
      </c>
      <c r="T19" s="3" t="s">
        <v>182</v>
      </c>
      <c r="U19" s="3" t="s">
        <v>182</v>
      </c>
      <c r="V19" s="3" t="s">
        <v>182</v>
      </c>
      <c r="W19" s="3" t="s">
        <v>182</v>
      </c>
      <c r="X19" s="3" t="s">
        <v>182</v>
      </c>
      <c r="Y19" s="3" t="s">
        <v>182</v>
      </c>
      <c r="Z19" s="3" t="s">
        <v>182</v>
      </c>
      <c r="AA19" s="3" t="s">
        <v>182</v>
      </c>
      <c r="AB19" s="3" t="s">
        <v>182</v>
      </c>
      <c r="AC19" s="3" t="s">
        <v>182</v>
      </c>
      <c r="AD19" s="3" t="s">
        <v>182</v>
      </c>
      <c r="AE19" s="3" t="s">
        <v>98</v>
      </c>
      <c r="AF19" s="3" t="s">
        <v>99</v>
      </c>
      <c r="AG19" s="3" t="s">
        <v>99</v>
      </c>
      <c r="AH19" s="3" t="s">
        <v>100</v>
      </c>
    </row>
    <row r="20" spans="1:34" ht="45" customHeight="1">
      <c r="A20" s="3" t="s">
        <v>183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184</v>
      </c>
      <c r="G20" s="3" t="s">
        <v>185</v>
      </c>
      <c r="H20" s="3" t="s">
        <v>185</v>
      </c>
      <c r="I20" s="3" t="s">
        <v>186</v>
      </c>
      <c r="J20" s="3" t="s">
        <v>187</v>
      </c>
      <c r="K20" s="3" t="s">
        <v>126</v>
      </c>
      <c r="L20" s="3" t="s">
        <v>188</v>
      </c>
      <c r="M20" s="3" t="s">
        <v>93</v>
      </c>
      <c r="N20" s="3" t="s">
        <v>189</v>
      </c>
      <c r="O20" s="3" t="s">
        <v>95</v>
      </c>
      <c r="P20" s="3" t="s">
        <v>190</v>
      </c>
      <c r="Q20" s="3" t="s">
        <v>95</v>
      </c>
      <c r="R20" s="3" t="s">
        <v>191</v>
      </c>
      <c r="S20" s="3" t="s">
        <v>191</v>
      </c>
      <c r="T20" s="3" t="s">
        <v>191</v>
      </c>
      <c r="U20" s="3" t="s">
        <v>191</v>
      </c>
      <c r="V20" s="3" t="s">
        <v>191</v>
      </c>
      <c r="W20" s="3" t="s">
        <v>191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3" t="s">
        <v>191</v>
      </c>
      <c r="AE20" s="3" t="s">
        <v>98</v>
      </c>
      <c r="AF20" s="3" t="s">
        <v>99</v>
      </c>
      <c r="AG20" s="3" t="s">
        <v>99</v>
      </c>
      <c r="AH20" s="3" t="s">
        <v>100</v>
      </c>
    </row>
    <row r="21" spans="1:34" ht="45" customHeight="1">
      <c r="A21" s="3" t="s">
        <v>192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193</v>
      </c>
      <c r="G21" s="3" t="s">
        <v>194</v>
      </c>
      <c r="H21" s="3" t="s">
        <v>194</v>
      </c>
      <c r="I21" s="3" t="s">
        <v>186</v>
      </c>
      <c r="J21" s="3" t="s">
        <v>195</v>
      </c>
      <c r="K21" s="3" t="s">
        <v>196</v>
      </c>
      <c r="L21" s="3" t="s">
        <v>197</v>
      </c>
      <c r="M21" s="3" t="s">
        <v>93</v>
      </c>
      <c r="N21" s="3" t="s">
        <v>198</v>
      </c>
      <c r="O21" s="3" t="s">
        <v>95</v>
      </c>
      <c r="P21" s="3" t="s">
        <v>199</v>
      </c>
      <c r="Q21" s="3" t="s">
        <v>95</v>
      </c>
      <c r="R21" s="3" t="s">
        <v>200</v>
      </c>
      <c r="S21" s="3" t="s">
        <v>200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200</v>
      </c>
      <c r="Y21" s="3" t="s">
        <v>200</v>
      </c>
      <c r="Z21" s="3" t="s">
        <v>200</v>
      </c>
      <c r="AA21" s="3" t="s">
        <v>200</v>
      </c>
      <c r="AB21" s="3" t="s">
        <v>200</v>
      </c>
      <c r="AC21" s="3" t="s">
        <v>200</v>
      </c>
      <c r="AD21" s="3" t="s">
        <v>200</v>
      </c>
      <c r="AE21" s="3" t="s">
        <v>98</v>
      </c>
      <c r="AF21" s="3" t="s">
        <v>99</v>
      </c>
      <c r="AG21" s="3" t="s">
        <v>99</v>
      </c>
      <c r="AH21" s="3" t="s">
        <v>100</v>
      </c>
    </row>
    <row r="22" spans="1:34" ht="45" customHeight="1">
      <c r="A22" s="3" t="s">
        <v>201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202</v>
      </c>
      <c r="G22" s="3" t="s">
        <v>203</v>
      </c>
      <c r="H22" s="3" t="s">
        <v>203</v>
      </c>
      <c r="I22" s="3" t="s">
        <v>204</v>
      </c>
      <c r="J22" s="3" t="s">
        <v>205</v>
      </c>
      <c r="K22" s="3" t="s">
        <v>206</v>
      </c>
      <c r="L22" s="3" t="s">
        <v>148</v>
      </c>
      <c r="M22" s="3" t="s">
        <v>108</v>
      </c>
      <c r="N22" s="3" t="s">
        <v>207</v>
      </c>
      <c r="O22" s="3" t="s">
        <v>95</v>
      </c>
      <c r="P22" s="3" t="s">
        <v>208</v>
      </c>
      <c r="Q22" s="3" t="s">
        <v>95</v>
      </c>
      <c r="R22" s="3" t="s">
        <v>209</v>
      </c>
      <c r="S22" s="3" t="s">
        <v>209</v>
      </c>
      <c r="T22" s="3" t="s">
        <v>209</v>
      </c>
      <c r="U22" s="3" t="s">
        <v>209</v>
      </c>
      <c r="V22" s="3" t="s">
        <v>209</v>
      </c>
      <c r="W22" s="3" t="s">
        <v>209</v>
      </c>
      <c r="X22" s="3" t="s">
        <v>209</v>
      </c>
      <c r="Y22" s="3" t="s">
        <v>209</v>
      </c>
      <c r="Z22" s="3" t="s">
        <v>209</v>
      </c>
      <c r="AA22" s="3" t="s">
        <v>209</v>
      </c>
      <c r="AB22" s="3" t="s">
        <v>209</v>
      </c>
      <c r="AC22" s="3" t="s">
        <v>209</v>
      </c>
      <c r="AD22" s="3" t="s">
        <v>209</v>
      </c>
      <c r="AE22" s="3" t="s">
        <v>98</v>
      </c>
      <c r="AF22" s="3" t="s">
        <v>99</v>
      </c>
      <c r="AG22" s="3" t="s">
        <v>99</v>
      </c>
      <c r="AH22" s="3" t="s">
        <v>100</v>
      </c>
    </row>
    <row r="23" spans="1:34" ht="45" customHeight="1">
      <c r="A23" s="3" t="s">
        <v>210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211</v>
      </c>
      <c r="G23" s="3" t="s">
        <v>212</v>
      </c>
      <c r="H23" s="3" t="s">
        <v>212</v>
      </c>
      <c r="I23" s="3" t="s">
        <v>204</v>
      </c>
      <c r="J23" s="3" t="s">
        <v>213</v>
      </c>
      <c r="K23" s="3" t="s">
        <v>214</v>
      </c>
      <c r="L23" s="3" t="s">
        <v>215</v>
      </c>
      <c r="M23" s="3" t="s">
        <v>93</v>
      </c>
      <c r="N23" s="3" t="s">
        <v>216</v>
      </c>
      <c r="O23" s="3" t="s">
        <v>95</v>
      </c>
      <c r="P23" s="3" t="s">
        <v>217</v>
      </c>
      <c r="Q23" s="3" t="s">
        <v>95</v>
      </c>
      <c r="R23" s="3" t="s">
        <v>218</v>
      </c>
      <c r="S23" s="3" t="s">
        <v>218</v>
      </c>
      <c r="T23" s="3" t="s">
        <v>218</v>
      </c>
      <c r="U23" s="3" t="s">
        <v>218</v>
      </c>
      <c r="V23" s="3" t="s">
        <v>218</v>
      </c>
      <c r="W23" s="3" t="s">
        <v>218</v>
      </c>
      <c r="X23" s="3" t="s">
        <v>218</v>
      </c>
      <c r="Y23" s="3" t="s">
        <v>218</v>
      </c>
      <c r="Z23" s="3" t="s">
        <v>218</v>
      </c>
      <c r="AA23" s="3" t="s">
        <v>218</v>
      </c>
      <c r="AB23" s="3" t="s">
        <v>218</v>
      </c>
      <c r="AC23" s="3" t="s">
        <v>218</v>
      </c>
      <c r="AD23" s="3" t="s">
        <v>218</v>
      </c>
      <c r="AE23" s="3" t="s">
        <v>98</v>
      </c>
      <c r="AF23" s="3" t="s">
        <v>99</v>
      </c>
      <c r="AG23" s="3" t="s">
        <v>99</v>
      </c>
      <c r="AH23" s="3" t="s">
        <v>100</v>
      </c>
    </row>
    <row r="24" spans="1:34" ht="45" customHeight="1">
      <c r="A24" s="3" t="s">
        <v>219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220</v>
      </c>
      <c r="G24" s="3" t="s">
        <v>221</v>
      </c>
      <c r="H24" s="3" t="s">
        <v>221</v>
      </c>
      <c r="I24" s="3" t="s">
        <v>186</v>
      </c>
      <c r="J24" s="3" t="s">
        <v>222</v>
      </c>
      <c r="K24" s="3" t="s">
        <v>223</v>
      </c>
      <c r="L24" s="3" t="s">
        <v>224</v>
      </c>
      <c r="M24" s="3" t="s">
        <v>93</v>
      </c>
      <c r="N24" s="3" t="s">
        <v>225</v>
      </c>
      <c r="O24" s="3" t="s">
        <v>95</v>
      </c>
      <c r="P24" s="3" t="s">
        <v>226</v>
      </c>
      <c r="Q24" s="3" t="s">
        <v>95</v>
      </c>
      <c r="R24" s="3" t="s">
        <v>227</v>
      </c>
      <c r="S24" s="3" t="s">
        <v>227</v>
      </c>
      <c r="T24" s="3" t="s">
        <v>227</v>
      </c>
      <c r="U24" s="3" t="s">
        <v>227</v>
      </c>
      <c r="V24" s="3" t="s">
        <v>227</v>
      </c>
      <c r="W24" s="3" t="s">
        <v>227</v>
      </c>
      <c r="X24" s="3" t="s">
        <v>227</v>
      </c>
      <c r="Y24" s="3" t="s">
        <v>227</v>
      </c>
      <c r="Z24" s="3" t="s">
        <v>227</v>
      </c>
      <c r="AA24" s="3" t="s">
        <v>227</v>
      </c>
      <c r="AB24" s="3" t="s">
        <v>227</v>
      </c>
      <c r="AC24" s="3" t="s">
        <v>227</v>
      </c>
      <c r="AD24" s="3" t="s">
        <v>227</v>
      </c>
      <c r="AE24" s="3" t="s">
        <v>98</v>
      </c>
      <c r="AF24" s="3" t="s">
        <v>99</v>
      </c>
      <c r="AG24" s="3" t="s">
        <v>99</v>
      </c>
      <c r="AH24" s="3" t="s">
        <v>100</v>
      </c>
    </row>
    <row r="25" spans="1:34" ht="45" customHeight="1">
      <c r="A25" s="3" t="s">
        <v>228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229</v>
      </c>
      <c r="G25" s="3" t="s">
        <v>230</v>
      </c>
      <c r="H25" s="3" t="s">
        <v>230</v>
      </c>
      <c r="I25" s="3" t="s">
        <v>204</v>
      </c>
      <c r="J25" s="3" t="s">
        <v>231</v>
      </c>
      <c r="K25" s="3" t="s">
        <v>232</v>
      </c>
      <c r="L25" s="3" t="s">
        <v>233</v>
      </c>
      <c r="M25" s="3" t="s">
        <v>108</v>
      </c>
      <c r="N25" s="3" t="s">
        <v>234</v>
      </c>
      <c r="O25" s="3" t="s">
        <v>95</v>
      </c>
      <c r="P25" s="3" t="s">
        <v>235</v>
      </c>
      <c r="Q25" s="3" t="s">
        <v>95</v>
      </c>
      <c r="R25" s="3" t="s">
        <v>236</v>
      </c>
      <c r="S25" s="3" t="s">
        <v>236</v>
      </c>
      <c r="T25" s="3" t="s">
        <v>236</v>
      </c>
      <c r="U25" s="3" t="s">
        <v>236</v>
      </c>
      <c r="V25" s="3" t="s">
        <v>236</v>
      </c>
      <c r="W25" s="3" t="s">
        <v>236</v>
      </c>
      <c r="X25" s="3" t="s">
        <v>236</v>
      </c>
      <c r="Y25" s="3" t="s">
        <v>236</v>
      </c>
      <c r="Z25" s="3" t="s">
        <v>236</v>
      </c>
      <c r="AA25" s="3" t="s">
        <v>236</v>
      </c>
      <c r="AB25" s="3" t="s">
        <v>236</v>
      </c>
      <c r="AC25" s="3" t="s">
        <v>236</v>
      </c>
      <c r="AD25" s="3" t="s">
        <v>236</v>
      </c>
      <c r="AE25" s="3" t="s">
        <v>98</v>
      </c>
      <c r="AF25" s="3" t="s">
        <v>99</v>
      </c>
      <c r="AG25" s="3" t="s">
        <v>99</v>
      </c>
      <c r="AH25" s="3" t="s">
        <v>100</v>
      </c>
    </row>
    <row r="26" spans="1:34" ht="45" customHeight="1">
      <c r="A26" s="3" t="s">
        <v>237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238</v>
      </c>
      <c r="G26" s="3" t="s">
        <v>239</v>
      </c>
      <c r="H26" s="3" t="s">
        <v>239</v>
      </c>
      <c r="I26" s="3" t="s">
        <v>204</v>
      </c>
      <c r="J26" s="3" t="s">
        <v>240</v>
      </c>
      <c r="K26" s="3" t="s">
        <v>241</v>
      </c>
      <c r="L26" s="3" t="s">
        <v>242</v>
      </c>
      <c r="M26" s="3" t="s">
        <v>93</v>
      </c>
      <c r="N26" s="3" t="s">
        <v>243</v>
      </c>
      <c r="O26" s="3" t="s">
        <v>95</v>
      </c>
      <c r="P26" s="3" t="s">
        <v>244</v>
      </c>
      <c r="Q26" s="3" t="s">
        <v>95</v>
      </c>
      <c r="R26" s="3" t="s">
        <v>245</v>
      </c>
      <c r="S26" s="3" t="s">
        <v>245</v>
      </c>
      <c r="T26" s="3" t="s">
        <v>245</v>
      </c>
      <c r="U26" s="3" t="s">
        <v>245</v>
      </c>
      <c r="V26" s="3" t="s">
        <v>245</v>
      </c>
      <c r="W26" s="3" t="s">
        <v>245</v>
      </c>
      <c r="X26" s="3" t="s">
        <v>245</v>
      </c>
      <c r="Y26" s="3" t="s">
        <v>245</v>
      </c>
      <c r="Z26" s="3" t="s">
        <v>245</v>
      </c>
      <c r="AA26" s="3" t="s">
        <v>245</v>
      </c>
      <c r="AB26" s="3" t="s">
        <v>245</v>
      </c>
      <c r="AC26" s="3" t="s">
        <v>245</v>
      </c>
      <c r="AD26" s="3" t="s">
        <v>245</v>
      </c>
      <c r="AE26" s="3" t="s">
        <v>98</v>
      </c>
      <c r="AF26" s="3" t="s">
        <v>99</v>
      </c>
      <c r="AG26" s="3" t="s">
        <v>99</v>
      </c>
      <c r="AH26" s="3" t="s">
        <v>100</v>
      </c>
    </row>
    <row r="27" spans="1:34" ht="45" customHeight="1">
      <c r="A27" s="3" t="s">
        <v>246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247</v>
      </c>
      <c r="G27" s="3" t="s">
        <v>248</v>
      </c>
      <c r="H27" s="3" t="s">
        <v>248</v>
      </c>
      <c r="I27" s="3" t="s">
        <v>204</v>
      </c>
      <c r="J27" s="3" t="s">
        <v>249</v>
      </c>
      <c r="K27" s="3" t="s">
        <v>250</v>
      </c>
      <c r="L27" s="3" t="s">
        <v>251</v>
      </c>
      <c r="M27" s="3" t="s">
        <v>93</v>
      </c>
      <c r="N27" s="3" t="s">
        <v>252</v>
      </c>
      <c r="O27" s="3" t="s">
        <v>95</v>
      </c>
      <c r="P27" s="3" t="s">
        <v>253</v>
      </c>
      <c r="Q27" s="3" t="s">
        <v>95</v>
      </c>
      <c r="R27" s="3" t="s">
        <v>254</v>
      </c>
      <c r="S27" s="3" t="s">
        <v>254</v>
      </c>
      <c r="T27" s="3" t="s">
        <v>254</v>
      </c>
      <c r="U27" s="3" t="s">
        <v>254</v>
      </c>
      <c r="V27" s="3" t="s">
        <v>254</v>
      </c>
      <c r="W27" s="3" t="s">
        <v>254</v>
      </c>
      <c r="X27" s="3" t="s">
        <v>254</v>
      </c>
      <c r="Y27" s="3" t="s">
        <v>254</v>
      </c>
      <c r="Z27" s="3" t="s">
        <v>254</v>
      </c>
      <c r="AA27" s="3" t="s">
        <v>254</v>
      </c>
      <c r="AB27" s="3" t="s">
        <v>254</v>
      </c>
      <c r="AC27" s="3" t="s">
        <v>254</v>
      </c>
      <c r="AD27" s="3" t="s">
        <v>254</v>
      </c>
      <c r="AE27" s="3" t="s">
        <v>98</v>
      </c>
      <c r="AF27" s="3" t="s">
        <v>99</v>
      </c>
      <c r="AG27" s="3" t="s">
        <v>99</v>
      </c>
      <c r="AH27" s="3" t="s">
        <v>100</v>
      </c>
    </row>
    <row r="28" spans="1:34" ht="45" customHeight="1">
      <c r="A28" s="3" t="s">
        <v>255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256</v>
      </c>
      <c r="G28" s="3" t="s">
        <v>257</v>
      </c>
      <c r="H28" s="3" t="s">
        <v>257</v>
      </c>
      <c r="I28" s="3" t="s">
        <v>204</v>
      </c>
      <c r="J28" s="3" t="s">
        <v>258</v>
      </c>
      <c r="K28" s="3" t="s">
        <v>154</v>
      </c>
      <c r="L28" s="3" t="s">
        <v>259</v>
      </c>
      <c r="M28" s="3" t="s">
        <v>108</v>
      </c>
      <c r="N28" s="3" t="s">
        <v>260</v>
      </c>
      <c r="O28" s="3" t="s">
        <v>95</v>
      </c>
      <c r="P28" s="3" t="s">
        <v>261</v>
      </c>
      <c r="Q28" s="3" t="s">
        <v>95</v>
      </c>
      <c r="R28" s="3" t="s">
        <v>262</v>
      </c>
      <c r="S28" s="3" t="s">
        <v>262</v>
      </c>
      <c r="T28" s="3" t="s">
        <v>262</v>
      </c>
      <c r="U28" s="3" t="s">
        <v>262</v>
      </c>
      <c r="V28" s="3" t="s">
        <v>262</v>
      </c>
      <c r="W28" s="3" t="s">
        <v>262</v>
      </c>
      <c r="X28" s="3" t="s">
        <v>262</v>
      </c>
      <c r="Y28" s="3" t="s">
        <v>262</v>
      </c>
      <c r="Z28" s="3" t="s">
        <v>262</v>
      </c>
      <c r="AA28" s="3" t="s">
        <v>262</v>
      </c>
      <c r="AB28" s="3" t="s">
        <v>262</v>
      </c>
      <c r="AC28" s="3" t="s">
        <v>262</v>
      </c>
      <c r="AD28" s="3" t="s">
        <v>262</v>
      </c>
      <c r="AE28" s="3" t="s">
        <v>98</v>
      </c>
      <c r="AF28" s="3" t="s">
        <v>99</v>
      </c>
      <c r="AG28" s="3" t="s">
        <v>99</v>
      </c>
      <c r="AH28" s="3" t="s">
        <v>100</v>
      </c>
    </row>
    <row r="29" spans="1:34" ht="45" customHeight="1">
      <c r="A29" s="3" t="s">
        <v>263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264</v>
      </c>
      <c r="G29" s="3" t="s">
        <v>265</v>
      </c>
      <c r="H29" s="3" t="s">
        <v>265</v>
      </c>
      <c r="I29" s="3" t="s">
        <v>204</v>
      </c>
      <c r="J29" s="3" t="s">
        <v>266</v>
      </c>
      <c r="K29" s="3" t="s">
        <v>162</v>
      </c>
      <c r="L29" s="3" t="s">
        <v>148</v>
      </c>
      <c r="M29" s="3" t="s">
        <v>108</v>
      </c>
      <c r="N29" s="3" t="s">
        <v>267</v>
      </c>
      <c r="O29" s="3" t="s">
        <v>95</v>
      </c>
      <c r="P29" s="3" t="s">
        <v>268</v>
      </c>
      <c r="Q29" s="3" t="s">
        <v>95</v>
      </c>
      <c r="R29" s="3" t="s">
        <v>269</v>
      </c>
      <c r="S29" s="3" t="s">
        <v>269</v>
      </c>
      <c r="T29" s="3" t="s">
        <v>269</v>
      </c>
      <c r="U29" s="3" t="s">
        <v>269</v>
      </c>
      <c r="V29" s="3" t="s">
        <v>269</v>
      </c>
      <c r="W29" s="3" t="s">
        <v>269</v>
      </c>
      <c r="X29" s="3" t="s">
        <v>269</v>
      </c>
      <c r="Y29" s="3" t="s">
        <v>269</v>
      </c>
      <c r="Z29" s="3" t="s">
        <v>269</v>
      </c>
      <c r="AA29" s="3" t="s">
        <v>269</v>
      </c>
      <c r="AB29" s="3" t="s">
        <v>269</v>
      </c>
      <c r="AC29" s="3" t="s">
        <v>269</v>
      </c>
      <c r="AD29" s="3" t="s">
        <v>269</v>
      </c>
      <c r="AE29" s="3" t="s">
        <v>98</v>
      </c>
      <c r="AF29" s="3" t="s">
        <v>99</v>
      </c>
      <c r="AG29" s="3" t="s">
        <v>99</v>
      </c>
      <c r="AH29" s="3" t="s">
        <v>100</v>
      </c>
    </row>
    <row r="30" spans="1:34" ht="45" customHeight="1">
      <c r="A30" s="3" t="s">
        <v>270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271</v>
      </c>
      <c r="G30" s="3" t="s">
        <v>272</v>
      </c>
      <c r="H30" s="3" t="s">
        <v>272</v>
      </c>
      <c r="I30" s="3" t="s">
        <v>273</v>
      </c>
      <c r="J30" s="3" t="s">
        <v>274</v>
      </c>
      <c r="K30" s="3" t="s">
        <v>275</v>
      </c>
      <c r="L30" s="3" t="s">
        <v>100</v>
      </c>
      <c r="M30" s="3" t="s">
        <v>93</v>
      </c>
      <c r="N30" s="3" t="s">
        <v>276</v>
      </c>
      <c r="O30" s="3" t="s">
        <v>95</v>
      </c>
      <c r="P30" s="3" t="s">
        <v>277</v>
      </c>
      <c r="Q30" s="3" t="s">
        <v>95</v>
      </c>
      <c r="R30" s="3" t="s">
        <v>278</v>
      </c>
      <c r="S30" s="3" t="s">
        <v>278</v>
      </c>
      <c r="T30" s="3" t="s">
        <v>278</v>
      </c>
      <c r="U30" s="3" t="s">
        <v>278</v>
      </c>
      <c r="V30" s="3" t="s">
        <v>278</v>
      </c>
      <c r="W30" s="3" t="s">
        <v>278</v>
      </c>
      <c r="X30" s="3" t="s">
        <v>278</v>
      </c>
      <c r="Y30" s="3" t="s">
        <v>278</v>
      </c>
      <c r="Z30" s="3" t="s">
        <v>278</v>
      </c>
      <c r="AA30" s="3" t="s">
        <v>278</v>
      </c>
      <c r="AB30" s="3" t="s">
        <v>278</v>
      </c>
      <c r="AC30" s="3" t="s">
        <v>278</v>
      </c>
      <c r="AD30" s="3" t="s">
        <v>278</v>
      </c>
      <c r="AE30" s="3" t="s">
        <v>98</v>
      </c>
      <c r="AF30" s="3" t="s">
        <v>99</v>
      </c>
      <c r="AG30" s="3" t="s">
        <v>99</v>
      </c>
      <c r="AH30" s="3" t="s">
        <v>100</v>
      </c>
    </row>
    <row r="31" spans="1:34" ht="45" customHeight="1">
      <c r="A31" s="3" t="s">
        <v>279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280</v>
      </c>
      <c r="G31" s="3" t="s">
        <v>272</v>
      </c>
      <c r="H31" s="3" t="s">
        <v>272</v>
      </c>
      <c r="I31" s="3" t="s">
        <v>273</v>
      </c>
      <c r="J31" s="3" t="s">
        <v>281</v>
      </c>
      <c r="K31" s="3" t="s">
        <v>148</v>
      </c>
      <c r="L31" s="3" t="s">
        <v>282</v>
      </c>
      <c r="M31" s="3" t="s">
        <v>93</v>
      </c>
      <c r="N31" s="3" t="s">
        <v>276</v>
      </c>
      <c r="O31" s="3" t="s">
        <v>95</v>
      </c>
      <c r="P31" s="3" t="s">
        <v>277</v>
      </c>
      <c r="Q31" s="3" t="s">
        <v>95</v>
      </c>
      <c r="R31" s="3" t="s">
        <v>283</v>
      </c>
      <c r="S31" s="3" t="s">
        <v>283</v>
      </c>
      <c r="T31" s="3" t="s">
        <v>283</v>
      </c>
      <c r="U31" s="3" t="s">
        <v>283</v>
      </c>
      <c r="V31" s="3" t="s">
        <v>283</v>
      </c>
      <c r="W31" s="3" t="s">
        <v>283</v>
      </c>
      <c r="X31" s="3" t="s">
        <v>283</v>
      </c>
      <c r="Y31" s="3" t="s">
        <v>283</v>
      </c>
      <c r="Z31" s="3" t="s">
        <v>283</v>
      </c>
      <c r="AA31" s="3" t="s">
        <v>283</v>
      </c>
      <c r="AB31" s="3" t="s">
        <v>283</v>
      </c>
      <c r="AC31" s="3" t="s">
        <v>283</v>
      </c>
      <c r="AD31" s="3" t="s">
        <v>283</v>
      </c>
      <c r="AE31" s="3" t="s">
        <v>98</v>
      </c>
      <c r="AF31" s="3" t="s">
        <v>99</v>
      </c>
      <c r="AG31" s="3" t="s">
        <v>99</v>
      </c>
      <c r="AH31" s="3" t="s">
        <v>100</v>
      </c>
    </row>
    <row r="32" spans="1:34" ht="45" customHeight="1">
      <c r="A32" s="3" t="s">
        <v>284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285</v>
      </c>
      <c r="G32" s="3" t="s">
        <v>272</v>
      </c>
      <c r="H32" s="3" t="s">
        <v>272</v>
      </c>
      <c r="I32" s="3" t="s">
        <v>273</v>
      </c>
      <c r="J32" s="3" t="s">
        <v>286</v>
      </c>
      <c r="K32" s="3" t="s">
        <v>287</v>
      </c>
      <c r="L32" s="3" t="s">
        <v>288</v>
      </c>
      <c r="M32" s="3" t="s">
        <v>93</v>
      </c>
      <c r="N32" s="3" t="s">
        <v>276</v>
      </c>
      <c r="O32" s="3" t="s">
        <v>95</v>
      </c>
      <c r="P32" s="3" t="s">
        <v>277</v>
      </c>
      <c r="Q32" s="3" t="s">
        <v>95</v>
      </c>
      <c r="R32" s="3" t="s">
        <v>289</v>
      </c>
      <c r="S32" s="3" t="s">
        <v>289</v>
      </c>
      <c r="T32" s="3" t="s">
        <v>289</v>
      </c>
      <c r="U32" s="3" t="s">
        <v>289</v>
      </c>
      <c r="V32" s="3" t="s">
        <v>289</v>
      </c>
      <c r="W32" s="3" t="s">
        <v>289</v>
      </c>
      <c r="X32" s="3" t="s">
        <v>289</v>
      </c>
      <c r="Y32" s="3" t="s">
        <v>289</v>
      </c>
      <c r="Z32" s="3" t="s">
        <v>289</v>
      </c>
      <c r="AA32" s="3" t="s">
        <v>289</v>
      </c>
      <c r="AB32" s="3" t="s">
        <v>289</v>
      </c>
      <c r="AC32" s="3" t="s">
        <v>289</v>
      </c>
      <c r="AD32" s="3" t="s">
        <v>289</v>
      </c>
      <c r="AE32" s="3" t="s">
        <v>98</v>
      </c>
      <c r="AF32" s="3" t="s">
        <v>99</v>
      </c>
      <c r="AG32" s="3" t="s">
        <v>99</v>
      </c>
      <c r="AH32" s="3" t="s">
        <v>100</v>
      </c>
    </row>
    <row r="33" spans="1:34" ht="45" customHeight="1">
      <c r="A33" s="3" t="s">
        <v>290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291</v>
      </c>
      <c r="G33" s="3" t="s">
        <v>272</v>
      </c>
      <c r="H33" s="3" t="s">
        <v>272</v>
      </c>
      <c r="I33" s="3" t="s">
        <v>273</v>
      </c>
      <c r="J33" s="3" t="s">
        <v>292</v>
      </c>
      <c r="K33" s="3" t="s">
        <v>293</v>
      </c>
      <c r="L33" s="3" t="s">
        <v>250</v>
      </c>
      <c r="M33" s="3" t="s">
        <v>93</v>
      </c>
      <c r="N33" s="3" t="s">
        <v>276</v>
      </c>
      <c r="O33" s="3" t="s">
        <v>95</v>
      </c>
      <c r="P33" s="3" t="s">
        <v>294</v>
      </c>
      <c r="Q33" s="3" t="s">
        <v>95</v>
      </c>
      <c r="R33" s="3" t="s">
        <v>295</v>
      </c>
      <c r="S33" s="3" t="s">
        <v>295</v>
      </c>
      <c r="T33" s="3" t="s">
        <v>295</v>
      </c>
      <c r="U33" s="3" t="s">
        <v>295</v>
      </c>
      <c r="V33" s="3" t="s">
        <v>295</v>
      </c>
      <c r="W33" s="3" t="s">
        <v>295</v>
      </c>
      <c r="X33" s="3" t="s">
        <v>295</v>
      </c>
      <c r="Y33" s="3" t="s">
        <v>295</v>
      </c>
      <c r="Z33" s="3" t="s">
        <v>295</v>
      </c>
      <c r="AA33" s="3" t="s">
        <v>295</v>
      </c>
      <c r="AB33" s="3" t="s">
        <v>295</v>
      </c>
      <c r="AC33" s="3" t="s">
        <v>295</v>
      </c>
      <c r="AD33" s="3" t="s">
        <v>295</v>
      </c>
      <c r="AE33" s="3" t="s">
        <v>98</v>
      </c>
      <c r="AF33" s="3" t="s">
        <v>99</v>
      </c>
      <c r="AG33" s="3" t="s">
        <v>99</v>
      </c>
      <c r="AH33" s="3" t="s">
        <v>100</v>
      </c>
    </row>
    <row r="34" spans="1:34" ht="45" customHeight="1">
      <c r="A34" s="3" t="s">
        <v>296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297</v>
      </c>
      <c r="G34" s="3" t="s">
        <v>298</v>
      </c>
      <c r="H34" s="3" t="s">
        <v>298</v>
      </c>
      <c r="I34" s="3" t="s">
        <v>273</v>
      </c>
      <c r="J34" s="3" t="s">
        <v>299</v>
      </c>
      <c r="K34" s="3" t="s">
        <v>300</v>
      </c>
      <c r="L34" s="3" t="s">
        <v>301</v>
      </c>
      <c r="M34" s="3" t="s">
        <v>108</v>
      </c>
      <c r="N34" s="3" t="s">
        <v>302</v>
      </c>
      <c r="O34" s="3" t="s">
        <v>95</v>
      </c>
      <c r="P34" s="3" t="s">
        <v>303</v>
      </c>
      <c r="Q34" s="3" t="s">
        <v>95</v>
      </c>
      <c r="R34" s="3" t="s">
        <v>304</v>
      </c>
      <c r="S34" s="3" t="s">
        <v>304</v>
      </c>
      <c r="T34" s="3" t="s">
        <v>304</v>
      </c>
      <c r="U34" s="3" t="s">
        <v>304</v>
      </c>
      <c r="V34" s="3" t="s">
        <v>304</v>
      </c>
      <c r="W34" s="3" t="s">
        <v>304</v>
      </c>
      <c r="X34" s="3" t="s">
        <v>304</v>
      </c>
      <c r="Y34" s="3" t="s">
        <v>304</v>
      </c>
      <c r="Z34" s="3" t="s">
        <v>304</v>
      </c>
      <c r="AA34" s="3" t="s">
        <v>304</v>
      </c>
      <c r="AB34" s="3" t="s">
        <v>304</v>
      </c>
      <c r="AC34" s="3" t="s">
        <v>304</v>
      </c>
      <c r="AD34" s="3" t="s">
        <v>304</v>
      </c>
      <c r="AE34" s="3" t="s">
        <v>98</v>
      </c>
      <c r="AF34" s="3" t="s">
        <v>99</v>
      </c>
      <c r="AG34" s="3" t="s">
        <v>99</v>
      </c>
      <c r="AH34" s="3" t="s">
        <v>100</v>
      </c>
    </row>
    <row r="35" spans="1:34" ht="45" customHeight="1">
      <c r="A35" s="3" t="s">
        <v>305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306</v>
      </c>
      <c r="G35" s="3" t="s">
        <v>272</v>
      </c>
      <c r="H35" s="3" t="s">
        <v>272</v>
      </c>
      <c r="I35" s="3" t="s">
        <v>273</v>
      </c>
      <c r="J35" s="3" t="s">
        <v>307</v>
      </c>
      <c r="K35" s="3" t="s">
        <v>214</v>
      </c>
      <c r="L35" s="3" t="s">
        <v>308</v>
      </c>
      <c r="M35" s="3" t="s">
        <v>93</v>
      </c>
      <c r="N35" s="3" t="s">
        <v>276</v>
      </c>
      <c r="O35" s="3" t="s">
        <v>95</v>
      </c>
      <c r="P35" s="3" t="s">
        <v>309</v>
      </c>
      <c r="Q35" s="3" t="s">
        <v>95</v>
      </c>
      <c r="R35" s="3" t="s">
        <v>310</v>
      </c>
      <c r="S35" s="3" t="s">
        <v>310</v>
      </c>
      <c r="T35" s="3" t="s">
        <v>310</v>
      </c>
      <c r="U35" s="3" t="s">
        <v>310</v>
      </c>
      <c r="V35" s="3" t="s">
        <v>310</v>
      </c>
      <c r="W35" s="3" t="s">
        <v>310</v>
      </c>
      <c r="X35" s="3" t="s">
        <v>310</v>
      </c>
      <c r="Y35" s="3" t="s">
        <v>310</v>
      </c>
      <c r="Z35" s="3" t="s">
        <v>310</v>
      </c>
      <c r="AA35" s="3" t="s">
        <v>310</v>
      </c>
      <c r="AB35" s="3" t="s">
        <v>310</v>
      </c>
      <c r="AC35" s="3" t="s">
        <v>310</v>
      </c>
      <c r="AD35" s="3" t="s">
        <v>310</v>
      </c>
      <c r="AE35" s="3" t="s">
        <v>98</v>
      </c>
      <c r="AF35" s="3" t="s">
        <v>99</v>
      </c>
      <c r="AG35" s="3" t="s">
        <v>99</v>
      </c>
      <c r="AH35" s="3" t="s">
        <v>100</v>
      </c>
    </row>
    <row r="36" spans="1:34" ht="45" customHeight="1">
      <c r="A36" s="3" t="s">
        <v>311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312</v>
      </c>
      <c r="G36" s="3" t="s">
        <v>313</v>
      </c>
      <c r="H36" s="3" t="s">
        <v>313</v>
      </c>
      <c r="I36" s="3" t="s">
        <v>314</v>
      </c>
      <c r="J36" s="3" t="s">
        <v>315</v>
      </c>
      <c r="K36" s="3" t="s">
        <v>316</v>
      </c>
      <c r="L36" s="3" t="s">
        <v>139</v>
      </c>
      <c r="M36" s="3" t="s">
        <v>93</v>
      </c>
      <c r="N36" s="3" t="s">
        <v>317</v>
      </c>
      <c r="O36" s="3" t="s">
        <v>95</v>
      </c>
      <c r="P36" s="3" t="s">
        <v>318</v>
      </c>
      <c r="Q36" s="3" t="s">
        <v>95</v>
      </c>
      <c r="R36" s="3" t="s">
        <v>319</v>
      </c>
      <c r="S36" s="3" t="s">
        <v>319</v>
      </c>
      <c r="T36" s="3" t="s">
        <v>319</v>
      </c>
      <c r="U36" s="3" t="s">
        <v>319</v>
      </c>
      <c r="V36" s="3" t="s">
        <v>319</v>
      </c>
      <c r="W36" s="3" t="s">
        <v>319</v>
      </c>
      <c r="X36" s="3" t="s">
        <v>319</v>
      </c>
      <c r="Y36" s="3" t="s">
        <v>319</v>
      </c>
      <c r="Z36" s="3" t="s">
        <v>319</v>
      </c>
      <c r="AA36" s="3" t="s">
        <v>319</v>
      </c>
      <c r="AB36" s="3" t="s">
        <v>319</v>
      </c>
      <c r="AC36" s="3" t="s">
        <v>319</v>
      </c>
      <c r="AD36" s="3" t="s">
        <v>319</v>
      </c>
      <c r="AE36" s="3" t="s">
        <v>98</v>
      </c>
      <c r="AF36" s="3" t="s">
        <v>99</v>
      </c>
      <c r="AG36" s="3" t="s">
        <v>99</v>
      </c>
      <c r="AH36" s="3" t="s">
        <v>100</v>
      </c>
    </row>
    <row r="37" spans="1:34" ht="45" customHeight="1">
      <c r="A37" s="3" t="s">
        <v>320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321</v>
      </c>
      <c r="G37" s="3" t="s">
        <v>322</v>
      </c>
      <c r="H37" s="3" t="s">
        <v>322</v>
      </c>
      <c r="I37" s="3" t="s">
        <v>314</v>
      </c>
      <c r="J37" s="3" t="s">
        <v>132</v>
      </c>
      <c r="K37" s="3" t="s">
        <v>323</v>
      </c>
      <c r="L37" s="3" t="s">
        <v>324</v>
      </c>
      <c r="M37" s="3" t="s">
        <v>93</v>
      </c>
      <c r="N37" s="3" t="s">
        <v>325</v>
      </c>
      <c r="O37" s="3" t="s">
        <v>95</v>
      </c>
      <c r="P37" s="3" t="s">
        <v>326</v>
      </c>
      <c r="Q37" s="3" t="s">
        <v>95</v>
      </c>
      <c r="R37" s="3" t="s">
        <v>327</v>
      </c>
      <c r="S37" s="3" t="s">
        <v>327</v>
      </c>
      <c r="T37" s="3" t="s">
        <v>327</v>
      </c>
      <c r="U37" s="3" t="s">
        <v>327</v>
      </c>
      <c r="V37" s="3" t="s">
        <v>327</v>
      </c>
      <c r="W37" s="3" t="s">
        <v>327</v>
      </c>
      <c r="X37" s="3" t="s">
        <v>327</v>
      </c>
      <c r="Y37" s="3" t="s">
        <v>327</v>
      </c>
      <c r="Z37" s="3" t="s">
        <v>327</v>
      </c>
      <c r="AA37" s="3" t="s">
        <v>327</v>
      </c>
      <c r="AB37" s="3" t="s">
        <v>327</v>
      </c>
      <c r="AC37" s="3" t="s">
        <v>327</v>
      </c>
      <c r="AD37" s="3" t="s">
        <v>327</v>
      </c>
      <c r="AE37" s="3" t="s">
        <v>98</v>
      </c>
      <c r="AF37" s="3" t="s">
        <v>99</v>
      </c>
      <c r="AG37" s="3" t="s">
        <v>99</v>
      </c>
      <c r="AH37" s="3" t="s">
        <v>100</v>
      </c>
    </row>
    <row r="38" spans="1:34" ht="45" customHeight="1">
      <c r="A38" s="3" t="s">
        <v>328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329</v>
      </c>
      <c r="G38" s="3" t="s">
        <v>330</v>
      </c>
      <c r="H38" s="3" t="s">
        <v>330</v>
      </c>
      <c r="I38" s="3" t="s">
        <v>314</v>
      </c>
      <c r="J38" s="3" t="s">
        <v>331</v>
      </c>
      <c r="K38" s="3" t="s">
        <v>181</v>
      </c>
      <c r="L38" s="3" t="s">
        <v>332</v>
      </c>
      <c r="M38" s="3" t="s">
        <v>93</v>
      </c>
      <c r="N38" s="3" t="s">
        <v>333</v>
      </c>
      <c r="O38" s="3" t="s">
        <v>95</v>
      </c>
      <c r="P38" s="3" t="s">
        <v>334</v>
      </c>
      <c r="Q38" s="3" t="s">
        <v>95</v>
      </c>
      <c r="R38" s="3" t="s">
        <v>335</v>
      </c>
      <c r="S38" s="3" t="s">
        <v>335</v>
      </c>
      <c r="T38" s="3" t="s">
        <v>335</v>
      </c>
      <c r="U38" s="3" t="s">
        <v>335</v>
      </c>
      <c r="V38" s="3" t="s">
        <v>335</v>
      </c>
      <c r="W38" s="3" t="s">
        <v>335</v>
      </c>
      <c r="X38" s="3" t="s">
        <v>335</v>
      </c>
      <c r="Y38" s="3" t="s">
        <v>335</v>
      </c>
      <c r="Z38" s="3" t="s">
        <v>335</v>
      </c>
      <c r="AA38" s="3" t="s">
        <v>335</v>
      </c>
      <c r="AB38" s="3" t="s">
        <v>335</v>
      </c>
      <c r="AC38" s="3" t="s">
        <v>335</v>
      </c>
      <c r="AD38" s="3" t="s">
        <v>335</v>
      </c>
      <c r="AE38" s="3" t="s">
        <v>98</v>
      </c>
      <c r="AF38" s="3" t="s">
        <v>99</v>
      </c>
      <c r="AG38" s="3" t="s">
        <v>99</v>
      </c>
      <c r="AH38" s="3" t="s">
        <v>100</v>
      </c>
    </row>
    <row r="39" spans="1:34" ht="45" customHeight="1">
      <c r="A39" s="3" t="s">
        <v>336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337</v>
      </c>
      <c r="G39" s="3" t="s">
        <v>338</v>
      </c>
      <c r="H39" s="3" t="s">
        <v>338</v>
      </c>
      <c r="I39" s="3" t="s">
        <v>314</v>
      </c>
      <c r="J39" s="3" t="s">
        <v>339</v>
      </c>
      <c r="K39" s="3" t="s">
        <v>340</v>
      </c>
      <c r="L39" s="3" t="s">
        <v>341</v>
      </c>
      <c r="M39" s="3" t="s">
        <v>93</v>
      </c>
      <c r="N39" s="3" t="s">
        <v>342</v>
      </c>
      <c r="O39" s="3" t="s">
        <v>95</v>
      </c>
      <c r="P39" s="3" t="s">
        <v>343</v>
      </c>
      <c r="Q39" s="3" t="s">
        <v>95</v>
      </c>
      <c r="R39" s="3" t="s">
        <v>344</v>
      </c>
      <c r="S39" s="3" t="s">
        <v>344</v>
      </c>
      <c r="T39" s="3" t="s">
        <v>344</v>
      </c>
      <c r="U39" s="3" t="s">
        <v>344</v>
      </c>
      <c r="V39" s="3" t="s">
        <v>344</v>
      </c>
      <c r="W39" s="3" t="s">
        <v>344</v>
      </c>
      <c r="X39" s="3" t="s">
        <v>344</v>
      </c>
      <c r="Y39" s="3" t="s">
        <v>344</v>
      </c>
      <c r="Z39" s="3" t="s">
        <v>344</v>
      </c>
      <c r="AA39" s="3" t="s">
        <v>344</v>
      </c>
      <c r="AB39" s="3" t="s">
        <v>344</v>
      </c>
      <c r="AC39" s="3" t="s">
        <v>344</v>
      </c>
      <c r="AD39" s="3" t="s">
        <v>344</v>
      </c>
      <c r="AE39" s="3" t="s">
        <v>98</v>
      </c>
      <c r="AF39" s="3" t="s">
        <v>99</v>
      </c>
      <c r="AG39" s="3" t="s">
        <v>99</v>
      </c>
      <c r="AH39" s="3" t="s">
        <v>100</v>
      </c>
    </row>
    <row r="40" spans="1:34" ht="45" customHeight="1">
      <c r="A40" s="3" t="s">
        <v>345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9</v>
      </c>
      <c r="G40" s="3" t="s">
        <v>346</v>
      </c>
      <c r="H40" s="3" t="s">
        <v>346</v>
      </c>
      <c r="I40" s="3" t="s">
        <v>314</v>
      </c>
      <c r="J40" s="3" t="s">
        <v>347</v>
      </c>
      <c r="K40" s="3" t="s">
        <v>348</v>
      </c>
      <c r="L40" s="3" t="s">
        <v>349</v>
      </c>
      <c r="M40" s="3" t="s">
        <v>93</v>
      </c>
      <c r="N40" s="3" t="s">
        <v>350</v>
      </c>
      <c r="O40" s="3" t="s">
        <v>95</v>
      </c>
      <c r="P40" s="3" t="s">
        <v>351</v>
      </c>
      <c r="Q40" s="3" t="s">
        <v>95</v>
      </c>
      <c r="R40" s="3" t="s">
        <v>352</v>
      </c>
      <c r="S40" s="3" t="s">
        <v>352</v>
      </c>
      <c r="T40" s="3" t="s">
        <v>352</v>
      </c>
      <c r="U40" s="3" t="s">
        <v>352</v>
      </c>
      <c r="V40" s="3" t="s">
        <v>352</v>
      </c>
      <c r="W40" s="3" t="s">
        <v>352</v>
      </c>
      <c r="X40" s="3" t="s">
        <v>352</v>
      </c>
      <c r="Y40" s="3" t="s">
        <v>352</v>
      </c>
      <c r="Z40" s="3" t="s">
        <v>352</v>
      </c>
      <c r="AA40" s="3" t="s">
        <v>352</v>
      </c>
      <c r="AB40" s="3" t="s">
        <v>352</v>
      </c>
      <c r="AC40" s="3" t="s">
        <v>352</v>
      </c>
      <c r="AD40" s="3" t="s">
        <v>352</v>
      </c>
      <c r="AE40" s="3" t="s">
        <v>98</v>
      </c>
      <c r="AF40" s="3" t="s">
        <v>99</v>
      </c>
      <c r="AG40" s="3" t="s">
        <v>99</v>
      </c>
      <c r="AH40" s="3" t="s">
        <v>100</v>
      </c>
    </row>
    <row r="41" spans="1:34" ht="45" customHeight="1">
      <c r="A41" s="3" t="s">
        <v>353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354</v>
      </c>
      <c r="G41" s="3" t="s">
        <v>355</v>
      </c>
      <c r="H41" s="3" t="s">
        <v>355</v>
      </c>
      <c r="I41" s="3" t="s">
        <v>314</v>
      </c>
      <c r="J41" s="3" t="s">
        <v>356</v>
      </c>
      <c r="K41" s="3" t="s">
        <v>357</v>
      </c>
      <c r="L41" s="3" t="s">
        <v>358</v>
      </c>
      <c r="M41" s="3" t="s">
        <v>93</v>
      </c>
      <c r="N41" s="3" t="s">
        <v>359</v>
      </c>
      <c r="O41" s="3" t="s">
        <v>95</v>
      </c>
      <c r="P41" s="3" t="s">
        <v>360</v>
      </c>
      <c r="Q41" s="3" t="s">
        <v>95</v>
      </c>
      <c r="R41" s="3" t="s">
        <v>361</v>
      </c>
      <c r="S41" s="3" t="s">
        <v>361</v>
      </c>
      <c r="T41" s="3" t="s">
        <v>361</v>
      </c>
      <c r="U41" s="3" t="s">
        <v>361</v>
      </c>
      <c r="V41" s="3" t="s">
        <v>361</v>
      </c>
      <c r="W41" s="3" t="s">
        <v>361</v>
      </c>
      <c r="X41" s="3" t="s">
        <v>361</v>
      </c>
      <c r="Y41" s="3" t="s">
        <v>361</v>
      </c>
      <c r="Z41" s="3" t="s">
        <v>361</v>
      </c>
      <c r="AA41" s="3" t="s">
        <v>361</v>
      </c>
      <c r="AB41" s="3" t="s">
        <v>361</v>
      </c>
      <c r="AC41" s="3" t="s">
        <v>361</v>
      </c>
      <c r="AD41" s="3" t="s">
        <v>361</v>
      </c>
      <c r="AE41" s="3" t="s">
        <v>98</v>
      </c>
      <c r="AF41" s="3" t="s">
        <v>99</v>
      </c>
      <c r="AG41" s="3" t="s">
        <v>99</v>
      </c>
      <c r="AH41" s="3" t="s">
        <v>100</v>
      </c>
    </row>
    <row r="42" spans="1:34" ht="45" customHeight="1">
      <c r="A42" s="3" t="s">
        <v>362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363</v>
      </c>
      <c r="G42" s="3" t="s">
        <v>364</v>
      </c>
      <c r="H42" s="3" t="s">
        <v>364</v>
      </c>
      <c r="I42" s="3" t="s">
        <v>365</v>
      </c>
      <c r="J42" s="3" t="s">
        <v>366</v>
      </c>
      <c r="K42" s="3" t="s">
        <v>367</v>
      </c>
      <c r="L42" s="3" t="s">
        <v>368</v>
      </c>
      <c r="M42" s="3" t="s">
        <v>108</v>
      </c>
      <c r="N42" s="3" t="s">
        <v>369</v>
      </c>
      <c r="O42" s="3" t="s">
        <v>95</v>
      </c>
      <c r="P42" s="3" t="s">
        <v>370</v>
      </c>
      <c r="Q42" s="3" t="s">
        <v>95</v>
      </c>
      <c r="R42" s="3" t="s">
        <v>371</v>
      </c>
      <c r="S42" s="3" t="s">
        <v>371</v>
      </c>
      <c r="T42" s="3" t="s">
        <v>371</v>
      </c>
      <c r="U42" s="3" t="s">
        <v>371</v>
      </c>
      <c r="V42" s="3" t="s">
        <v>371</v>
      </c>
      <c r="W42" s="3" t="s">
        <v>371</v>
      </c>
      <c r="X42" s="3" t="s">
        <v>371</v>
      </c>
      <c r="Y42" s="3" t="s">
        <v>371</v>
      </c>
      <c r="Z42" s="3" t="s">
        <v>371</v>
      </c>
      <c r="AA42" s="3" t="s">
        <v>371</v>
      </c>
      <c r="AB42" s="3" t="s">
        <v>371</v>
      </c>
      <c r="AC42" s="3" t="s">
        <v>371</v>
      </c>
      <c r="AD42" s="3" t="s">
        <v>371</v>
      </c>
      <c r="AE42" s="3" t="s">
        <v>98</v>
      </c>
      <c r="AF42" s="3" t="s">
        <v>99</v>
      </c>
      <c r="AG42" s="3" t="s">
        <v>99</v>
      </c>
      <c r="AH42" s="3" t="s">
        <v>100</v>
      </c>
    </row>
    <row r="43" spans="1:34" ht="45" customHeight="1">
      <c r="A43" s="3" t="s">
        <v>372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373</v>
      </c>
      <c r="G43" s="3" t="s">
        <v>374</v>
      </c>
      <c r="H43" s="3" t="s">
        <v>374</v>
      </c>
      <c r="I43" s="3" t="s">
        <v>365</v>
      </c>
      <c r="J43" s="3" t="s">
        <v>375</v>
      </c>
      <c r="K43" s="3" t="s">
        <v>170</v>
      </c>
      <c r="L43" s="3" t="s">
        <v>139</v>
      </c>
      <c r="M43" s="3" t="s">
        <v>93</v>
      </c>
      <c r="N43" s="3" t="s">
        <v>207</v>
      </c>
      <c r="O43" s="3" t="s">
        <v>95</v>
      </c>
      <c r="P43" s="3" t="s">
        <v>376</v>
      </c>
      <c r="Q43" s="3" t="s">
        <v>95</v>
      </c>
      <c r="R43" s="3" t="s">
        <v>377</v>
      </c>
      <c r="S43" s="3" t="s">
        <v>377</v>
      </c>
      <c r="T43" s="3" t="s">
        <v>377</v>
      </c>
      <c r="U43" s="3" t="s">
        <v>377</v>
      </c>
      <c r="V43" s="3" t="s">
        <v>377</v>
      </c>
      <c r="W43" s="3" t="s">
        <v>377</v>
      </c>
      <c r="X43" s="3" t="s">
        <v>377</v>
      </c>
      <c r="Y43" s="3" t="s">
        <v>377</v>
      </c>
      <c r="Z43" s="3" t="s">
        <v>377</v>
      </c>
      <c r="AA43" s="3" t="s">
        <v>377</v>
      </c>
      <c r="AB43" s="3" t="s">
        <v>377</v>
      </c>
      <c r="AC43" s="3" t="s">
        <v>377</v>
      </c>
      <c r="AD43" s="3" t="s">
        <v>377</v>
      </c>
      <c r="AE43" s="3" t="s">
        <v>98</v>
      </c>
      <c r="AF43" s="3" t="s">
        <v>99</v>
      </c>
      <c r="AG43" s="3" t="s">
        <v>99</v>
      </c>
      <c r="AH43" s="3" t="s">
        <v>100</v>
      </c>
    </row>
    <row r="44" spans="1:34" ht="45" customHeight="1">
      <c r="A44" s="3" t="s">
        <v>378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379</v>
      </c>
      <c r="G44" s="3" t="s">
        <v>380</v>
      </c>
      <c r="H44" s="3" t="s">
        <v>380</v>
      </c>
      <c r="I44" s="3" t="s">
        <v>204</v>
      </c>
      <c r="J44" s="3" t="s">
        <v>381</v>
      </c>
      <c r="K44" s="3" t="s">
        <v>382</v>
      </c>
      <c r="L44" s="3" t="s">
        <v>383</v>
      </c>
      <c r="M44" s="3" t="s">
        <v>93</v>
      </c>
      <c r="N44" s="3" t="s">
        <v>267</v>
      </c>
      <c r="O44" s="3" t="s">
        <v>95</v>
      </c>
      <c r="P44" s="3" t="s">
        <v>384</v>
      </c>
      <c r="Q44" s="3" t="s">
        <v>95</v>
      </c>
      <c r="R44" s="3" t="s">
        <v>385</v>
      </c>
      <c r="S44" s="3" t="s">
        <v>385</v>
      </c>
      <c r="T44" s="3" t="s">
        <v>385</v>
      </c>
      <c r="U44" s="3" t="s">
        <v>385</v>
      </c>
      <c r="V44" s="3" t="s">
        <v>385</v>
      </c>
      <c r="W44" s="3" t="s">
        <v>385</v>
      </c>
      <c r="X44" s="3" t="s">
        <v>385</v>
      </c>
      <c r="Y44" s="3" t="s">
        <v>385</v>
      </c>
      <c r="Z44" s="3" t="s">
        <v>385</v>
      </c>
      <c r="AA44" s="3" t="s">
        <v>385</v>
      </c>
      <c r="AB44" s="3" t="s">
        <v>385</v>
      </c>
      <c r="AC44" s="3" t="s">
        <v>385</v>
      </c>
      <c r="AD44" s="3" t="s">
        <v>385</v>
      </c>
      <c r="AE44" s="3" t="s">
        <v>98</v>
      </c>
      <c r="AF44" s="3" t="s">
        <v>99</v>
      </c>
      <c r="AG44" s="3" t="s">
        <v>99</v>
      </c>
      <c r="AH44" s="3" t="s">
        <v>100</v>
      </c>
    </row>
    <row r="45" spans="1:34" ht="45" customHeight="1">
      <c r="A45" s="3" t="s">
        <v>386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387</v>
      </c>
      <c r="G45" s="3" t="s">
        <v>185</v>
      </c>
      <c r="H45" s="3" t="s">
        <v>185</v>
      </c>
      <c r="I45" s="3" t="s">
        <v>365</v>
      </c>
      <c r="J45" s="3" t="s">
        <v>388</v>
      </c>
      <c r="K45" s="3" t="s">
        <v>275</v>
      </c>
      <c r="L45" s="3" t="s">
        <v>389</v>
      </c>
      <c r="M45" s="3" t="s">
        <v>93</v>
      </c>
      <c r="N45" s="3" t="s">
        <v>390</v>
      </c>
      <c r="O45" s="3" t="s">
        <v>95</v>
      </c>
      <c r="P45" s="3" t="s">
        <v>391</v>
      </c>
      <c r="Q45" s="3" t="s">
        <v>95</v>
      </c>
      <c r="R45" s="3" t="s">
        <v>392</v>
      </c>
      <c r="S45" s="3" t="s">
        <v>392</v>
      </c>
      <c r="T45" s="3" t="s">
        <v>392</v>
      </c>
      <c r="U45" s="3" t="s">
        <v>392</v>
      </c>
      <c r="V45" s="3" t="s">
        <v>392</v>
      </c>
      <c r="W45" s="3" t="s">
        <v>392</v>
      </c>
      <c r="X45" s="3" t="s">
        <v>392</v>
      </c>
      <c r="Y45" s="3" t="s">
        <v>392</v>
      </c>
      <c r="Z45" s="3" t="s">
        <v>392</v>
      </c>
      <c r="AA45" s="3" t="s">
        <v>392</v>
      </c>
      <c r="AB45" s="3" t="s">
        <v>392</v>
      </c>
      <c r="AC45" s="3" t="s">
        <v>392</v>
      </c>
      <c r="AD45" s="3" t="s">
        <v>392</v>
      </c>
      <c r="AE45" s="3" t="s">
        <v>98</v>
      </c>
      <c r="AF45" s="3" t="s">
        <v>99</v>
      </c>
      <c r="AG45" s="3" t="s">
        <v>99</v>
      </c>
      <c r="AH45" s="3" t="s">
        <v>100</v>
      </c>
    </row>
    <row r="46" spans="1:34" ht="45" customHeight="1">
      <c r="A46" s="3" t="s">
        <v>393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394</v>
      </c>
      <c r="G46" s="3" t="s">
        <v>395</v>
      </c>
      <c r="H46" s="3" t="s">
        <v>395</v>
      </c>
      <c r="I46" s="3" t="s">
        <v>365</v>
      </c>
      <c r="J46" s="3" t="s">
        <v>396</v>
      </c>
      <c r="K46" s="3" t="s">
        <v>397</v>
      </c>
      <c r="L46" s="3" t="s">
        <v>398</v>
      </c>
      <c r="M46" s="3" t="s">
        <v>93</v>
      </c>
      <c r="N46" s="3" t="s">
        <v>399</v>
      </c>
      <c r="O46" s="3" t="s">
        <v>95</v>
      </c>
      <c r="P46" s="3" t="s">
        <v>400</v>
      </c>
      <c r="Q46" s="3" t="s">
        <v>95</v>
      </c>
      <c r="R46" s="3" t="s">
        <v>401</v>
      </c>
      <c r="S46" s="3" t="s">
        <v>401</v>
      </c>
      <c r="T46" s="3" t="s">
        <v>401</v>
      </c>
      <c r="U46" s="3" t="s">
        <v>401</v>
      </c>
      <c r="V46" s="3" t="s">
        <v>401</v>
      </c>
      <c r="W46" s="3" t="s">
        <v>401</v>
      </c>
      <c r="X46" s="3" t="s">
        <v>401</v>
      </c>
      <c r="Y46" s="3" t="s">
        <v>401</v>
      </c>
      <c r="Z46" s="3" t="s">
        <v>401</v>
      </c>
      <c r="AA46" s="3" t="s">
        <v>401</v>
      </c>
      <c r="AB46" s="3" t="s">
        <v>401</v>
      </c>
      <c r="AC46" s="3" t="s">
        <v>401</v>
      </c>
      <c r="AD46" s="3" t="s">
        <v>401</v>
      </c>
      <c r="AE46" s="3" t="s">
        <v>98</v>
      </c>
      <c r="AF46" s="3" t="s">
        <v>99</v>
      </c>
      <c r="AG46" s="3" t="s">
        <v>99</v>
      </c>
      <c r="AH46" s="3" t="s">
        <v>100</v>
      </c>
    </row>
    <row r="47" spans="1:34" ht="45" customHeight="1">
      <c r="A47" s="3" t="s">
        <v>402</v>
      </c>
      <c r="B47" s="3" t="s">
        <v>82</v>
      </c>
      <c r="C47" s="3" t="s">
        <v>83</v>
      </c>
      <c r="D47" s="3" t="s">
        <v>84</v>
      </c>
      <c r="E47" s="3" t="s">
        <v>102</v>
      </c>
      <c r="F47" s="3" t="s">
        <v>403</v>
      </c>
      <c r="G47" s="3" t="s">
        <v>404</v>
      </c>
      <c r="H47" s="3" t="s">
        <v>404</v>
      </c>
      <c r="I47" s="3" t="s">
        <v>365</v>
      </c>
      <c r="J47" s="3" t="s">
        <v>405</v>
      </c>
      <c r="K47" s="3" t="s">
        <v>389</v>
      </c>
      <c r="L47" s="3" t="s">
        <v>406</v>
      </c>
      <c r="M47" s="3" t="s">
        <v>93</v>
      </c>
      <c r="N47" s="3" t="s">
        <v>407</v>
      </c>
      <c r="O47" s="3" t="s">
        <v>95</v>
      </c>
      <c r="P47" s="3" t="s">
        <v>408</v>
      </c>
      <c r="Q47" s="3" t="s">
        <v>95</v>
      </c>
      <c r="R47" s="3" t="s">
        <v>409</v>
      </c>
      <c r="S47" s="3" t="s">
        <v>409</v>
      </c>
      <c r="T47" s="3" t="s">
        <v>409</v>
      </c>
      <c r="U47" s="3" t="s">
        <v>409</v>
      </c>
      <c r="V47" s="3" t="s">
        <v>409</v>
      </c>
      <c r="W47" s="3" t="s">
        <v>409</v>
      </c>
      <c r="X47" s="3" t="s">
        <v>409</v>
      </c>
      <c r="Y47" s="3" t="s">
        <v>409</v>
      </c>
      <c r="Z47" s="3" t="s">
        <v>409</v>
      </c>
      <c r="AA47" s="3" t="s">
        <v>409</v>
      </c>
      <c r="AB47" s="3" t="s">
        <v>409</v>
      </c>
      <c r="AC47" s="3" t="s">
        <v>409</v>
      </c>
      <c r="AD47" s="3" t="s">
        <v>409</v>
      </c>
      <c r="AE47" s="3" t="s">
        <v>98</v>
      </c>
      <c r="AF47" s="3" t="s">
        <v>99</v>
      </c>
      <c r="AG47" s="3" t="s">
        <v>99</v>
      </c>
      <c r="AH47" s="3" t="s">
        <v>100</v>
      </c>
    </row>
    <row r="48" spans="1:34" ht="45" customHeight="1">
      <c r="A48" s="3" t="s">
        <v>410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411</v>
      </c>
      <c r="G48" s="3" t="s">
        <v>412</v>
      </c>
      <c r="H48" s="3" t="s">
        <v>412</v>
      </c>
      <c r="I48" s="3" t="s">
        <v>413</v>
      </c>
      <c r="J48" s="3" t="s">
        <v>414</v>
      </c>
      <c r="K48" s="3" t="s">
        <v>107</v>
      </c>
      <c r="L48" s="3" t="s">
        <v>415</v>
      </c>
      <c r="M48" s="3" t="s">
        <v>93</v>
      </c>
      <c r="N48" s="3" t="s">
        <v>416</v>
      </c>
      <c r="O48" s="3" t="s">
        <v>95</v>
      </c>
      <c r="P48" s="3" t="s">
        <v>417</v>
      </c>
      <c r="Q48" s="3" t="s">
        <v>95</v>
      </c>
      <c r="R48" s="3" t="s">
        <v>418</v>
      </c>
      <c r="S48" s="3" t="s">
        <v>418</v>
      </c>
      <c r="T48" s="3" t="s">
        <v>418</v>
      </c>
      <c r="U48" s="3" t="s">
        <v>418</v>
      </c>
      <c r="V48" s="3" t="s">
        <v>418</v>
      </c>
      <c r="W48" s="3" t="s">
        <v>418</v>
      </c>
      <c r="X48" s="3" t="s">
        <v>418</v>
      </c>
      <c r="Y48" s="3" t="s">
        <v>418</v>
      </c>
      <c r="Z48" s="3" t="s">
        <v>418</v>
      </c>
      <c r="AA48" s="3" t="s">
        <v>418</v>
      </c>
      <c r="AB48" s="3" t="s">
        <v>418</v>
      </c>
      <c r="AC48" s="3" t="s">
        <v>418</v>
      </c>
      <c r="AD48" s="3" t="s">
        <v>418</v>
      </c>
      <c r="AE48" s="3" t="s">
        <v>98</v>
      </c>
      <c r="AF48" s="3" t="s">
        <v>99</v>
      </c>
      <c r="AG48" s="3" t="s">
        <v>99</v>
      </c>
      <c r="AH48" s="3" t="s">
        <v>100</v>
      </c>
    </row>
    <row r="49" spans="1:34" ht="45" customHeight="1">
      <c r="A49" s="3" t="s">
        <v>419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420</v>
      </c>
      <c r="G49" s="3" t="s">
        <v>421</v>
      </c>
      <c r="H49" s="3" t="s">
        <v>421</v>
      </c>
      <c r="I49" s="3" t="s">
        <v>413</v>
      </c>
      <c r="J49" s="3" t="s">
        <v>422</v>
      </c>
      <c r="K49" s="3" t="s">
        <v>423</v>
      </c>
      <c r="L49" s="3" t="s">
        <v>367</v>
      </c>
      <c r="M49" s="3" t="s">
        <v>93</v>
      </c>
      <c r="N49" s="3" t="s">
        <v>225</v>
      </c>
      <c r="O49" s="3" t="s">
        <v>95</v>
      </c>
      <c r="P49" s="3" t="s">
        <v>226</v>
      </c>
      <c r="Q49" s="3" t="s">
        <v>95</v>
      </c>
      <c r="R49" s="3" t="s">
        <v>424</v>
      </c>
      <c r="S49" s="3" t="s">
        <v>424</v>
      </c>
      <c r="T49" s="3" t="s">
        <v>424</v>
      </c>
      <c r="U49" s="3" t="s">
        <v>424</v>
      </c>
      <c r="V49" s="3" t="s">
        <v>424</v>
      </c>
      <c r="W49" s="3" t="s">
        <v>424</v>
      </c>
      <c r="X49" s="3" t="s">
        <v>424</v>
      </c>
      <c r="Y49" s="3" t="s">
        <v>424</v>
      </c>
      <c r="Z49" s="3" t="s">
        <v>424</v>
      </c>
      <c r="AA49" s="3" t="s">
        <v>424</v>
      </c>
      <c r="AB49" s="3" t="s">
        <v>424</v>
      </c>
      <c r="AC49" s="3" t="s">
        <v>424</v>
      </c>
      <c r="AD49" s="3" t="s">
        <v>424</v>
      </c>
      <c r="AE49" s="3" t="s">
        <v>98</v>
      </c>
      <c r="AF49" s="3" t="s">
        <v>99</v>
      </c>
      <c r="AG49" s="3" t="s">
        <v>99</v>
      </c>
      <c r="AH49" s="3" t="s">
        <v>100</v>
      </c>
    </row>
    <row r="50" spans="1:34" ht="45" customHeight="1">
      <c r="A50" s="3" t="s">
        <v>425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426</v>
      </c>
      <c r="G50" s="3" t="s">
        <v>427</v>
      </c>
      <c r="H50" s="3" t="s">
        <v>427</v>
      </c>
      <c r="I50" s="3" t="s">
        <v>413</v>
      </c>
      <c r="J50" s="3" t="s">
        <v>428</v>
      </c>
      <c r="K50" s="3" t="s">
        <v>429</v>
      </c>
      <c r="L50" s="3" t="s">
        <v>139</v>
      </c>
      <c r="M50" s="3" t="s">
        <v>108</v>
      </c>
      <c r="N50" s="3" t="s">
        <v>430</v>
      </c>
      <c r="O50" s="3" t="s">
        <v>95</v>
      </c>
      <c r="P50" s="3" t="s">
        <v>431</v>
      </c>
      <c r="Q50" s="3" t="s">
        <v>95</v>
      </c>
      <c r="R50" s="3" t="s">
        <v>432</v>
      </c>
      <c r="S50" s="3" t="s">
        <v>432</v>
      </c>
      <c r="T50" s="3" t="s">
        <v>432</v>
      </c>
      <c r="U50" s="3" t="s">
        <v>432</v>
      </c>
      <c r="V50" s="3" t="s">
        <v>432</v>
      </c>
      <c r="W50" s="3" t="s">
        <v>432</v>
      </c>
      <c r="X50" s="3" t="s">
        <v>432</v>
      </c>
      <c r="Y50" s="3" t="s">
        <v>432</v>
      </c>
      <c r="Z50" s="3" t="s">
        <v>432</v>
      </c>
      <c r="AA50" s="3" t="s">
        <v>432</v>
      </c>
      <c r="AB50" s="3" t="s">
        <v>432</v>
      </c>
      <c r="AC50" s="3" t="s">
        <v>432</v>
      </c>
      <c r="AD50" s="3" t="s">
        <v>432</v>
      </c>
      <c r="AE50" s="3" t="s">
        <v>98</v>
      </c>
      <c r="AF50" s="3" t="s">
        <v>99</v>
      </c>
      <c r="AG50" s="3" t="s">
        <v>99</v>
      </c>
      <c r="AH50" s="3" t="s">
        <v>100</v>
      </c>
    </row>
    <row r="51" spans="1:34" ht="45" customHeight="1">
      <c r="A51" s="3" t="s">
        <v>433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434</v>
      </c>
      <c r="G51" s="3" t="s">
        <v>435</v>
      </c>
      <c r="H51" s="3" t="s">
        <v>435</v>
      </c>
      <c r="I51" s="3" t="s">
        <v>413</v>
      </c>
      <c r="J51" s="3" t="s">
        <v>436</v>
      </c>
      <c r="K51" s="3" t="s">
        <v>437</v>
      </c>
      <c r="L51" s="3" t="s">
        <v>438</v>
      </c>
      <c r="M51" s="3" t="s">
        <v>93</v>
      </c>
      <c r="N51" s="3" t="s">
        <v>439</v>
      </c>
      <c r="O51" s="3" t="s">
        <v>95</v>
      </c>
      <c r="P51" s="3" t="s">
        <v>440</v>
      </c>
      <c r="Q51" s="3" t="s">
        <v>95</v>
      </c>
      <c r="R51" s="3" t="s">
        <v>441</v>
      </c>
      <c r="S51" s="3" t="s">
        <v>441</v>
      </c>
      <c r="T51" s="3" t="s">
        <v>441</v>
      </c>
      <c r="U51" s="3" t="s">
        <v>441</v>
      </c>
      <c r="V51" s="3" t="s">
        <v>441</v>
      </c>
      <c r="W51" s="3" t="s">
        <v>441</v>
      </c>
      <c r="X51" s="3" t="s">
        <v>441</v>
      </c>
      <c r="Y51" s="3" t="s">
        <v>441</v>
      </c>
      <c r="Z51" s="3" t="s">
        <v>441</v>
      </c>
      <c r="AA51" s="3" t="s">
        <v>441</v>
      </c>
      <c r="AB51" s="3" t="s">
        <v>441</v>
      </c>
      <c r="AC51" s="3" t="s">
        <v>441</v>
      </c>
      <c r="AD51" s="3" t="s">
        <v>441</v>
      </c>
      <c r="AE51" s="3" t="s">
        <v>98</v>
      </c>
      <c r="AF51" s="3" t="s">
        <v>99</v>
      </c>
      <c r="AG51" s="3" t="s">
        <v>99</v>
      </c>
      <c r="AH51" s="3" t="s">
        <v>100</v>
      </c>
    </row>
    <row r="52" spans="1:34" ht="45" customHeight="1">
      <c r="A52" s="3" t="s">
        <v>442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443</v>
      </c>
      <c r="G52" s="3" t="s">
        <v>444</v>
      </c>
      <c r="H52" s="3" t="s">
        <v>444</v>
      </c>
      <c r="I52" s="3" t="s">
        <v>413</v>
      </c>
      <c r="J52" s="3" t="s">
        <v>445</v>
      </c>
      <c r="K52" s="3" t="s">
        <v>446</v>
      </c>
      <c r="L52" s="3" t="s">
        <v>447</v>
      </c>
      <c r="M52" s="3" t="s">
        <v>108</v>
      </c>
      <c r="N52" s="3" t="s">
        <v>448</v>
      </c>
      <c r="O52" s="3" t="s">
        <v>95</v>
      </c>
      <c r="P52" s="3" t="s">
        <v>449</v>
      </c>
      <c r="Q52" s="3" t="s">
        <v>95</v>
      </c>
      <c r="R52" s="3" t="s">
        <v>450</v>
      </c>
      <c r="S52" s="3" t="s">
        <v>450</v>
      </c>
      <c r="T52" s="3" t="s">
        <v>450</v>
      </c>
      <c r="U52" s="3" t="s">
        <v>450</v>
      </c>
      <c r="V52" s="3" t="s">
        <v>450</v>
      </c>
      <c r="W52" s="3" t="s">
        <v>450</v>
      </c>
      <c r="X52" s="3" t="s">
        <v>450</v>
      </c>
      <c r="Y52" s="3" t="s">
        <v>450</v>
      </c>
      <c r="Z52" s="3" t="s">
        <v>450</v>
      </c>
      <c r="AA52" s="3" t="s">
        <v>450</v>
      </c>
      <c r="AB52" s="3" t="s">
        <v>450</v>
      </c>
      <c r="AC52" s="3" t="s">
        <v>450</v>
      </c>
      <c r="AD52" s="3" t="s">
        <v>450</v>
      </c>
      <c r="AE52" s="3" t="s">
        <v>98</v>
      </c>
      <c r="AF52" s="3" t="s">
        <v>99</v>
      </c>
      <c r="AG52" s="3" t="s">
        <v>99</v>
      </c>
      <c r="AH52" s="3" t="s">
        <v>100</v>
      </c>
    </row>
    <row r="53" spans="1:34" ht="45" customHeight="1">
      <c r="A53" s="3" t="s">
        <v>451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452</v>
      </c>
      <c r="G53" s="3" t="s">
        <v>453</v>
      </c>
      <c r="H53" s="3" t="s">
        <v>453</v>
      </c>
      <c r="I53" s="3" t="s">
        <v>413</v>
      </c>
      <c r="J53" s="3" t="s">
        <v>454</v>
      </c>
      <c r="K53" s="3" t="s">
        <v>455</v>
      </c>
      <c r="L53" s="3" t="s">
        <v>456</v>
      </c>
      <c r="M53" s="3" t="s">
        <v>93</v>
      </c>
      <c r="N53" s="3" t="s">
        <v>457</v>
      </c>
      <c r="O53" s="3" t="s">
        <v>95</v>
      </c>
      <c r="P53" s="3" t="s">
        <v>458</v>
      </c>
      <c r="Q53" s="3" t="s">
        <v>95</v>
      </c>
      <c r="R53" s="3" t="s">
        <v>459</v>
      </c>
      <c r="S53" s="3" t="s">
        <v>459</v>
      </c>
      <c r="T53" s="3" t="s">
        <v>459</v>
      </c>
      <c r="U53" s="3" t="s">
        <v>459</v>
      </c>
      <c r="V53" s="3" t="s">
        <v>459</v>
      </c>
      <c r="W53" s="3" t="s">
        <v>459</v>
      </c>
      <c r="X53" s="3" t="s">
        <v>459</v>
      </c>
      <c r="Y53" s="3" t="s">
        <v>459</v>
      </c>
      <c r="Z53" s="3" t="s">
        <v>459</v>
      </c>
      <c r="AA53" s="3" t="s">
        <v>459</v>
      </c>
      <c r="AB53" s="3" t="s">
        <v>459</v>
      </c>
      <c r="AC53" s="3" t="s">
        <v>459</v>
      </c>
      <c r="AD53" s="3" t="s">
        <v>459</v>
      </c>
      <c r="AE53" s="3" t="s">
        <v>98</v>
      </c>
      <c r="AF53" s="3" t="s">
        <v>99</v>
      </c>
      <c r="AG53" s="3" t="s">
        <v>99</v>
      </c>
      <c r="AH53" s="3" t="s">
        <v>100</v>
      </c>
    </row>
    <row r="54" spans="1:34" ht="45" customHeight="1">
      <c r="A54" s="3" t="s">
        <v>460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461</v>
      </c>
      <c r="G54" s="3" t="s">
        <v>462</v>
      </c>
      <c r="H54" s="3" t="s">
        <v>462</v>
      </c>
      <c r="I54" s="3" t="s">
        <v>186</v>
      </c>
      <c r="J54" s="3" t="s">
        <v>463</v>
      </c>
      <c r="K54" s="3" t="s">
        <v>332</v>
      </c>
      <c r="L54" s="3" t="s">
        <v>464</v>
      </c>
      <c r="M54" s="3" t="s">
        <v>108</v>
      </c>
      <c r="N54" s="3" t="s">
        <v>465</v>
      </c>
      <c r="O54" s="3" t="s">
        <v>95</v>
      </c>
      <c r="P54" s="3" t="s">
        <v>466</v>
      </c>
      <c r="Q54" s="3" t="s">
        <v>95</v>
      </c>
      <c r="R54" s="3" t="s">
        <v>467</v>
      </c>
      <c r="S54" s="3" t="s">
        <v>467</v>
      </c>
      <c r="T54" s="3" t="s">
        <v>467</v>
      </c>
      <c r="U54" s="3" t="s">
        <v>467</v>
      </c>
      <c r="V54" s="3" t="s">
        <v>467</v>
      </c>
      <c r="W54" s="3" t="s">
        <v>467</v>
      </c>
      <c r="X54" s="3" t="s">
        <v>467</v>
      </c>
      <c r="Y54" s="3" t="s">
        <v>467</v>
      </c>
      <c r="Z54" s="3" t="s">
        <v>467</v>
      </c>
      <c r="AA54" s="3" t="s">
        <v>467</v>
      </c>
      <c r="AB54" s="3" t="s">
        <v>467</v>
      </c>
      <c r="AC54" s="3" t="s">
        <v>467</v>
      </c>
      <c r="AD54" s="3" t="s">
        <v>467</v>
      </c>
      <c r="AE54" s="3" t="s">
        <v>98</v>
      </c>
      <c r="AF54" s="3" t="s">
        <v>99</v>
      </c>
      <c r="AG54" s="3" t="s">
        <v>99</v>
      </c>
      <c r="AH54" s="3" t="s">
        <v>100</v>
      </c>
    </row>
    <row r="55" spans="1:34" ht="45" customHeight="1">
      <c r="A55" s="3" t="s">
        <v>468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469</v>
      </c>
      <c r="G55" s="3" t="s">
        <v>470</v>
      </c>
      <c r="H55" s="3" t="s">
        <v>470</v>
      </c>
      <c r="I55" s="3" t="s">
        <v>186</v>
      </c>
      <c r="J55" s="3" t="s">
        <v>471</v>
      </c>
      <c r="K55" s="3" t="s">
        <v>472</v>
      </c>
      <c r="L55" s="3" t="s">
        <v>223</v>
      </c>
      <c r="M55" s="3" t="s">
        <v>93</v>
      </c>
      <c r="N55" s="3" t="s">
        <v>473</v>
      </c>
      <c r="O55" s="3" t="s">
        <v>95</v>
      </c>
      <c r="P55" s="3" t="s">
        <v>334</v>
      </c>
      <c r="Q55" s="3" t="s">
        <v>95</v>
      </c>
      <c r="R55" s="3" t="s">
        <v>474</v>
      </c>
      <c r="S55" s="3" t="s">
        <v>474</v>
      </c>
      <c r="T55" s="3" t="s">
        <v>474</v>
      </c>
      <c r="U55" s="3" t="s">
        <v>474</v>
      </c>
      <c r="V55" s="3" t="s">
        <v>474</v>
      </c>
      <c r="W55" s="3" t="s">
        <v>474</v>
      </c>
      <c r="X55" s="3" t="s">
        <v>474</v>
      </c>
      <c r="Y55" s="3" t="s">
        <v>474</v>
      </c>
      <c r="Z55" s="3" t="s">
        <v>474</v>
      </c>
      <c r="AA55" s="3" t="s">
        <v>474</v>
      </c>
      <c r="AB55" s="3" t="s">
        <v>474</v>
      </c>
      <c r="AC55" s="3" t="s">
        <v>474</v>
      </c>
      <c r="AD55" s="3" t="s">
        <v>474</v>
      </c>
      <c r="AE55" s="3" t="s">
        <v>98</v>
      </c>
      <c r="AF55" s="3" t="s">
        <v>99</v>
      </c>
      <c r="AG55" s="3" t="s">
        <v>99</v>
      </c>
      <c r="AH55" s="3" t="s">
        <v>100</v>
      </c>
    </row>
    <row r="56" spans="1:34" ht="45" customHeight="1">
      <c r="A56" s="3" t="s">
        <v>475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476</v>
      </c>
      <c r="G56" s="3" t="s">
        <v>477</v>
      </c>
      <c r="H56" s="3" t="s">
        <v>477</v>
      </c>
      <c r="I56" s="3" t="s">
        <v>186</v>
      </c>
      <c r="J56" s="3" t="s">
        <v>478</v>
      </c>
      <c r="K56" s="3" t="s">
        <v>479</v>
      </c>
      <c r="L56" s="3" t="s">
        <v>480</v>
      </c>
      <c r="M56" s="3" t="s">
        <v>93</v>
      </c>
      <c r="N56" s="3" t="s">
        <v>473</v>
      </c>
      <c r="O56" s="3" t="s">
        <v>95</v>
      </c>
      <c r="P56" s="3" t="s">
        <v>334</v>
      </c>
      <c r="Q56" s="3" t="s">
        <v>95</v>
      </c>
      <c r="R56" s="3" t="s">
        <v>481</v>
      </c>
      <c r="S56" s="3" t="s">
        <v>481</v>
      </c>
      <c r="T56" s="3" t="s">
        <v>481</v>
      </c>
      <c r="U56" s="3" t="s">
        <v>481</v>
      </c>
      <c r="V56" s="3" t="s">
        <v>481</v>
      </c>
      <c r="W56" s="3" t="s">
        <v>481</v>
      </c>
      <c r="X56" s="3" t="s">
        <v>481</v>
      </c>
      <c r="Y56" s="3" t="s">
        <v>481</v>
      </c>
      <c r="Z56" s="3" t="s">
        <v>481</v>
      </c>
      <c r="AA56" s="3" t="s">
        <v>481</v>
      </c>
      <c r="AB56" s="3" t="s">
        <v>481</v>
      </c>
      <c r="AC56" s="3" t="s">
        <v>481</v>
      </c>
      <c r="AD56" s="3" t="s">
        <v>481</v>
      </c>
      <c r="AE56" s="3" t="s">
        <v>98</v>
      </c>
      <c r="AF56" s="3" t="s">
        <v>99</v>
      </c>
      <c r="AG56" s="3" t="s">
        <v>99</v>
      </c>
      <c r="AH56" s="3" t="s">
        <v>100</v>
      </c>
    </row>
    <row r="57" spans="1:34" ht="45" customHeight="1">
      <c r="A57" s="3" t="s">
        <v>482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483</v>
      </c>
      <c r="G57" s="3" t="s">
        <v>484</v>
      </c>
      <c r="H57" s="3" t="s">
        <v>484</v>
      </c>
      <c r="I57" s="3" t="s">
        <v>186</v>
      </c>
      <c r="J57" s="3" t="s">
        <v>485</v>
      </c>
      <c r="K57" s="3" t="s">
        <v>486</v>
      </c>
      <c r="L57" s="3" t="s">
        <v>487</v>
      </c>
      <c r="M57" s="3" t="s">
        <v>93</v>
      </c>
      <c r="N57" s="3" t="s">
        <v>488</v>
      </c>
      <c r="O57" s="3" t="s">
        <v>95</v>
      </c>
      <c r="P57" s="3" t="s">
        <v>489</v>
      </c>
      <c r="Q57" s="3" t="s">
        <v>95</v>
      </c>
      <c r="R57" s="3" t="s">
        <v>490</v>
      </c>
      <c r="S57" s="3" t="s">
        <v>490</v>
      </c>
      <c r="T57" s="3" t="s">
        <v>490</v>
      </c>
      <c r="U57" s="3" t="s">
        <v>490</v>
      </c>
      <c r="V57" s="3" t="s">
        <v>490</v>
      </c>
      <c r="W57" s="3" t="s">
        <v>490</v>
      </c>
      <c r="X57" s="3" t="s">
        <v>490</v>
      </c>
      <c r="Y57" s="3" t="s">
        <v>490</v>
      </c>
      <c r="Z57" s="3" t="s">
        <v>490</v>
      </c>
      <c r="AA57" s="3" t="s">
        <v>490</v>
      </c>
      <c r="AB57" s="3" t="s">
        <v>490</v>
      </c>
      <c r="AC57" s="3" t="s">
        <v>490</v>
      </c>
      <c r="AD57" s="3" t="s">
        <v>490</v>
      </c>
      <c r="AE57" s="3" t="s">
        <v>98</v>
      </c>
      <c r="AF57" s="3" t="s">
        <v>99</v>
      </c>
      <c r="AG57" s="3" t="s">
        <v>99</v>
      </c>
      <c r="AH57" s="3" t="s">
        <v>100</v>
      </c>
    </row>
    <row r="58" spans="1:34" ht="45" customHeight="1">
      <c r="A58" s="3" t="s">
        <v>491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492</v>
      </c>
      <c r="G58" s="3" t="s">
        <v>185</v>
      </c>
      <c r="H58" s="3" t="s">
        <v>185</v>
      </c>
      <c r="I58" s="3" t="s">
        <v>186</v>
      </c>
      <c r="J58" s="3" t="s">
        <v>493</v>
      </c>
      <c r="K58" s="3" t="s">
        <v>415</v>
      </c>
      <c r="L58" s="3" t="s">
        <v>494</v>
      </c>
      <c r="M58" s="3" t="s">
        <v>93</v>
      </c>
      <c r="N58" s="3" t="s">
        <v>189</v>
      </c>
      <c r="O58" s="3" t="s">
        <v>95</v>
      </c>
      <c r="P58" s="3" t="s">
        <v>495</v>
      </c>
      <c r="Q58" s="3" t="s">
        <v>95</v>
      </c>
      <c r="R58" s="3" t="s">
        <v>496</v>
      </c>
      <c r="S58" s="3" t="s">
        <v>496</v>
      </c>
      <c r="T58" s="3" t="s">
        <v>496</v>
      </c>
      <c r="U58" s="3" t="s">
        <v>496</v>
      </c>
      <c r="V58" s="3" t="s">
        <v>496</v>
      </c>
      <c r="W58" s="3" t="s">
        <v>496</v>
      </c>
      <c r="X58" s="3" t="s">
        <v>496</v>
      </c>
      <c r="Y58" s="3" t="s">
        <v>496</v>
      </c>
      <c r="Z58" s="3" t="s">
        <v>496</v>
      </c>
      <c r="AA58" s="3" t="s">
        <v>496</v>
      </c>
      <c r="AB58" s="3" t="s">
        <v>496</v>
      </c>
      <c r="AC58" s="3" t="s">
        <v>496</v>
      </c>
      <c r="AD58" s="3" t="s">
        <v>496</v>
      </c>
      <c r="AE58" s="3" t="s">
        <v>98</v>
      </c>
      <c r="AF58" s="3" t="s">
        <v>99</v>
      </c>
      <c r="AG58" s="3" t="s">
        <v>99</v>
      </c>
      <c r="AH58" s="3" t="s">
        <v>100</v>
      </c>
    </row>
    <row r="59" spans="1:34" ht="45" customHeight="1">
      <c r="A59" s="3" t="s">
        <v>497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498</v>
      </c>
      <c r="G59" s="3" t="s">
        <v>185</v>
      </c>
      <c r="H59" s="3" t="s">
        <v>185</v>
      </c>
      <c r="I59" s="3" t="s">
        <v>186</v>
      </c>
      <c r="J59" s="3" t="s">
        <v>499</v>
      </c>
      <c r="K59" s="3" t="s">
        <v>241</v>
      </c>
      <c r="L59" s="3" t="s">
        <v>223</v>
      </c>
      <c r="M59" s="3" t="s">
        <v>93</v>
      </c>
      <c r="N59" s="3" t="s">
        <v>189</v>
      </c>
      <c r="O59" s="3" t="s">
        <v>95</v>
      </c>
      <c r="P59" s="3" t="s">
        <v>495</v>
      </c>
      <c r="Q59" s="3" t="s">
        <v>95</v>
      </c>
      <c r="R59" s="3" t="s">
        <v>500</v>
      </c>
      <c r="S59" s="3" t="s">
        <v>500</v>
      </c>
      <c r="T59" s="3" t="s">
        <v>500</v>
      </c>
      <c r="U59" s="3" t="s">
        <v>500</v>
      </c>
      <c r="V59" s="3" t="s">
        <v>500</v>
      </c>
      <c r="W59" s="3" t="s">
        <v>500</v>
      </c>
      <c r="X59" s="3" t="s">
        <v>500</v>
      </c>
      <c r="Y59" s="3" t="s">
        <v>500</v>
      </c>
      <c r="Z59" s="3" t="s">
        <v>500</v>
      </c>
      <c r="AA59" s="3" t="s">
        <v>500</v>
      </c>
      <c r="AB59" s="3" t="s">
        <v>500</v>
      </c>
      <c r="AC59" s="3" t="s">
        <v>500</v>
      </c>
      <c r="AD59" s="3" t="s">
        <v>500</v>
      </c>
      <c r="AE59" s="3" t="s">
        <v>98</v>
      </c>
      <c r="AF59" s="3" t="s">
        <v>99</v>
      </c>
      <c r="AG59" s="3" t="s">
        <v>99</v>
      </c>
      <c r="AH59" s="3" t="s">
        <v>100</v>
      </c>
    </row>
    <row r="60" spans="1:34" ht="45" customHeight="1">
      <c r="A60" s="3" t="s">
        <v>501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502</v>
      </c>
      <c r="G60" s="3" t="s">
        <v>503</v>
      </c>
      <c r="H60" s="3" t="s">
        <v>503</v>
      </c>
      <c r="I60" s="3" t="s">
        <v>504</v>
      </c>
      <c r="J60" s="3" t="s">
        <v>505</v>
      </c>
      <c r="K60" s="3" t="s">
        <v>288</v>
      </c>
      <c r="L60" s="3" t="s">
        <v>241</v>
      </c>
      <c r="M60" s="3" t="s">
        <v>93</v>
      </c>
      <c r="N60" s="3" t="s">
        <v>506</v>
      </c>
      <c r="O60" s="3" t="s">
        <v>95</v>
      </c>
      <c r="P60" s="3" t="s">
        <v>507</v>
      </c>
      <c r="Q60" s="3" t="s">
        <v>95</v>
      </c>
      <c r="R60" s="3" t="s">
        <v>508</v>
      </c>
      <c r="S60" s="3" t="s">
        <v>508</v>
      </c>
      <c r="T60" s="3" t="s">
        <v>508</v>
      </c>
      <c r="U60" s="3" t="s">
        <v>508</v>
      </c>
      <c r="V60" s="3" t="s">
        <v>508</v>
      </c>
      <c r="W60" s="3" t="s">
        <v>508</v>
      </c>
      <c r="X60" s="3" t="s">
        <v>508</v>
      </c>
      <c r="Y60" s="3" t="s">
        <v>508</v>
      </c>
      <c r="Z60" s="3" t="s">
        <v>508</v>
      </c>
      <c r="AA60" s="3" t="s">
        <v>508</v>
      </c>
      <c r="AB60" s="3" t="s">
        <v>508</v>
      </c>
      <c r="AC60" s="3" t="s">
        <v>508</v>
      </c>
      <c r="AD60" s="3" t="s">
        <v>508</v>
      </c>
      <c r="AE60" s="3" t="s">
        <v>98</v>
      </c>
      <c r="AF60" s="3" t="s">
        <v>99</v>
      </c>
      <c r="AG60" s="3" t="s">
        <v>99</v>
      </c>
      <c r="AH60" s="3" t="s">
        <v>100</v>
      </c>
    </row>
    <row r="61" spans="1:34" ht="45" customHeight="1">
      <c r="A61" s="3" t="s">
        <v>509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510</v>
      </c>
      <c r="G61" s="3" t="s">
        <v>511</v>
      </c>
      <c r="H61" s="3" t="s">
        <v>511</v>
      </c>
      <c r="I61" s="3" t="s">
        <v>504</v>
      </c>
      <c r="J61" s="3" t="s">
        <v>195</v>
      </c>
      <c r="K61" s="3" t="s">
        <v>512</v>
      </c>
      <c r="L61" s="3" t="s">
        <v>133</v>
      </c>
      <c r="M61" s="3" t="s">
        <v>93</v>
      </c>
      <c r="N61" s="3" t="s">
        <v>513</v>
      </c>
      <c r="O61" s="3" t="s">
        <v>95</v>
      </c>
      <c r="P61" s="3" t="s">
        <v>514</v>
      </c>
      <c r="Q61" s="3" t="s">
        <v>95</v>
      </c>
      <c r="R61" s="3" t="s">
        <v>515</v>
      </c>
      <c r="S61" s="3" t="s">
        <v>515</v>
      </c>
      <c r="T61" s="3" t="s">
        <v>515</v>
      </c>
      <c r="U61" s="3" t="s">
        <v>515</v>
      </c>
      <c r="V61" s="3" t="s">
        <v>515</v>
      </c>
      <c r="W61" s="3" t="s">
        <v>515</v>
      </c>
      <c r="X61" s="3" t="s">
        <v>515</v>
      </c>
      <c r="Y61" s="3" t="s">
        <v>515</v>
      </c>
      <c r="Z61" s="3" t="s">
        <v>515</v>
      </c>
      <c r="AA61" s="3" t="s">
        <v>515</v>
      </c>
      <c r="AB61" s="3" t="s">
        <v>515</v>
      </c>
      <c r="AC61" s="3" t="s">
        <v>515</v>
      </c>
      <c r="AD61" s="3" t="s">
        <v>515</v>
      </c>
      <c r="AE61" s="3" t="s">
        <v>98</v>
      </c>
      <c r="AF61" s="3" t="s">
        <v>99</v>
      </c>
      <c r="AG61" s="3" t="s">
        <v>99</v>
      </c>
      <c r="AH61" s="3" t="s">
        <v>100</v>
      </c>
    </row>
    <row r="62" spans="1:34" ht="45" customHeight="1">
      <c r="A62" s="3" t="s">
        <v>516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517</v>
      </c>
      <c r="G62" s="3" t="s">
        <v>518</v>
      </c>
      <c r="H62" s="3" t="s">
        <v>518</v>
      </c>
      <c r="I62" s="3" t="s">
        <v>504</v>
      </c>
      <c r="J62" s="3" t="s">
        <v>519</v>
      </c>
      <c r="K62" s="3" t="s">
        <v>520</v>
      </c>
      <c r="L62" s="3" t="s">
        <v>521</v>
      </c>
      <c r="M62" s="3" t="s">
        <v>93</v>
      </c>
      <c r="N62" s="3" t="s">
        <v>473</v>
      </c>
      <c r="O62" s="3" t="s">
        <v>95</v>
      </c>
      <c r="P62" s="3" t="s">
        <v>334</v>
      </c>
      <c r="Q62" s="3" t="s">
        <v>95</v>
      </c>
      <c r="R62" s="3" t="s">
        <v>522</v>
      </c>
      <c r="S62" s="3" t="s">
        <v>522</v>
      </c>
      <c r="T62" s="3" t="s">
        <v>522</v>
      </c>
      <c r="U62" s="3" t="s">
        <v>522</v>
      </c>
      <c r="V62" s="3" t="s">
        <v>522</v>
      </c>
      <c r="W62" s="3" t="s">
        <v>522</v>
      </c>
      <c r="X62" s="3" t="s">
        <v>522</v>
      </c>
      <c r="Y62" s="3" t="s">
        <v>522</v>
      </c>
      <c r="Z62" s="3" t="s">
        <v>522</v>
      </c>
      <c r="AA62" s="3" t="s">
        <v>522</v>
      </c>
      <c r="AB62" s="3" t="s">
        <v>522</v>
      </c>
      <c r="AC62" s="3" t="s">
        <v>522</v>
      </c>
      <c r="AD62" s="3" t="s">
        <v>522</v>
      </c>
      <c r="AE62" s="3" t="s">
        <v>98</v>
      </c>
      <c r="AF62" s="3" t="s">
        <v>99</v>
      </c>
      <c r="AG62" s="3" t="s">
        <v>99</v>
      </c>
      <c r="AH62" s="3" t="s">
        <v>100</v>
      </c>
    </row>
    <row r="63" spans="1:34" ht="45" customHeight="1">
      <c r="A63" s="3" t="s">
        <v>523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524</v>
      </c>
      <c r="G63" s="3" t="s">
        <v>525</v>
      </c>
      <c r="H63" s="3" t="s">
        <v>525</v>
      </c>
      <c r="I63" s="3" t="s">
        <v>504</v>
      </c>
      <c r="J63" s="3" t="s">
        <v>526</v>
      </c>
      <c r="K63" s="3" t="s">
        <v>133</v>
      </c>
      <c r="L63" s="3" t="s">
        <v>133</v>
      </c>
      <c r="M63" s="3" t="s">
        <v>93</v>
      </c>
      <c r="N63" s="3" t="s">
        <v>342</v>
      </c>
      <c r="O63" s="3" t="s">
        <v>95</v>
      </c>
      <c r="P63" s="3" t="s">
        <v>527</v>
      </c>
      <c r="Q63" s="3" t="s">
        <v>95</v>
      </c>
      <c r="R63" s="3" t="s">
        <v>528</v>
      </c>
      <c r="S63" s="3" t="s">
        <v>528</v>
      </c>
      <c r="T63" s="3" t="s">
        <v>528</v>
      </c>
      <c r="U63" s="3" t="s">
        <v>528</v>
      </c>
      <c r="V63" s="3" t="s">
        <v>528</v>
      </c>
      <c r="W63" s="3" t="s">
        <v>528</v>
      </c>
      <c r="X63" s="3" t="s">
        <v>528</v>
      </c>
      <c r="Y63" s="3" t="s">
        <v>528</v>
      </c>
      <c r="Z63" s="3" t="s">
        <v>528</v>
      </c>
      <c r="AA63" s="3" t="s">
        <v>528</v>
      </c>
      <c r="AB63" s="3" t="s">
        <v>528</v>
      </c>
      <c r="AC63" s="3" t="s">
        <v>528</v>
      </c>
      <c r="AD63" s="3" t="s">
        <v>528</v>
      </c>
      <c r="AE63" s="3" t="s">
        <v>98</v>
      </c>
      <c r="AF63" s="3" t="s">
        <v>99</v>
      </c>
      <c r="AG63" s="3" t="s">
        <v>99</v>
      </c>
      <c r="AH63" s="3" t="s">
        <v>100</v>
      </c>
    </row>
    <row r="64" spans="1:34" ht="45" customHeight="1">
      <c r="A64" s="3" t="s">
        <v>529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530</v>
      </c>
      <c r="G64" s="3" t="s">
        <v>518</v>
      </c>
      <c r="H64" s="3" t="s">
        <v>518</v>
      </c>
      <c r="I64" s="3" t="s">
        <v>504</v>
      </c>
      <c r="J64" s="3" t="s">
        <v>531</v>
      </c>
      <c r="K64" s="3" t="s">
        <v>532</v>
      </c>
      <c r="L64" s="3" t="s">
        <v>521</v>
      </c>
      <c r="M64" s="3" t="s">
        <v>93</v>
      </c>
      <c r="N64" s="3" t="s">
        <v>473</v>
      </c>
      <c r="O64" s="3" t="s">
        <v>95</v>
      </c>
      <c r="P64" s="3" t="s">
        <v>334</v>
      </c>
      <c r="Q64" s="3" t="s">
        <v>95</v>
      </c>
      <c r="R64" s="3" t="s">
        <v>533</v>
      </c>
      <c r="S64" s="3" t="s">
        <v>533</v>
      </c>
      <c r="T64" s="3" t="s">
        <v>533</v>
      </c>
      <c r="U64" s="3" t="s">
        <v>533</v>
      </c>
      <c r="V64" s="3" t="s">
        <v>533</v>
      </c>
      <c r="W64" s="3" t="s">
        <v>533</v>
      </c>
      <c r="X64" s="3" t="s">
        <v>533</v>
      </c>
      <c r="Y64" s="3" t="s">
        <v>533</v>
      </c>
      <c r="Z64" s="3" t="s">
        <v>533</v>
      </c>
      <c r="AA64" s="3" t="s">
        <v>533</v>
      </c>
      <c r="AB64" s="3" t="s">
        <v>533</v>
      </c>
      <c r="AC64" s="3" t="s">
        <v>533</v>
      </c>
      <c r="AD64" s="3" t="s">
        <v>533</v>
      </c>
      <c r="AE64" s="3" t="s">
        <v>98</v>
      </c>
      <c r="AF64" s="3" t="s">
        <v>99</v>
      </c>
      <c r="AG64" s="3" t="s">
        <v>99</v>
      </c>
      <c r="AH64" s="3" t="s">
        <v>100</v>
      </c>
    </row>
    <row r="65" spans="1:34" ht="45" customHeight="1">
      <c r="A65" s="3" t="s">
        <v>534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535</v>
      </c>
      <c r="G65" s="3" t="s">
        <v>536</v>
      </c>
      <c r="H65" s="3" t="s">
        <v>536</v>
      </c>
      <c r="I65" s="3" t="s">
        <v>504</v>
      </c>
      <c r="J65" s="3" t="s">
        <v>347</v>
      </c>
      <c r="K65" s="3" t="s">
        <v>537</v>
      </c>
      <c r="L65" s="3" t="s">
        <v>538</v>
      </c>
      <c r="M65" s="3" t="s">
        <v>93</v>
      </c>
      <c r="N65" s="3" t="s">
        <v>539</v>
      </c>
      <c r="O65" s="3" t="s">
        <v>95</v>
      </c>
      <c r="P65" s="3" t="s">
        <v>540</v>
      </c>
      <c r="Q65" s="3" t="s">
        <v>95</v>
      </c>
      <c r="R65" s="3" t="s">
        <v>541</v>
      </c>
      <c r="S65" s="3" t="s">
        <v>541</v>
      </c>
      <c r="T65" s="3" t="s">
        <v>541</v>
      </c>
      <c r="U65" s="3" t="s">
        <v>541</v>
      </c>
      <c r="V65" s="3" t="s">
        <v>541</v>
      </c>
      <c r="W65" s="3" t="s">
        <v>541</v>
      </c>
      <c r="X65" s="3" t="s">
        <v>541</v>
      </c>
      <c r="Y65" s="3" t="s">
        <v>541</v>
      </c>
      <c r="Z65" s="3" t="s">
        <v>541</v>
      </c>
      <c r="AA65" s="3" t="s">
        <v>541</v>
      </c>
      <c r="AB65" s="3" t="s">
        <v>541</v>
      </c>
      <c r="AC65" s="3" t="s">
        <v>541</v>
      </c>
      <c r="AD65" s="3" t="s">
        <v>541</v>
      </c>
      <c r="AE65" s="3" t="s">
        <v>98</v>
      </c>
      <c r="AF65" s="3" t="s">
        <v>99</v>
      </c>
      <c r="AG65" s="3" t="s">
        <v>99</v>
      </c>
      <c r="AH65" s="3" t="s">
        <v>100</v>
      </c>
    </row>
    <row r="66" spans="1:34" ht="45" customHeight="1">
      <c r="A66" s="3" t="s">
        <v>542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543</v>
      </c>
      <c r="G66" s="3" t="s">
        <v>544</v>
      </c>
      <c r="H66" s="3" t="s">
        <v>544</v>
      </c>
      <c r="I66" s="3" t="s">
        <v>504</v>
      </c>
      <c r="J66" s="3" t="s">
        <v>125</v>
      </c>
      <c r="K66" s="3" t="s">
        <v>214</v>
      </c>
      <c r="L66" s="3" t="s">
        <v>181</v>
      </c>
      <c r="M66" s="3" t="s">
        <v>93</v>
      </c>
      <c r="N66" s="3" t="s">
        <v>545</v>
      </c>
      <c r="O66" s="3" t="s">
        <v>95</v>
      </c>
      <c r="P66" s="3" t="s">
        <v>546</v>
      </c>
      <c r="Q66" s="3" t="s">
        <v>95</v>
      </c>
      <c r="R66" s="3" t="s">
        <v>547</v>
      </c>
      <c r="S66" s="3" t="s">
        <v>547</v>
      </c>
      <c r="T66" s="3" t="s">
        <v>547</v>
      </c>
      <c r="U66" s="3" t="s">
        <v>547</v>
      </c>
      <c r="V66" s="3" t="s">
        <v>547</v>
      </c>
      <c r="W66" s="3" t="s">
        <v>547</v>
      </c>
      <c r="X66" s="3" t="s">
        <v>547</v>
      </c>
      <c r="Y66" s="3" t="s">
        <v>547</v>
      </c>
      <c r="Z66" s="3" t="s">
        <v>547</v>
      </c>
      <c r="AA66" s="3" t="s">
        <v>547</v>
      </c>
      <c r="AB66" s="3" t="s">
        <v>547</v>
      </c>
      <c r="AC66" s="3" t="s">
        <v>547</v>
      </c>
      <c r="AD66" s="3" t="s">
        <v>547</v>
      </c>
      <c r="AE66" s="3" t="s">
        <v>98</v>
      </c>
      <c r="AF66" s="3" t="s">
        <v>99</v>
      </c>
      <c r="AG66" s="3" t="s">
        <v>99</v>
      </c>
      <c r="AH66" s="3" t="s">
        <v>100</v>
      </c>
    </row>
    <row r="67" spans="1:34" ht="45" customHeight="1">
      <c r="A67" s="3" t="s">
        <v>548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549</v>
      </c>
      <c r="G67" s="3" t="s">
        <v>550</v>
      </c>
      <c r="H67" s="3" t="s">
        <v>550</v>
      </c>
      <c r="I67" s="3" t="s">
        <v>504</v>
      </c>
      <c r="J67" s="3" t="s">
        <v>493</v>
      </c>
      <c r="K67" s="3" t="s">
        <v>551</v>
      </c>
      <c r="L67" s="3" t="s">
        <v>206</v>
      </c>
      <c r="M67" s="3" t="s">
        <v>93</v>
      </c>
      <c r="N67" s="3" t="s">
        <v>552</v>
      </c>
      <c r="O67" s="3" t="s">
        <v>95</v>
      </c>
      <c r="P67" s="3" t="s">
        <v>553</v>
      </c>
      <c r="Q67" s="3" t="s">
        <v>95</v>
      </c>
      <c r="R67" s="3" t="s">
        <v>554</v>
      </c>
      <c r="S67" s="3" t="s">
        <v>554</v>
      </c>
      <c r="T67" s="3" t="s">
        <v>554</v>
      </c>
      <c r="U67" s="3" t="s">
        <v>554</v>
      </c>
      <c r="V67" s="3" t="s">
        <v>554</v>
      </c>
      <c r="W67" s="3" t="s">
        <v>554</v>
      </c>
      <c r="X67" s="3" t="s">
        <v>554</v>
      </c>
      <c r="Y67" s="3" t="s">
        <v>554</v>
      </c>
      <c r="Z67" s="3" t="s">
        <v>554</v>
      </c>
      <c r="AA67" s="3" t="s">
        <v>554</v>
      </c>
      <c r="AB67" s="3" t="s">
        <v>554</v>
      </c>
      <c r="AC67" s="3" t="s">
        <v>554</v>
      </c>
      <c r="AD67" s="3" t="s">
        <v>554</v>
      </c>
      <c r="AE67" s="3" t="s">
        <v>98</v>
      </c>
      <c r="AF67" s="3" t="s">
        <v>99</v>
      </c>
      <c r="AG67" s="3" t="s">
        <v>99</v>
      </c>
      <c r="AH67" s="3" t="s">
        <v>100</v>
      </c>
    </row>
    <row r="68" spans="1:34" ht="45" customHeight="1">
      <c r="A68" s="3" t="s">
        <v>555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556</v>
      </c>
      <c r="G68" s="3" t="s">
        <v>557</v>
      </c>
      <c r="H68" s="3" t="s">
        <v>557</v>
      </c>
      <c r="I68" s="3" t="s">
        <v>558</v>
      </c>
      <c r="J68" s="3" t="s">
        <v>559</v>
      </c>
      <c r="K68" s="3" t="s">
        <v>560</v>
      </c>
      <c r="L68" s="3" t="s">
        <v>100</v>
      </c>
      <c r="M68" s="3" t="s">
        <v>93</v>
      </c>
      <c r="N68" s="3" t="s">
        <v>473</v>
      </c>
      <c r="O68" s="3" t="s">
        <v>95</v>
      </c>
      <c r="P68" s="3" t="s">
        <v>334</v>
      </c>
      <c r="Q68" s="3" t="s">
        <v>95</v>
      </c>
      <c r="R68" s="3" t="s">
        <v>561</v>
      </c>
      <c r="S68" s="3" t="s">
        <v>561</v>
      </c>
      <c r="T68" s="3" t="s">
        <v>561</v>
      </c>
      <c r="U68" s="3" t="s">
        <v>561</v>
      </c>
      <c r="V68" s="3" t="s">
        <v>561</v>
      </c>
      <c r="W68" s="3" t="s">
        <v>561</v>
      </c>
      <c r="X68" s="3" t="s">
        <v>561</v>
      </c>
      <c r="Y68" s="3" t="s">
        <v>561</v>
      </c>
      <c r="Z68" s="3" t="s">
        <v>561</v>
      </c>
      <c r="AA68" s="3" t="s">
        <v>561</v>
      </c>
      <c r="AB68" s="3" t="s">
        <v>561</v>
      </c>
      <c r="AC68" s="3" t="s">
        <v>561</v>
      </c>
      <c r="AD68" s="3" t="s">
        <v>561</v>
      </c>
      <c r="AE68" s="3" t="s">
        <v>98</v>
      </c>
      <c r="AF68" s="3" t="s">
        <v>99</v>
      </c>
      <c r="AG68" s="3" t="s">
        <v>99</v>
      </c>
      <c r="AH68" s="3" t="s">
        <v>100</v>
      </c>
    </row>
    <row r="69" spans="1:34" ht="45" customHeight="1">
      <c r="A69" s="3" t="s">
        <v>562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563</v>
      </c>
      <c r="G69" s="3" t="s">
        <v>557</v>
      </c>
      <c r="H69" s="3" t="s">
        <v>557</v>
      </c>
      <c r="I69" s="3" t="s">
        <v>558</v>
      </c>
      <c r="J69" s="3" t="s">
        <v>564</v>
      </c>
      <c r="K69" s="3" t="s">
        <v>560</v>
      </c>
      <c r="L69" s="3" t="s">
        <v>565</v>
      </c>
      <c r="M69" s="3" t="s">
        <v>93</v>
      </c>
      <c r="N69" s="3" t="s">
        <v>225</v>
      </c>
      <c r="O69" s="3" t="s">
        <v>95</v>
      </c>
      <c r="P69" s="3" t="s">
        <v>226</v>
      </c>
      <c r="Q69" s="3" t="s">
        <v>95</v>
      </c>
      <c r="R69" s="3" t="s">
        <v>566</v>
      </c>
      <c r="S69" s="3" t="s">
        <v>566</v>
      </c>
      <c r="T69" s="3" t="s">
        <v>566</v>
      </c>
      <c r="U69" s="3" t="s">
        <v>566</v>
      </c>
      <c r="V69" s="3" t="s">
        <v>566</v>
      </c>
      <c r="W69" s="3" t="s">
        <v>566</v>
      </c>
      <c r="X69" s="3" t="s">
        <v>566</v>
      </c>
      <c r="Y69" s="3" t="s">
        <v>566</v>
      </c>
      <c r="Z69" s="3" t="s">
        <v>566</v>
      </c>
      <c r="AA69" s="3" t="s">
        <v>566</v>
      </c>
      <c r="AB69" s="3" t="s">
        <v>566</v>
      </c>
      <c r="AC69" s="3" t="s">
        <v>566</v>
      </c>
      <c r="AD69" s="3" t="s">
        <v>566</v>
      </c>
      <c r="AE69" s="3" t="s">
        <v>98</v>
      </c>
      <c r="AF69" s="3" t="s">
        <v>99</v>
      </c>
      <c r="AG69" s="3" t="s">
        <v>99</v>
      </c>
      <c r="AH69" s="3" t="s">
        <v>100</v>
      </c>
    </row>
    <row r="70" spans="1:34" ht="45" customHeight="1">
      <c r="A70" s="3" t="s">
        <v>567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568</v>
      </c>
      <c r="G70" s="3" t="s">
        <v>503</v>
      </c>
      <c r="H70" s="3" t="s">
        <v>503</v>
      </c>
      <c r="I70" s="3" t="s">
        <v>504</v>
      </c>
      <c r="J70" s="3" t="s">
        <v>569</v>
      </c>
      <c r="K70" s="3" t="s">
        <v>154</v>
      </c>
      <c r="L70" s="3" t="s">
        <v>214</v>
      </c>
      <c r="M70" s="3" t="s">
        <v>93</v>
      </c>
      <c r="N70" s="3" t="s">
        <v>506</v>
      </c>
      <c r="O70" s="3" t="s">
        <v>95</v>
      </c>
      <c r="P70" s="3" t="s">
        <v>570</v>
      </c>
      <c r="Q70" s="3" t="s">
        <v>95</v>
      </c>
      <c r="R70" s="3" t="s">
        <v>571</v>
      </c>
      <c r="S70" s="3" t="s">
        <v>571</v>
      </c>
      <c r="T70" s="3" t="s">
        <v>571</v>
      </c>
      <c r="U70" s="3" t="s">
        <v>571</v>
      </c>
      <c r="V70" s="3" t="s">
        <v>571</v>
      </c>
      <c r="W70" s="3" t="s">
        <v>571</v>
      </c>
      <c r="X70" s="3" t="s">
        <v>571</v>
      </c>
      <c r="Y70" s="3" t="s">
        <v>571</v>
      </c>
      <c r="Z70" s="3" t="s">
        <v>571</v>
      </c>
      <c r="AA70" s="3" t="s">
        <v>571</v>
      </c>
      <c r="AB70" s="3" t="s">
        <v>571</v>
      </c>
      <c r="AC70" s="3" t="s">
        <v>571</v>
      </c>
      <c r="AD70" s="3" t="s">
        <v>571</v>
      </c>
      <c r="AE70" s="3" t="s">
        <v>98</v>
      </c>
      <c r="AF70" s="3" t="s">
        <v>99</v>
      </c>
      <c r="AG70" s="3" t="s">
        <v>99</v>
      </c>
      <c r="AH70" s="3" t="s">
        <v>100</v>
      </c>
    </row>
    <row r="71" spans="1:34" ht="45" customHeight="1">
      <c r="A71" s="3" t="s">
        <v>572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573</v>
      </c>
      <c r="G71" s="3" t="s">
        <v>574</v>
      </c>
      <c r="H71" s="3" t="s">
        <v>574</v>
      </c>
      <c r="I71" s="3" t="s">
        <v>558</v>
      </c>
      <c r="J71" s="3" t="s">
        <v>493</v>
      </c>
      <c r="K71" s="3" t="s">
        <v>456</v>
      </c>
      <c r="L71" s="3" t="s">
        <v>575</v>
      </c>
      <c r="M71" s="3" t="s">
        <v>93</v>
      </c>
      <c r="N71" s="3" t="s">
        <v>576</v>
      </c>
      <c r="O71" s="3" t="s">
        <v>95</v>
      </c>
      <c r="P71" s="3" t="s">
        <v>577</v>
      </c>
      <c r="Q71" s="3" t="s">
        <v>95</v>
      </c>
      <c r="R71" s="3" t="s">
        <v>578</v>
      </c>
      <c r="S71" s="3" t="s">
        <v>578</v>
      </c>
      <c r="T71" s="3" t="s">
        <v>578</v>
      </c>
      <c r="U71" s="3" t="s">
        <v>578</v>
      </c>
      <c r="V71" s="3" t="s">
        <v>578</v>
      </c>
      <c r="W71" s="3" t="s">
        <v>578</v>
      </c>
      <c r="X71" s="3" t="s">
        <v>578</v>
      </c>
      <c r="Y71" s="3" t="s">
        <v>578</v>
      </c>
      <c r="Z71" s="3" t="s">
        <v>578</v>
      </c>
      <c r="AA71" s="3" t="s">
        <v>578</v>
      </c>
      <c r="AB71" s="3" t="s">
        <v>578</v>
      </c>
      <c r="AC71" s="3" t="s">
        <v>578</v>
      </c>
      <c r="AD71" s="3" t="s">
        <v>578</v>
      </c>
      <c r="AE71" s="3" t="s">
        <v>98</v>
      </c>
      <c r="AF71" s="3" t="s">
        <v>99</v>
      </c>
      <c r="AG71" s="3" t="s">
        <v>99</v>
      </c>
      <c r="AH71" s="3" t="s">
        <v>100</v>
      </c>
    </row>
    <row r="72" spans="1:34" ht="45" customHeight="1">
      <c r="A72" s="3" t="s">
        <v>579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580</v>
      </c>
      <c r="G72" s="3" t="s">
        <v>557</v>
      </c>
      <c r="H72" s="3" t="s">
        <v>557</v>
      </c>
      <c r="I72" s="3" t="s">
        <v>558</v>
      </c>
      <c r="J72" s="3" t="s">
        <v>581</v>
      </c>
      <c r="K72" s="3" t="s">
        <v>368</v>
      </c>
      <c r="L72" s="3" t="s">
        <v>582</v>
      </c>
      <c r="M72" s="3" t="s">
        <v>93</v>
      </c>
      <c r="N72" s="3" t="s">
        <v>473</v>
      </c>
      <c r="O72" s="3" t="s">
        <v>95</v>
      </c>
      <c r="P72" s="3" t="s">
        <v>334</v>
      </c>
      <c r="Q72" s="3" t="s">
        <v>95</v>
      </c>
      <c r="R72" s="3" t="s">
        <v>583</v>
      </c>
      <c r="S72" s="3" t="s">
        <v>583</v>
      </c>
      <c r="T72" s="3" t="s">
        <v>583</v>
      </c>
      <c r="U72" s="3" t="s">
        <v>583</v>
      </c>
      <c r="V72" s="3" t="s">
        <v>583</v>
      </c>
      <c r="W72" s="3" t="s">
        <v>583</v>
      </c>
      <c r="X72" s="3" t="s">
        <v>583</v>
      </c>
      <c r="Y72" s="3" t="s">
        <v>583</v>
      </c>
      <c r="Z72" s="3" t="s">
        <v>583</v>
      </c>
      <c r="AA72" s="3" t="s">
        <v>583</v>
      </c>
      <c r="AB72" s="3" t="s">
        <v>583</v>
      </c>
      <c r="AC72" s="3" t="s">
        <v>583</v>
      </c>
      <c r="AD72" s="3" t="s">
        <v>583</v>
      </c>
      <c r="AE72" s="3" t="s">
        <v>98</v>
      </c>
      <c r="AF72" s="3" t="s">
        <v>99</v>
      </c>
      <c r="AG72" s="3" t="s">
        <v>99</v>
      </c>
      <c r="AH72" s="3" t="s">
        <v>100</v>
      </c>
    </row>
    <row r="73" spans="1:34" ht="45" customHeight="1">
      <c r="A73" s="3" t="s">
        <v>584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585</v>
      </c>
      <c r="G73" s="3" t="s">
        <v>557</v>
      </c>
      <c r="H73" s="3" t="s">
        <v>557</v>
      </c>
      <c r="I73" s="3" t="s">
        <v>558</v>
      </c>
      <c r="J73" s="3" t="s">
        <v>586</v>
      </c>
      <c r="K73" s="3" t="s">
        <v>368</v>
      </c>
      <c r="L73" s="3" t="s">
        <v>587</v>
      </c>
      <c r="M73" s="3" t="s">
        <v>93</v>
      </c>
      <c r="N73" s="3" t="s">
        <v>225</v>
      </c>
      <c r="O73" s="3" t="s">
        <v>95</v>
      </c>
      <c r="P73" s="3" t="s">
        <v>226</v>
      </c>
      <c r="Q73" s="3" t="s">
        <v>95</v>
      </c>
      <c r="R73" s="3" t="s">
        <v>588</v>
      </c>
      <c r="S73" s="3" t="s">
        <v>588</v>
      </c>
      <c r="T73" s="3" t="s">
        <v>588</v>
      </c>
      <c r="U73" s="3" t="s">
        <v>588</v>
      </c>
      <c r="V73" s="3" t="s">
        <v>588</v>
      </c>
      <c r="W73" s="3" t="s">
        <v>588</v>
      </c>
      <c r="X73" s="3" t="s">
        <v>588</v>
      </c>
      <c r="Y73" s="3" t="s">
        <v>588</v>
      </c>
      <c r="Z73" s="3" t="s">
        <v>588</v>
      </c>
      <c r="AA73" s="3" t="s">
        <v>588</v>
      </c>
      <c r="AB73" s="3" t="s">
        <v>588</v>
      </c>
      <c r="AC73" s="3" t="s">
        <v>588</v>
      </c>
      <c r="AD73" s="3" t="s">
        <v>588</v>
      </c>
      <c r="AE73" s="3" t="s">
        <v>98</v>
      </c>
      <c r="AF73" s="3" t="s">
        <v>99</v>
      </c>
      <c r="AG73" s="3" t="s">
        <v>99</v>
      </c>
      <c r="AH73" s="3" t="s">
        <v>100</v>
      </c>
    </row>
    <row r="74" spans="1:34" ht="45" customHeight="1">
      <c r="A74" s="3" t="s">
        <v>589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590</v>
      </c>
      <c r="G74" s="3" t="s">
        <v>557</v>
      </c>
      <c r="H74" s="3" t="s">
        <v>557</v>
      </c>
      <c r="I74" s="3" t="s">
        <v>558</v>
      </c>
      <c r="J74" s="3" t="s">
        <v>591</v>
      </c>
      <c r="K74" s="3" t="s">
        <v>592</v>
      </c>
      <c r="L74" s="3" t="s">
        <v>521</v>
      </c>
      <c r="M74" s="3" t="s">
        <v>93</v>
      </c>
      <c r="N74" s="3" t="s">
        <v>473</v>
      </c>
      <c r="O74" s="3" t="s">
        <v>95</v>
      </c>
      <c r="P74" s="3" t="s">
        <v>334</v>
      </c>
      <c r="Q74" s="3" t="s">
        <v>95</v>
      </c>
      <c r="R74" s="3" t="s">
        <v>593</v>
      </c>
      <c r="S74" s="3" t="s">
        <v>593</v>
      </c>
      <c r="T74" s="3" t="s">
        <v>593</v>
      </c>
      <c r="U74" s="3" t="s">
        <v>593</v>
      </c>
      <c r="V74" s="3" t="s">
        <v>593</v>
      </c>
      <c r="W74" s="3" t="s">
        <v>593</v>
      </c>
      <c r="X74" s="3" t="s">
        <v>593</v>
      </c>
      <c r="Y74" s="3" t="s">
        <v>593</v>
      </c>
      <c r="Z74" s="3" t="s">
        <v>593</v>
      </c>
      <c r="AA74" s="3" t="s">
        <v>593</v>
      </c>
      <c r="AB74" s="3" t="s">
        <v>593</v>
      </c>
      <c r="AC74" s="3" t="s">
        <v>593</v>
      </c>
      <c r="AD74" s="3" t="s">
        <v>593</v>
      </c>
      <c r="AE74" s="3" t="s">
        <v>98</v>
      </c>
      <c r="AF74" s="3" t="s">
        <v>99</v>
      </c>
      <c r="AG74" s="3" t="s">
        <v>99</v>
      </c>
      <c r="AH74" s="3" t="s">
        <v>100</v>
      </c>
    </row>
    <row r="75" spans="1:34" ht="45" customHeight="1">
      <c r="A75" s="3" t="s">
        <v>594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595</v>
      </c>
      <c r="G75" s="3" t="s">
        <v>596</v>
      </c>
      <c r="H75" s="3" t="s">
        <v>596</v>
      </c>
      <c r="I75" s="3" t="s">
        <v>597</v>
      </c>
      <c r="J75" s="3" t="s">
        <v>598</v>
      </c>
      <c r="K75" s="3" t="s">
        <v>126</v>
      </c>
      <c r="L75" s="3" t="s">
        <v>188</v>
      </c>
      <c r="M75" s="3" t="s">
        <v>93</v>
      </c>
      <c r="N75" s="3" t="s">
        <v>599</v>
      </c>
      <c r="O75" s="3" t="s">
        <v>95</v>
      </c>
      <c r="P75" s="3" t="s">
        <v>600</v>
      </c>
      <c r="Q75" s="3" t="s">
        <v>95</v>
      </c>
      <c r="R75" s="3" t="s">
        <v>601</v>
      </c>
      <c r="S75" s="3" t="s">
        <v>601</v>
      </c>
      <c r="T75" s="3" t="s">
        <v>601</v>
      </c>
      <c r="U75" s="3" t="s">
        <v>601</v>
      </c>
      <c r="V75" s="3" t="s">
        <v>601</v>
      </c>
      <c r="W75" s="3" t="s">
        <v>601</v>
      </c>
      <c r="X75" s="3" t="s">
        <v>601</v>
      </c>
      <c r="Y75" s="3" t="s">
        <v>601</v>
      </c>
      <c r="Z75" s="3" t="s">
        <v>601</v>
      </c>
      <c r="AA75" s="3" t="s">
        <v>601</v>
      </c>
      <c r="AB75" s="3" t="s">
        <v>601</v>
      </c>
      <c r="AC75" s="3" t="s">
        <v>601</v>
      </c>
      <c r="AD75" s="3" t="s">
        <v>601</v>
      </c>
      <c r="AE75" s="3" t="s">
        <v>98</v>
      </c>
      <c r="AF75" s="3" t="s">
        <v>99</v>
      </c>
      <c r="AG75" s="3" t="s">
        <v>99</v>
      </c>
      <c r="AH75" s="3" t="s">
        <v>100</v>
      </c>
    </row>
    <row r="76" spans="1:34" ht="45" customHeight="1">
      <c r="A76" s="3" t="s">
        <v>602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603</v>
      </c>
      <c r="G76" s="3" t="s">
        <v>596</v>
      </c>
      <c r="H76" s="3" t="s">
        <v>596</v>
      </c>
      <c r="I76" s="3" t="s">
        <v>597</v>
      </c>
      <c r="J76" s="3" t="s">
        <v>604</v>
      </c>
      <c r="K76" s="3" t="s">
        <v>605</v>
      </c>
      <c r="L76" s="3" t="s">
        <v>537</v>
      </c>
      <c r="M76" s="3" t="s">
        <v>93</v>
      </c>
      <c r="N76" s="3" t="s">
        <v>606</v>
      </c>
      <c r="O76" s="3" t="s">
        <v>95</v>
      </c>
      <c r="P76" s="3" t="s">
        <v>607</v>
      </c>
      <c r="Q76" s="3" t="s">
        <v>95</v>
      </c>
      <c r="R76" s="3" t="s">
        <v>608</v>
      </c>
      <c r="S76" s="3" t="s">
        <v>608</v>
      </c>
      <c r="T76" s="3" t="s">
        <v>608</v>
      </c>
      <c r="U76" s="3" t="s">
        <v>608</v>
      </c>
      <c r="V76" s="3" t="s">
        <v>608</v>
      </c>
      <c r="W76" s="3" t="s">
        <v>608</v>
      </c>
      <c r="X76" s="3" t="s">
        <v>608</v>
      </c>
      <c r="Y76" s="3" t="s">
        <v>608</v>
      </c>
      <c r="Z76" s="3" t="s">
        <v>608</v>
      </c>
      <c r="AA76" s="3" t="s">
        <v>608</v>
      </c>
      <c r="AB76" s="3" t="s">
        <v>608</v>
      </c>
      <c r="AC76" s="3" t="s">
        <v>608</v>
      </c>
      <c r="AD76" s="3" t="s">
        <v>608</v>
      </c>
      <c r="AE76" s="3" t="s">
        <v>98</v>
      </c>
      <c r="AF76" s="3" t="s">
        <v>99</v>
      </c>
      <c r="AG76" s="3" t="s">
        <v>99</v>
      </c>
      <c r="AH76" s="3" t="s">
        <v>100</v>
      </c>
    </row>
    <row r="77" spans="1:34" ht="45" customHeight="1">
      <c r="A77" s="3" t="s">
        <v>609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610</v>
      </c>
      <c r="G77" s="3" t="s">
        <v>557</v>
      </c>
      <c r="H77" s="3" t="s">
        <v>557</v>
      </c>
      <c r="I77" s="3" t="s">
        <v>558</v>
      </c>
      <c r="J77" s="3" t="s">
        <v>611</v>
      </c>
      <c r="K77" s="3" t="s">
        <v>154</v>
      </c>
      <c r="L77" s="3" t="s">
        <v>127</v>
      </c>
      <c r="M77" s="3" t="s">
        <v>93</v>
      </c>
      <c r="N77" s="3" t="s">
        <v>473</v>
      </c>
      <c r="O77" s="3" t="s">
        <v>95</v>
      </c>
      <c r="P77" s="3" t="s">
        <v>334</v>
      </c>
      <c r="Q77" s="3" t="s">
        <v>95</v>
      </c>
      <c r="R77" s="3" t="s">
        <v>612</v>
      </c>
      <c r="S77" s="3" t="s">
        <v>612</v>
      </c>
      <c r="T77" s="3" t="s">
        <v>612</v>
      </c>
      <c r="U77" s="3" t="s">
        <v>612</v>
      </c>
      <c r="V77" s="3" t="s">
        <v>612</v>
      </c>
      <c r="W77" s="3" t="s">
        <v>612</v>
      </c>
      <c r="X77" s="3" t="s">
        <v>612</v>
      </c>
      <c r="Y77" s="3" t="s">
        <v>612</v>
      </c>
      <c r="Z77" s="3" t="s">
        <v>612</v>
      </c>
      <c r="AA77" s="3" t="s">
        <v>612</v>
      </c>
      <c r="AB77" s="3" t="s">
        <v>612</v>
      </c>
      <c r="AC77" s="3" t="s">
        <v>612</v>
      </c>
      <c r="AD77" s="3" t="s">
        <v>612</v>
      </c>
      <c r="AE77" s="3" t="s">
        <v>98</v>
      </c>
      <c r="AF77" s="3" t="s">
        <v>99</v>
      </c>
      <c r="AG77" s="3" t="s">
        <v>99</v>
      </c>
      <c r="AH77" s="3" t="s">
        <v>100</v>
      </c>
    </row>
    <row r="78" spans="1:34" ht="45" customHeight="1">
      <c r="A78" s="3" t="s">
        <v>613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614</v>
      </c>
      <c r="G78" s="3" t="s">
        <v>615</v>
      </c>
      <c r="H78" s="3" t="s">
        <v>615</v>
      </c>
      <c r="I78" s="3" t="s">
        <v>597</v>
      </c>
      <c r="J78" s="3" t="s">
        <v>616</v>
      </c>
      <c r="K78" s="3" t="s">
        <v>617</v>
      </c>
      <c r="L78" s="3" t="s">
        <v>618</v>
      </c>
      <c r="M78" s="3" t="s">
        <v>93</v>
      </c>
      <c r="N78" s="3" t="s">
        <v>619</v>
      </c>
      <c r="O78" s="3" t="s">
        <v>95</v>
      </c>
      <c r="P78" s="3" t="s">
        <v>620</v>
      </c>
      <c r="Q78" s="3" t="s">
        <v>95</v>
      </c>
      <c r="R78" s="3" t="s">
        <v>621</v>
      </c>
      <c r="S78" s="3" t="s">
        <v>621</v>
      </c>
      <c r="T78" s="3" t="s">
        <v>621</v>
      </c>
      <c r="U78" s="3" t="s">
        <v>621</v>
      </c>
      <c r="V78" s="3" t="s">
        <v>621</v>
      </c>
      <c r="W78" s="3" t="s">
        <v>621</v>
      </c>
      <c r="X78" s="3" t="s">
        <v>621</v>
      </c>
      <c r="Y78" s="3" t="s">
        <v>621</v>
      </c>
      <c r="Z78" s="3" t="s">
        <v>621</v>
      </c>
      <c r="AA78" s="3" t="s">
        <v>621</v>
      </c>
      <c r="AB78" s="3" t="s">
        <v>621</v>
      </c>
      <c r="AC78" s="3" t="s">
        <v>621</v>
      </c>
      <c r="AD78" s="3" t="s">
        <v>621</v>
      </c>
      <c r="AE78" s="3" t="s">
        <v>98</v>
      </c>
      <c r="AF78" s="3" t="s">
        <v>99</v>
      </c>
      <c r="AG78" s="3" t="s">
        <v>99</v>
      </c>
      <c r="AH78" s="3" t="s">
        <v>100</v>
      </c>
    </row>
    <row r="79" spans="1:34" ht="45" customHeight="1">
      <c r="A79" s="3" t="s">
        <v>622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623</v>
      </c>
      <c r="G79" s="3" t="s">
        <v>624</v>
      </c>
      <c r="H79" s="3" t="s">
        <v>624</v>
      </c>
      <c r="I79" s="3" t="s">
        <v>625</v>
      </c>
      <c r="J79" s="3" t="s">
        <v>626</v>
      </c>
      <c r="K79" s="3" t="s">
        <v>627</v>
      </c>
      <c r="L79" s="3" t="s">
        <v>628</v>
      </c>
      <c r="M79" s="3" t="s">
        <v>93</v>
      </c>
      <c r="N79" s="3" t="s">
        <v>629</v>
      </c>
      <c r="O79" s="3" t="s">
        <v>95</v>
      </c>
      <c r="P79" s="3" t="s">
        <v>630</v>
      </c>
      <c r="Q79" s="3" t="s">
        <v>95</v>
      </c>
      <c r="R79" s="3" t="s">
        <v>631</v>
      </c>
      <c r="S79" s="3" t="s">
        <v>631</v>
      </c>
      <c r="T79" s="3" t="s">
        <v>631</v>
      </c>
      <c r="U79" s="3" t="s">
        <v>631</v>
      </c>
      <c r="V79" s="3" t="s">
        <v>631</v>
      </c>
      <c r="W79" s="3" t="s">
        <v>631</v>
      </c>
      <c r="X79" s="3" t="s">
        <v>631</v>
      </c>
      <c r="Y79" s="3" t="s">
        <v>631</v>
      </c>
      <c r="Z79" s="3" t="s">
        <v>631</v>
      </c>
      <c r="AA79" s="3" t="s">
        <v>631</v>
      </c>
      <c r="AB79" s="3" t="s">
        <v>631</v>
      </c>
      <c r="AC79" s="3" t="s">
        <v>631</v>
      </c>
      <c r="AD79" s="3" t="s">
        <v>631</v>
      </c>
      <c r="AE79" s="3" t="s">
        <v>98</v>
      </c>
      <c r="AF79" s="3" t="s">
        <v>99</v>
      </c>
      <c r="AG79" s="3" t="s">
        <v>99</v>
      </c>
      <c r="AH79" s="3" t="s">
        <v>100</v>
      </c>
    </row>
    <row r="80" spans="1:34" ht="45" customHeight="1">
      <c r="A80" s="3" t="s">
        <v>632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633</v>
      </c>
      <c r="G80" s="3" t="s">
        <v>634</v>
      </c>
      <c r="H80" s="3" t="s">
        <v>634</v>
      </c>
      <c r="I80" s="3" t="s">
        <v>625</v>
      </c>
      <c r="J80" s="3" t="s">
        <v>635</v>
      </c>
      <c r="K80" s="3" t="s">
        <v>636</v>
      </c>
      <c r="L80" s="3" t="s">
        <v>637</v>
      </c>
      <c r="M80" s="3" t="s">
        <v>108</v>
      </c>
      <c r="N80" s="3" t="s">
        <v>638</v>
      </c>
      <c r="O80" s="3" t="s">
        <v>95</v>
      </c>
      <c r="P80" s="3" t="s">
        <v>639</v>
      </c>
      <c r="Q80" s="3" t="s">
        <v>95</v>
      </c>
      <c r="R80" s="3" t="s">
        <v>640</v>
      </c>
      <c r="S80" s="3" t="s">
        <v>640</v>
      </c>
      <c r="T80" s="3" t="s">
        <v>640</v>
      </c>
      <c r="U80" s="3" t="s">
        <v>640</v>
      </c>
      <c r="V80" s="3" t="s">
        <v>640</v>
      </c>
      <c r="W80" s="3" t="s">
        <v>640</v>
      </c>
      <c r="X80" s="3" t="s">
        <v>640</v>
      </c>
      <c r="Y80" s="3" t="s">
        <v>640</v>
      </c>
      <c r="Z80" s="3" t="s">
        <v>640</v>
      </c>
      <c r="AA80" s="3" t="s">
        <v>640</v>
      </c>
      <c r="AB80" s="3" t="s">
        <v>640</v>
      </c>
      <c r="AC80" s="3" t="s">
        <v>640</v>
      </c>
      <c r="AD80" s="3" t="s">
        <v>640</v>
      </c>
      <c r="AE80" s="3" t="s">
        <v>98</v>
      </c>
      <c r="AF80" s="3" t="s">
        <v>99</v>
      </c>
      <c r="AG80" s="3" t="s">
        <v>99</v>
      </c>
      <c r="AH80" s="3" t="s">
        <v>100</v>
      </c>
    </row>
    <row r="81" spans="1:34" ht="45" customHeight="1">
      <c r="A81" s="3" t="s">
        <v>641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642</v>
      </c>
      <c r="G81" s="3" t="s">
        <v>643</v>
      </c>
      <c r="H81" s="3" t="s">
        <v>643</v>
      </c>
      <c r="I81" s="3" t="s">
        <v>625</v>
      </c>
      <c r="J81" s="3" t="s">
        <v>644</v>
      </c>
      <c r="K81" s="3" t="s">
        <v>464</v>
      </c>
      <c r="L81" s="3" t="s">
        <v>133</v>
      </c>
      <c r="M81" s="3" t="s">
        <v>108</v>
      </c>
      <c r="N81" s="3" t="s">
        <v>645</v>
      </c>
      <c r="O81" s="3" t="s">
        <v>95</v>
      </c>
      <c r="P81" s="3" t="s">
        <v>646</v>
      </c>
      <c r="Q81" s="3" t="s">
        <v>95</v>
      </c>
      <c r="R81" s="3" t="s">
        <v>647</v>
      </c>
      <c r="S81" s="3" t="s">
        <v>647</v>
      </c>
      <c r="T81" s="3" t="s">
        <v>647</v>
      </c>
      <c r="U81" s="3" t="s">
        <v>647</v>
      </c>
      <c r="V81" s="3" t="s">
        <v>647</v>
      </c>
      <c r="W81" s="3" t="s">
        <v>647</v>
      </c>
      <c r="X81" s="3" t="s">
        <v>647</v>
      </c>
      <c r="Y81" s="3" t="s">
        <v>647</v>
      </c>
      <c r="Z81" s="3" t="s">
        <v>647</v>
      </c>
      <c r="AA81" s="3" t="s">
        <v>647</v>
      </c>
      <c r="AB81" s="3" t="s">
        <v>647</v>
      </c>
      <c r="AC81" s="3" t="s">
        <v>647</v>
      </c>
      <c r="AD81" s="3" t="s">
        <v>647</v>
      </c>
      <c r="AE81" s="3" t="s">
        <v>98</v>
      </c>
      <c r="AF81" s="3" t="s">
        <v>99</v>
      </c>
      <c r="AG81" s="3" t="s">
        <v>99</v>
      </c>
      <c r="AH81" s="3" t="s">
        <v>100</v>
      </c>
    </row>
    <row r="82" spans="1:34" ht="45" customHeight="1">
      <c r="A82" s="3" t="s">
        <v>648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649</v>
      </c>
      <c r="G82" s="3" t="s">
        <v>230</v>
      </c>
      <c r="H82" s="3" t="s">
        <v>230</v>
      </c>
      <c r="I82" s="3" t="s">
        <v>625</v>
      </c>
      <c r="J82" s="3" t="s">
        <v>650</v>
      </c>
      <c r="K82" s="3" t="s">
        <v>628</v>
      </c>
      <c r="L82" s="3" t="s">
        <v>140</v>
      </c>
      <c r="M82" s="3" t="s">
        <v>93</v>
      </c>
      <c r="N82" s="3" t="s">
        <v>651</v>
      </c>
      <c r="O82" s="3" t="s">
        <v>95</v>
      </c>
      <c r="P82" s="3" t="s">
        <v>570</v>
      </c>
      <c r="Q82" s="3" t="s">
        <v>95</v>
      </c>
      <c r="R82" s="3" t="s">
        <v>652</v>
      </c>
      <c r="S82" s="3" t="s">
        <v>652</v>
      </c>
      <c r="T82" s="3" t="s">
        <v>652</v>
      </c>
      <c r="U82" s="3" t="s">
        <v>652</v>
      </c>
      <c r="V82" s="3" t="s">
        <v>652</v>
      </c>
      <c r="W82" s="3" t="s">
        <v>652</v>
      </c>
      <c r="X82" s="3" t="s">
        <v>652</v>
      </c>
      <c r="Y82" s="3" t="s">
        <v>652</v>
      </c>
      <c r="Z82" s="3" t="s">
        <v>652</v>
      </c>
      <c r="AA82" s="3" t="s">
        <v>652</v>
      </c>
      <c r="AB82" s="3" t="s">
        <v>652</v>
      </c>
      <c r="AC82" s="3" t="s">
        <v>652</v>
      </c>
      <c r="AD82" s="3" t="s">
        <v>652</v>
      </c>
      <c r="AE82" s="3" t="s">
        <v>98</v>
      </c>
      <c r="AF82" s="3" t="s">
        <v>99</v>
      </c>
      <c r="AG82" s="3" t="s">
        <v>99</v>
      </c>
      <c r="AH82" s="3" t="s">
        <v>100</v>
      </c>
    </row>
    <row r="83" spans="1:34" ht="45" customHeight="1">
      <c r="A83" s="3" t="s">
        <v>653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654</v>
      </c>
      <c r="G83" s="3" t="s">
        <v>655</v>
      </c>
      <c r="H83" s="3" t="s">
        <v>655</v>
      </c>
      <c r="I83" s="3" t="s">
        <v>625</v>
      </c>
      <c r="J83" s="3" t="s">
        <v>656</v>
      </c>
      <c r="K83" s="3" t="s">
        <v>657</v>
      </c>
      <c r="L83" s="3" t="s">
        <v>169</v>
      </c>
      <c r="M83" s="3" t="s">
        <v>93</v>
      </c>
      <c r="N83" s="3" t="s">
        <v>658</v>
      </c>
      <c r="O83" s="3" t="s">
        <v>95</v>
      </c>
      <c r="P83" s="3" t="s">
        <v>659</v>
      </c>
      <c r="Q83" s="3" t="s">
        <v>95</v>
      </c>
      <c r="R83" s="3" t="s">
        <v>660</v>
      </c>
      <c r="S83" s="3" t="s">
        <v>660</v>
      </c>
      <c r="T83" s="3" t="s">
        <v>660</v>
      </c>
      <c r="U83" s="3" t="s">
        <v>660</v>
      </c>
      <c r="V83" s="3" t="s">
        <v>660</v>
      </c>
      <c r="W83" s="3" t="s">
        <v>660</v>
      </c>
      <c r="X83" s="3" t="s">
        <v>660</v>
      </c>
      <c r="Y83" s="3" t="s">
        <v>660</v>
      </c>
      <c r="Z83" s="3" t="s">
        <v>660</v>
      </c>
      <c r="AA83" s="3" t="s">
        <v>660</v>
      </c>
      <c r="AB83" s="3" t="s">
        <v>660</v>
      </c>
      <c r="AC83" s="3" t="s">
        <v>660</v>
      </c>
      <c r="AD83" s="3" t="s">
        <v>660</v>
      </c>
      <c r="AE83" s="3" t="s">
        <v>98</v>
      </c>
      <c r="AF83" s="3" t="s">
        <v>99</v>
      </c>
      <c r="AG83" s="3" t="s">
        <v>99</v>
      </c>
      <c r="AH83" s="3" t="s">
        <v>100</v>
      </c>
    </row>
    <row r="84" spans="1:34" ht="45" customHeight="1">
      <c r="A84" s="3" t="s">
        <v>661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662</v>
      </c>
      <c r="G84" s="3" t="s">
        <v>663</v>
      </c>
      <c r="H84" s="3" t="s">
        <v>663</v>
      </c>
      <c r="I84" s="3" t="s">
        <v>625</v>
      </c>
      <c r="J84" s="3" t="s">
        <v>664</v>
      </c>
      <c r="K84" s="3" t="s">
        <v>587</v>
      </c>
      <c r="L84" s="3" t="s">
        <v>175</v>
      </c>
      <c r="M84" s="3" t="s">
        <v>108</v>
      </c>
      <c r="N84" s="3" t="s">
        <v>665</v>
      </c>
      <c r="O84" s="3" t="s">
        <v>95</v>
      </c>
      <c r="P84" s="3" t="s">
        <v>666</v>
      </c>
      <c r="Q84" s="3" t="s">
        <v>95</v>
      </c>
      <c r="R84" s="3" t="s">
        <v>667</v>
      </c>
      <c r="S84" s="3" t="s">
        <v>667</v>
      </c>
      <c r="T84" s="3" t="s">
        <v>667</v>
      </c>
      <c r="U84" s="3" t="s">
        <v>667</v>
      </c>
      <c r="V84" s="3" t="s">
        <v>667</v>
      </c>
      <c r="W84" s="3" t="s">
        <v>667</v>
      </c>
      <c r="X84" s="3" t="s">
        <v>667</v>
      </c>
      <c r="Y84" s="3" t="s">
        <v>667</v>
      </c>
      <c r="Z84" s="3" t="s">
        <v>667</v>
      </c>
      <c r="AA84" s="3" t="s">
        <v>667</v>
      </c>
      <c r="AB84" s="3" t="s">
        <v>667</v>
      </c>
      <c r="AC84" s="3" t="s">
        <v>667</v>
      </c>
      <c r="AD84" s="3" t="s">
        <v>667</v>
      </c>
      <c r="AE84" s="3" t="s">
        <v>98</v>
      </c>
      <c r="AF84" s="3" t="s">
        <v>99</v>
      </c>
      <c r="AG84" s="3" t="s">
        <v>99</v>
      </c>
      <c r="AH84" s="3" t="s">
        <v>100</v>
      </c>
    </row>
    <row r="85" spans="1:34" ht="45" customHeight="1">
      <c r="A85" s="3" t="s">
        <v>668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669</v>
      </c>
      <c r="G85" s="3" t="s">
        <v>670</v>
      </c>
      <c r="H85" s="3" t="s">
        <v>670</v>
      </c>
      <c r="I85" s="3" t="s">
        <v>625</v>
      </c>
      <c r="J85" s="3" t="s">
        <v>671</v>
      </c>
      <c r="K85" s="3" t="s">
        <v>672</v>
      </c>
      <c r="L85" s="3" t="s">
        <v>673</v>
      </c>
      <c r="M85" s="3" t="s">
        <v>93</v>
      </c>
      <c r="N85" s="3" t="s">
        <v>674</v>
      </c>
      <c r="O85" s="3" t="s">
        <v>95</v>
      </c>
      <c r="P85" s="3" t="s">
        <v>675</v>
      </c>
      <c r="Q85" s="3" t="s">
        <v>95</v>
      </c>
      <c r="R85" s="3" t="s">
        <v>676</v>
      </c>
      <c r="S85" s="3" t="s">
        <v>676</v>
      </c>
      <c r="T85" s="3" t="s">
        <v>676</v>
      </c>
      <c r="U85" s="3" t="s">
        <v>676</v>
      </c>
      <c r="V85" s="3" t="s">
        <v>676</v>
      </c>
      <c r="W85" s="3" t="s">
        <v>676</v>
      </c>
      <c r="X85" s="3" t="s">
        <v>676</v>
      </c>
      <c r="Y85" s="3" t="s">
        <v>676</v>
      </c>
      <c r="Z85" s="3" t="s">
        <v>676</v>
      </c>
      <c r="AA85" s="3" t="s">
        <v>676</v>
      </c>
      <c r="AB85" s="3" t="s">
        <v>676</v>
      </c>
      <c r="AC85" s="3" t="s">
        <v>676</v>
      </c>
      <c r="AD85" s="3" t="s">
        <v>676</v>
      </c>
      <c r="AE85" s="3" t="s">
        <v>98</v>
      </c>
      <c r="AF85" s="3" t="s">
        <v>99</v>
      </c>
      <c r="AG85" s="3" t="s">
        <v>99</v>
      </c>
      <c r="AH85" s="3" t="s">
        <v>100</v>
      </c>
    </row>
    <row r="86" spans="1:34" ht="45" customHeight="1">
      <c r="A86" s="3" t="s">
        <v>677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678</v>
      </c>
      <c r="G86" s="3" t="s">
        <v>655</v>
      </c>
      <c r="H86" s="3" t="s">
        <v>655</v>
      </c>
      <c r="I86" s="3" t="s">
        <v>625</v>
      </c>
      <c r="J86" s="3" t="s">
        <v>679</v>
      </c>
      <c r="K86" s="3" t="s">
        <v>680</v>
      </c>
      <c r="L86" s="3" t="s">
        <v>681</v>
      </c>
      <c r="M86" s="3" t="s">
        <v>93</v>
      </c>
      <c r="N86" s="3" t="s">
        <v>658</v>
      </c>
      <c r="O86" s="3" t="s">
        <v>95</v>
      </c>
      <c r="P86" s="3" t="s">
        <v>682</v>
      </c>
      <c r="Q86" s="3" t="s">
        <v>95</v>
      </c>
      <c r="R86" s="3" t="s">
        <v>683</v>
      </c>
      <c r="S86" s="3" t="s">
        <v>683</v>
      </c>
      <c r="T86" s="3" t="s">
        <v>683</v>
      </c>
      <c r="U86" s="3" t="s">
        <v>683</v>
      </c>
      <c r="V86" s="3" t="s">
        <v>683</v>
      </c>
      <c r="W86" s="3" t="s">
        <v>683</v>
      </c>
      <c r="X86" s="3" t="s">
        <v>683</v>
      </c>
      <c r="Y86" s="3" t="s">
        <v>683</v>
      </c>
      <c r="Z86" s="3" t="s">
        <v>683</v>
      </c>
      <c r="AA86" s="3" t="s">
        <v>683</v>
      </c>
      <c r="AB86" s="3" t="s">
        <v>683</v>
      </c>
      <c r="AC86" s="3" t="s">
        <v>683</v>
      </c>
      <c r="AD86" s="3" t="s">
        <v>683</v>
      </c>
      <c r="AE86" s="3" t="s">
        <v>98</v>
      </c>
      <c r="AF86" s="3" t="s">
        <v>99</v>
      </c>
      <c r="AG86" s="3" t="s">
        <v>99</v>
      </c>
      <c r="AH86" s="3" t="s">
        <v>100</v>
      </c>
    </row>
    <row r="87" spans="1:34" ht="45" customHeight="1">
      <c r="A87" s="3" t="s">
        <v>684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685</v>
      </c>
      <c r="G87" s="3" t="s">
        <v>686</v>
      </c>
      <c r="H87" s="3" t="s">
        <v>686</v>
      </c>
      <c r="I87" s="3" t="s">
        <v>625</v>
      </c>
      <c r="J87" s="3" t="s">
        <v>687</v>
      </c>
      <c r="K87" s="3" t="s">
        <v>324</v>
      </c>
      <c r="L87" s="3" t="s">
        <v>494</v>
      </c>
      <c r="M87" s="3" t="s">
        <v>108</v>
      </c>
      <c r="N87" s="3" t="s">
        <v>688</v>
      </c>
      <c r="O87" s="3" t="s">
        <v>95</v>
      </c>
      <c r="P87" s="3" t="s">
        <v>689</v>
      </c>
      <c r="Q87" s="3" t="s">
        <v>95</v>
      </c>
      <c r="R87" s="3" t="s">
        <v>690</v>
      </c>
      <c r="S87" s="3" t="s">
        <v>690</v>
      </c>
      <c r="T87" s="3" t="s">
        <v>690</v>
      </c>
      <c r="U87" s="3" t="s">
        <v>690</v>
      </c>
      <c r="V87" s="3" t="s">
        <v>690</v>
      </c>
      <c r="W87" s="3" t="s">
        <v>690</v>
      </c>
      <c r="X87" s="3" t="s">
        <v>690</v>
      </c>
      <c r="Y87" s="3" t="s">
        <v>690</v>
      </c>
      <c r="Z87" s="3" t="s">
        <v>690</v>
      </c>
      <c r="AA87" s="3" t="s">
        <v>690</v>
      </c>
      <c r="AB87" s="3" t="s">
        <v>690</v>
      </c>
      <c r="AC87" s="3" t="s">
        <v>690</v>
      </c>
      <c r="AD87" s="3" t="s">
        <v>690</v>
      </c>
      <c r="AE87" s="3" t="s">
        <v>98</v>
      </c>
      <c r="AF87" s="3" t="s">
        <v>99</v>
      </c>
      <c r="AG87" s="3" t="s">
        <v>99</v>
      </c>
      <c r="AH87" s="3" t="s">
        <v>100</v>
      </c>
    </row>
    <row r="88" spans="1:34" ht="45" customHeight="1">
      <c r="A88" s="3" t="s">
        <v>691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692</v>
      </c>
      <c r="G88" s="3" t="s">
        <v>693</v>
      </c>
      <c r="H88" s="3" t="s">
        <v>693</v>
      </c>
      <c r="I88" s="3" t="s">
        <v>625</v>
      </c>
      <c r="J88" s="3" t="s">
        <v>694</v>
      </c>
      <c r="K88" s="3" t="s">
        <v>455</v>
      </c>
      <c r="L88" s="3" t="s">
        <v>695</v>
      </c>
      <c r="M88" s="3" t="s">
        <v>108</v>
      </c>
      <c r="N88" s="3" t="s">
        <v>696</v>
      </c>
      <c r="O88" s="3" t="s">
        <v>95</v>
      </c>
      <c r="P88" s="3" t="s">
        <v>697</v>
      </c>
      <c r="Q88" s="3" t="s">
        <v>95</v>
      </c>
      <c r="R88" s="3" t="s">
        <v>698</v>
      </c>
      <c r="S88" s="3" t="s">
        <v>698</v>
      </c>
      <c r="T88" s="3" t="s">
        <v>698</v>
      </c>
      <c r="U88" s="3" t="s">
        <v>698</v>
      </c>
      <c r="V88" s="3" t="s">
        <v>698</v>
      </c>
      <c r="W88" s="3" t="s">
        <v>698</v>
      </c>
      <c r="X88" s="3" t="s">
        <v>698</v>
      </c>
      <c r="Y88" s="3" t="s">
        <v>698</v>
      </c>
      <c r="Z88" s="3" t="s">
        <v>698</v>
      </c>
      <c r="AA88" s="3" t="s">
        <v>698</v>
      </c>
      <c r="AB88" s="3" t="s">
        <v>698</v>
      </c>
      <c r="AC88" s="3" t="s">
        <v>698</v>
      </c>
      <c r="AD88" s="3" t="s">
        <v>698</v>
      </c>
      <c r="AE88" s="3" t="s">
        <v>98</v>
      </c>
      <c r="AF88" s="3" t="s">
        <v>99</v>
      </c>
      <c r="AG88" s="3" t="s">
        <v>99</v>
      </c>
      <c r="AH88" s="3" t="s">
        <v>100</v>
      </c>
    </row>
    <row r="89" spans="1:34" ht="45" customHeight="1">
      <c r="A89" s="3" t="s">
        <v>699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700</v>
      </c>
      <c r="G89" s="3" t="s">
        <v>701</v>
      </c>
      <c r="H89" s="3" t="s">
        <v>701</v>
      </c>
      <c r="I89" s="3" t="s">
        <v>625</v>
      </c>
      <c r="J89" s="3" t="s">
        <v>493</v>
      </c>
      <c r="K89" s="3" t="s">
        <v>472</v>
      </c>
      <c r="L89" s="3" t="s">
        <v>397</v>
      </c>
      <c r="M89" s="3" t="s">
        <v>93</v>
      </c>
      <c r="N89" s="3" t="s">
        <v>302</v>
      </c>
      <c r="O89" s="3" t="s">
        <v>95</v>
      </c>
      <c r="P89" s="3" t="s">
        <v>702</v>
      </c>
      <c r="Q89" s="3" t="s">
        <v>95</v>
      </c>
      <c r="R89" s="3" t="s">
        <v>703</v>
      </c>
      <c r="S89" s="3" t="s">
        <v>703</v>
      </c>
      <c r="T89" s="3" t="s">
        <v>703</v>
      </c>
      <c r="U89" s="3" t="s">
        <v>703</v>
      </c>
      <c r="V89" s="3" t="s">
        <v>703</v>
      </c>
      <c r="W89" s="3" t="s">
        <v>703</v>
      </c>
      <c r="X89" s="3" t="s">
        <v>703</v>
      </c>
      <c r="Y89" s="3" t="s">
        <v>703</v>
      </c>
      <c r="Z89" s="3" t="s">
        <v>703</v>
      </c>
      <c r="AA89" s="3" t="s">
        <v>703</v>
      </c>
      <c r="AB89" s="3" t="s">
        <v>703</v>
      </c>
      <c r="AC89" s="3" t="s">
        <v>703</v>
      </c>
      <c r="AD89" s="3" t="s">
        <v>703</v>
      </c>
      <c r="AE89" s="3" t="s">
        <v>98</v>
      </c>
      <c r="AF89" s="3" t="s">
        <v>99</v>
      </c>
      <c r="AG89" s="3" t="s">
        <v>99</v>
      </c>
      <c r="AH89" s="3" t="s">
        <v>100</v>
      </c>
    </row>
    <row r="90" spans="1:34" ht="45" customHeight="1">
      <c r="A90" s="3" t="s">
        <v>704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705</v>
      </c>
      <c r="G90" s="3" t="s">
        <v>706</v>
      </c>
      <c r="H90" s="3" t="s">
        <v>706</v>
      </c>
      <c r="I90" s="3" t="s">
        <v>625</v>
      </c>
      <c r="J90" s="3" t="s">
        <v>707</v>
      </c>
      <c r="K90" s="3" t="s">
        <v>708</v>
      </c>
      <c r="L90" s="3" t="s">
        <v>709</v>
      </c>
      <c r="M90" s="3" t="s">
        <v>93</v>
      </c>
      <c r="N90" s="3" t="s">
        <v>665</v>
      </c>
      <c r="O90" s="3" t="s">
        <v>95</v>
      </c>
      <c r="P90" s="3" t="s">
        <v>710</v>
      </c>
      <c r="Q90" s="3" t="s">
        <v>95</v>
      </c>
      <c r="R90" s="3" t="s">
        <v>711</v>
      </c>
      <c r="S90" s="3" t="s">
        <v>711</v>
      </c>
      <c r="T90" s="3" t="s">
        <v>711</v>
      </c>
      <c r="U90" s="3" t="s">
        <v>711</v>
      </c>
      <c r="V90" s="3" t="s">
        <v>711</v>
      </c>
      <c r="W90" s="3" t="s">
        <v>711</v>
      </c>
      <c r="X90" s="3" t="s">
        <v>711</v>
      </c>
      <c r="Y90" s="3" t="s">
        <v>711</v>
      </c>
      <c r="Z90" s="3" t="s">
        <v>711</v>
      </c>
      <c r="AA90" s="3" t="s">
        <v>711</v>
      </c>
      <c r="AB90" s="3" t="s">
        <v>711</v>
      </c>
      <c r="AC90" s="3" t="s">
        <v>711</v>
      </c>
      <c r="AD90" s="3" t="s">
        <v>711</v>
      </c>
      <c r="AE90" s="3" t="s">
        <v>98</v>
      </c>
      <c r="AF90" s="3" t="s">
        <v>99</v>
      </c>
      <c r="AG90" s="3" t="s">
        <v>99</v>
      </c>
      <c r="AH90" s="3" t="s">
        <v>100</v>
      </c>
    </row>
    <row r="91" spans="1:34" ht="45" customHeight="1">
      <c r="A91" s="3" t="s">
        <v>712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713</v>
      </c>
      <c r="G91" s="3" t="s">
        <v>714</v>
      </c>
      <c r="H91" s="3" t="s">
        <v>714</v>
      </c>
      <c r="I91" s="3" t="s">
        <v>625</v>
      </c>
      <c r="J91" s="3" t="s">
        <v>715</v>
      </c>
      <c r="K91" s="3" t="s">
        <v>716</v>
      </c>
      <c r="L91" s="3" t="s">
        <v>133</v>
      </c>
      <c r="M91" s="3" t="s">
        <v>93</v>
      </c>
      <c r="N91" s="3" t="s">
        <v>717</v>
      </c>
      <c r="O91" s="3" t="s">
        <v>95</v>
      </c>
      <c r="P91" s="3" t="s">
        <v>718</v>
      </c>
      <c r="Q91" s="3" t="s">
        <v>95</v>
      </c>
      <c r="R91" s="3" t="s">
        <v>719</v>
      </c>
      <c r="S91" s="3" t="s">
        <v>719</v>
      </c>
      <c r="T91" s="3" t="s">
        <v>719</v>
      </c>
      <c r="U91" s="3" t="s">
        <v>719</v>
      </c>
      <c r="V91" s="3" t="s">
        <v>719</v>
      </c>
      <c r="W91" s="3" t="s">
        <v>719</v>
      </c>
      <c r="X91" s="3" t="s">
        <v>719</v>
      </c>
      <c r="Y91" s="3" t="s">
        <v>719</v>
      </c>
      <c r="Z91" s="3" t="s">
        <v>719</v>
      </c>
      <c r="AA91" s="3" t="s">
        <v>719</v>
      </c>
      <c r="AB91" s="3" t="s">
        <v>719</v>
      </c>
      <c r="AC91" s="3" t="s">
        <v>719</v>
      </c>
      <c r="AD91" s="3" t="s">
        <v>719</v>
      </c>
      <c r="AE91" s="3" t="s">
        <v>98</v>
      </c>
      <c r="AF91" s="3" t="s">
        <v>99</v>
      </c>
      <c r="AG91" s="3" t="s">
        <v>99</v>
      </c>
      <c r="AH91" s="3" t="s">
        <v>100</v>
      </c>
    </row>
    <row r="92" spans="1:34" ht="45" customHeight="1">
      <c r="A92" s="3" t="s">
        <v>720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721</v>
      </c>
      <c r="G92" s="3" t="s">
        <v>722</v>
      </c>
      <c r="H92" s="3" t="s">
        <v>722</v>
      </c>
      <c r="I92" s="3" t="s">
        <v>625</v>
      </c>
      <c r="J92" s="3" t="s">
        <v>723</v>
      </c>
      <c r="K92" s="3" t="s">
        <v>175</v>
      </c>
      <c r="L92" s="3" t="s">
        <v>133</v>
      </c>
      <c r="M92" s="3" t="s">
        <v>93</v>
      </c>
      <c r="N92" s="3" t="s">
        <v>724</v>
      </c>
      <c r="O92" s="3" t="s">
        <v>95</v>
      </c>
      <c r="P92" s="3" t="s">
        <v>725</v>
      </c>
      <c r="Q92" s="3" t="s">
        <v>95</v>
      </c>
      <c r="R92" s="3" t="s">
        <v>726</v>
      </c>
      <c r="S92" s="3" t="s">
        <v>726</v>
      </c>
      <c r="T92" s="3" t="s">
        <v>726</v>
      </c>
      <c r="U92" s="3" t="s">
        <v>726</v>
      </c>
      <c r="V92" s="3" t="s">
        <v>726</v>
      </c>
      <c r="W92" s="3" t="s">
        <v>726</v>
      </c>
      <c r="X92" s="3" t="s">
        <v>726</v>
      </c>
      <c r="Y92" s="3" t="s">
        <v>726</v>
      </c>
      <c r="Z92" s="3" t="s">
        <v>726</v>
      </c>
      <c r="AA92" s="3" t="s">
        <v>726</v>
      </c>
      <c r="AB92" s="3" t="s">
        <v>726</v>
      </c>
      <c r="AC92" s="3" t="s">
        <v>726</v>
      </c>
      <c r="AD92" s="3" t="s">
        <v>726</v>
      </c>
      <c r="AE92" s="3" t="s">
        <v>98</v>
      </c>
      <c r="AF92" s="3" t="s">
        <v>99</v>
      </c>
      <c r="AG92" s="3" t="s">
        <v>99</v>
      </c>
      <c r="AH92" s="3" t="s">
        <v>100</v>
      </c>
    </row>
    <row r="93" spans="1:34" ht="45" customHeight="1">
      <c r="A93" s="3" t="s">
        <v>727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728</v>
      </c>
      <c r="G93" s="3" t="s">
        <v>729</v>
      </c>
      <c r="H93" s="3" t="s">
        <v>729</v>
      </c>
      <c r="I93" s="3" t="s">
        <v>625</v>
      </c>
      <c r="J93" s="3" t="s">
        <v>730</v>
      </c>
      <c r="K93" s="3" t="s">
        <v>214</v>
      </c>
      <c r="L93" s="3" t="s">
        <v>731</v>
      </c>
      <c r="M93" s="3" t="s">
        <v>93</v>
      </c>
      <c r="N93" s="3" t="s">
        <v>732</v>
      </c>
      <c r="O93" s="3" t="s">
        <v>95</v>
      </c>
      <c r="P93" s="3" t="s">
        <v>733</v>
      </c>
      <c r="Q93" s="3" t="s">
        <v>95</v>
      </c>
      <c r="R93" s="3" t="s">
        <v>734</v>
      </c>
      <c r="S93" s="3" t="s">
        <v>734</v>
      </c>
      <c r="T93" s="3" t="s">
        <v>734</v>
      </c>
      <c r="U93" s="3" t="s">
        <v>734</v>
      </c>
      <c r="V93" s="3" t="s">
        <v>734</v>
      </c>
      <c r="W93" s="3" t="s">
        <v>734</v>
      </c>
      <c r="X93" s="3" t="s">
        <v>734</v>
      </c>
      <c r="Y93" s="3" t="s">
        <v>734</v>
      </c>
      <c r="Z93" s="3" t="s">
        <v>734</v>
      </c>
      <c r="AA93" s="3" t="s">
        <v>734</v>
      </c>
      <c r="AB93" s="3" t="s">
        <v>734</v>
      </c>
      <c r="AC93" s="3" t="s">
        <v>734</v>
      </c>
      <c r="AD93" s="3" t="s">
        <v>734</v>
      </c>
      <c r="AE93" s="3" t="s">
        <v>98</v>
      </c>
      <c r="AF93" s="3" t="s">
        <v>99</v>
      </c>
      <c r="AG93" s="3" t="s">
        <v>99</v>
      </c>
      <c r="AH93" s="3" t="s">
        <v>100</v>
      </c>
    </row>
    <row r="94" spans="1:34" ht="45" customHeight="1">
      <c r="A94" s="3" t="s">
        <v>735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736</v>
      </c>
      <c r="G94" s="3" t="s">
        <v>670</v>
      </c>
      <c r="H94" s="3" t="s">
        <v>670</v>
      </c>
      <c r="I94" s="3" t="s">
        <v>625</v>
      </c>
      <c r="J94" s="3" t="s">
        <v>737</v>
      </c>
      <c r="K94" s="3" t="s">
        <v>214</v>
      </c>
      <c r="L94" s="3" t="s">
        <v>738</v>
      </c>
      <c r="M94" s="3" t="s">
        <v>108</v>
      </c>
      <c r="N94" s="3" t="s">
        <v>739</v>
      </c>
      <c r="O94" s="3" t="s">
        <v>95</v>
      </c>
      <c r="P94" s="3" t="s">
        <v>740</v>
      </c>
      <c r="Q94" s="3" t="s">
        <v>95</v>
      </c>
      <c r="R94" s="3" t="s">
        <v>741</v>
      </c>
      <c r="S94" s="3" t="s">
        <v>741</v>
      </c>
      <c r="T94" s="3" t="s">
        <v>741</v>
      </c>
      <c r="U94" s="3" t="s">
        <v>741</v>
      </c>
      <c r="V94" s="3" t="s">
        <v>741</v>
      </c>
      <c r="W94" s="3" t="s">
        <v>741</v>
      </c>
      <c r="X94" s="3" t="s">
        <v>741</v>
      </c>
      <c r="Y94" s="3" t="s">
        <v>741</v>
      </c>
      <c r="Z94" s="3" t="s">
        <v>741</v>
      </c>
      <c r="AA94" s="3" t="s">
        <v>741</v>
      </c>
      <c r="AB94" s="3" t="s">
        <v>741</v>
      </c>
      <c r="AC94" s="3" t="s">
        <v>741</v>
      </c>
      <c r="AD94" s="3" t="s">
        <v>741</v>
      </c>
      <c r="AE94" s="3" t="s">
        <v>98</v>
      </c>
      <c r="AF94" s="3" t="s">
        <v>99</v>
      </c>
      <c r="AG94" s="3" t="s">
        <v>99</v>
      </c>
      <c r="AH94" s="3" t="s">
        <v>100</v>
      </c>
    </row>
    <row r="95" spans="1:34" ht="45" customHeight="1">
      <c r="A95" s="3" t="s">
        <v>742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743</v>
      </c>
      <c r="G95" s="3" t="s">
        <v>655</v>
      </c>
      <c r="H95" s="3" t="s">
        <v>655</v>
      </c>
      <c r="I95" s="3" t="s">
        <v>625</v>
      </c>
      <c r="J95" s="3" t="s">
        <v>744</v>
      </c>
      <c r="K95" s="3" t="s">
        <v>681</v>
      </c>
      <c r="L95" s="3" t="s">
        <v>745</v>
      </c>
      <c r="M95" s="3" t="s">
        <v>93</v>
      </c>
      <c r="N95" s="3" t="s">
        <v>658</v>
      </c>
      <c r="O95" s="3" t="s">
        <v>95</v>
      </c>
      <c r="P95" s="3" t="s">
        <v>659</v>
      </c>
      <c r="Q95" s="3" t="s">
        <v>95</v>
      </c>
      <c r="R95" s="3" t="s">
        <v>746</v>
      </c>
      <c r="S95" s="3" t="s">
        <v>746</v>
      </c>
      <c r="T95" s="3" t="s">
        <v>746</v>
      </c>
      <c r="U95" s="3" t="s">
        <v>746</v>
      </c>
      <c r="V95" s="3" t="s">
        <v>746</v>
      </c>
      <c r="W95" s="3" t="s">
        <v>746</v>
      </c>
      <c r="X95" s="3" t="s">
        <v>746</v>
      </c>
      <c r="Y95" s="3" t="s">
        <v>746</v>
      </c>
      <c r="Z95" s="3" t="s">
        <v>746</v>
      </c>
      <c r="AA95" s="3" t="s">
        <v>746</v>
      </c>
      <c r="AB95" s="3" t="s">
        <v>746</v>
      </c>
      <c r="AC95" s="3" t="s">
        <v>746</v>
      </c>
      <c r="AD95" s="3" t="s">
        <v>746</v>
      </c>
      <c r="AE95" s="3" t="s">
        <v>98</v>
      </c>
      <c r="AF95" s="3" t="s">
        <v>99</v>
      </c>
      <c r="AG95" s="3" t="s">
        <v>99</v>
      </c>
      <c r="AH95" s="3" t="s">
        <v>100</v>
      </c>
    </row>
    <row r="96" spans="1:34" ht="45" customHeight="1">
      <c r="A96" s="3" t="s">
        <v>747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748</v>
      </c>
      <c r="G96" s="3" t="s">
        <v>749</v>
      </c>
      <c r="H96" s="3" t="s">
        <v>749</v>
      </c>
      <c r="I96" s="3" t="s">
        <v>625</v>
      </c>
      <c r="J96" s="3" t="s">
        <v>750</v>
      </c>
      <c r="K96" s="3" t="s">
        <v>751</v>
      </c>
      <c r="L96" s="3" t="s">
        <v>752</v>
      </c>
      <c r="M96" s="3" t="s">
        <v>108</v>
      </c>
      <c r="N96" s="3" t="s">
        <v>753</v>
      </c>
      <c r="O96" s="3" t="s">
        <v>95</v>
      </c>
      <c r="P96" s="3" t="s">
        <v>754</v>
      </c>
      <c r="Q96" s="3" t="s">
        <v>95</v>
      </c>
      <c r="R96" s="3" t="s">
        <v>755</v>
      </c>
      <c r="S96" s="3" t="s">
        <v>755</v>
      </c>
      <c r="T96" s="3" t="s">
        <v>755</v>
      </c>
      <c r="U96" s="3" t="s">
        <v>755</v>
      </c>
      <c r="V96" s="3" t="s">
        <v>755</v>
      </c>
      <c r="W96" s="3" t="s">
        <v>755</v>
      </c>
      <c r="X96" s="3" t="s">
        <v>755</v>
      </c>
      <c r="Y96" s="3" t="s">
        <v>755</v>
      </c>
      <c r="Z96" s="3" t="s">
        <v>755</v>
      </c>
      <c r="AA96" s="3" t="s">
        <v>755</v>
      </c>
      <c r="AB96" s="3" t="s">
        <v>755</v>
      </c>
      <c r="AC96" s="3" t="s">
        <v>755</v>
      </c>
      <c r="AD96" s="3" t="s">
        <v>755</v>
      </c>
      <c r="AE96" s="3" t="s">
        <v>98</v>
      </c>
      <c r="AF96" s="3" t="s">
        <v>99</v>
      </c>
      <c r="AG96" s="3" t="s">
        <v>99</v>
      </c>
      <c r="AH96" s="3" t="s">
        <v>100</v>
      </c>
    </row>
    <row r="97" spans="1:34" ht="45" customHeight="1">
      <c r="A97" s="3" t="s">
        <v>756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757</v>
      </c>
      <c r="G97" s="3" t="s">
        <v>758</v>
      </c>
      <c r="H97" s="3" t="s">
        <v>758</v>
      </c>
      <c r="I97" s="3" t="s">
        <v>625</v>
      </c>
      <c r="J97" s="3" t="s">
        <v>759</v>
      </c>
      <c r="K97" s="3" t="s">
        <v>760</v>
      </c>
      <c r="L97" s="3" t="s">
        <v>324</v>
      </c>
      <c r="M97" s="3" t="s">
        <v>108</v>
      </c>
      <c r="N97" s="3" t="s">
        <v>761</v>
      </c>
      <c r="O97" s="3" t="s">
        <v>95</v>
      </c>
      <c r="P97" s="3" t="s">
        <v>762</v>
      </c>
      <c r="Q97" s="3" t="s">
        <v>95</v>
      </c>
      <c r="R97" s="3" t="s">
        <v>763</v>
      </c>
      <c r="S97" s="3" t="s">
        <v>763</v>
      </c>
      <c r="T97" s="3" t="s">
        <v>763</v>
      </c>
      <c r="U97" s="3" t="s">
        <v>763</v>
      </c>
      <c r="V97" s="3" t="s">
        <v>763</v>
      </c>
      <c r="W97" s="3" t="s">
        <v>763</v>
      </c>
      <c r="X97" s="3" t="s">
        <v>763</v>
      </c>
      <c r="Y97" s="3" t="s">
        <v>763</v>
      </c>
      <c r="Z97" s="3" t="s">
        <v>763</v>
      </c>
      <c r="AA97" s="3" t="s">
        <v>763</v>
      </c>
      <c r="AB97" s="3" t="s">
        <v>763</v>
      </c>
      <c r="AC97" s="3" t="s">
        <v>763</v>
      </c>
      <c r="AD97" s="3" t="s">
        <v>763</v>
      </c>
      <c r="AE97" s="3" t="s">
        <v>98</v>
      </c>
      <c r="AF97" s="3" t="s">
        <v>99</v>
      </c>
      <c r="AG97" s="3" t="s">
        <v>99</v>
      </c>
      <c r="AH97" s="3" t="s">
        <v>100</v>
      </c>
    </row>
    <row r="98" spans="1:34" ht="45" customHeight="1">
      <c r="A98" s="3" t="s">
        <v>764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765</v>
      </c>
      <c r="G98" s="3" t="s">
        <v>766</v>
      </c>
      <c r="H98" s="3" t="s">
        <v>766</v>
      </c>
      <c r="I98" s="3" t="s">
        <v>625</v>
      </c>
      <c r="J98" s="3" t="s">
        <v>730</v>
      </c>
      <c r="K98" s="3" t="s">
        <v>767</v>
      </c>
      <c r="L98" s="3" t="s">
        <v>537</v>
      </c>
      <c r="M98" s="3" t="s">
        <v>93</v>
      </c>
      <c r="N98" s="3" t="s">
        <v>768</v>
      </c>
      <c r="O98" s="3" t="s">
        <v>95</v>
      </c>
      <c r="P98" s="3" t="s">
        <v>769</v>
      </c>
      <c r="Q98" s="3" t="s">
        <v>95</v>
      </c>
      <c r="R98" s="3" t="s">
        <v>770</v>
      </c>
      <c r="S98" s="3" t="s">
        <v>770</v>
      </c>
      <c r="T98" s="3" t="s">
        <v>770</v>
      </c>
      <c r="U98" s="3" t="s">
        <v>770</v>
      </c>
      <c r="V98" s="3" t="s">
        <v>770</v>
      </c>
      <c r="W98" s="3" t="s">
        <v>770</v>
      </c>
      <c r="X98" s="3" t="s">
        <v>770</v>
      </c>
      <c r="Y98" s="3" t="s">
        <v>770</v>
      </c>
      <c r="Z98" s="3" t="s">
        <v>770</v>
      </c>
      <c r="AA98" s="3" t="s">
        <v>770</v>
      </c>
      <c r="AB98" s="3" t="s">
        <v>770</v>
      </c>
      <c r="AC98" s="3" t="s">
        <v>770</v>
      </c>
      <c r="AD98" s="3" t="s">
        <v>770</v>
      </c>
      <c r="AE98" s="3" t="s">
        <v>98</v>
      </c>
      <c r="AF98" s="3" t="s">
        <v>99</v>
      </c>
      <c r="AG98" s="3" t="s">
        <v>99</v>
      </c>
      <c r="AH98" s="3" t="s">
        <v>100</v>
      </c>
    </row>
    <row r="99" spans="1:34" ht="45" customHeight="1">
      <c r="A99" s="3" t="s">
        <v>771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772</v>
      </c>
      <c r="G99" s="3" t="s">
        <v>773</v>
      </c>
      <c r="H99" s="3" t="s">
        <v>773</v>
      </c>
      <c r="I99" s="3" t="s">
        <v>625</v>
      </c>
      <c r="J99" s="3" t="s">
        <v>774</v>
      </c>
      <c r="K99" s="3" t="s">
        <v>775</v>
      </c>
      <c r="L99" s="3" t="s">
        <v>565</v>
      </c>
      <c r="M99" s="3" t="s">
        <v>93</v>
      </c>
      <c r="N99" s="3" t="s">
        <v>776</v>
      </c>
      <c r="O99" s="3" t="s">
        <v>95</v>
      </c>
      <c r="P99" s="3" t="s">
        <v>777</v>
      </c>
      <c r="Q99" s="3" t="s">
        <v>95</v>
      </c>
      <c r="R99" s="3" t="s">
        <v>778</v>
      </c>
      <c r="S99" s="3" t="s">
        <v>778</v>
      </c>
      <c r="T99" s="3" t="s">
        <v>778</v>
      </c>
      <c r="U99" s="3" t="s">
        <v>778</v>
      </c>
      <c r="V99" s="3" t="s">
        <v>778</v>
      </c>
      <c r="W99" s="3" t="s">
        <v>778</v>
      </c>
      <c r="X99" s="3" t="s">
        <v>778</v>
      </c>
      <c r="Y99" s="3" t="s">
        <v>778</v>
      </c>
      <c r="Z99" s="3" t="s">
        <v>778</v>
      </c>
      <c r="AA99" s="3" t="s">
        <v>778</v>
      </c>
      <c r="AB99" s="3" t="s">
        <v>778</v>
      </c>
      <c r="AC99" s="3" t="s">
        <v>778</v>
      </c>
      <c r="AD99" s="3" t="s">
        <v>778</v>
      </c>
      <c r="AE99" s="3" t="s">
        <v>98</v>
      </c>
      <c r="AF99" s="3" t="s">
        <v>99</v>
      </c>
      <c r="AG99" s="3" t="s">
        <v>99</v>
      </c>
      <c r="AH99" s="3" t="s">
        <v>100</v>
      </c>
    </row>
    <row r="100" spans="1:34" ht="45" customHeight="1">
      <c r="A100" s="3" t="s">
        <v>779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780</v>
      </c>
      <c r="G100" s="3" t="s">
        <v>781</v>
      </c>
      <c r="H100" s="3" t="s">
        <v>781</v>
      </c>
      <c r="I100" s="3" t="s">
        <v>204</v>
      </c>
      <c r="J100" s="3" t="s">
        <v>782</v>
      </c>
      <c r="K100" s="3" t="s">
        <v>126</v>
      </c>
      <c r="L100" s="3" t="s">
        <v>783</v>
      </c>
      <c r="M100" s="3" t="s">
        <v>108</v>
      </c>
      <c r="N100" s="3" t="s">
        <v>784</v>
      </c>
      <c r="O100" s="3" t="s">
        <v>95</v>
      </c>
      <c r="P100" s="3" t="s">
        <v>785</v>
      </c>
      <c r="Q100" s="3" t="s">
        <v>95</v>
      </c>
      <c r="R100" s="3" t="s">
        <v>786</v>
      </c>
      <c r="S100" s="3" t="s">
        <v>786</v>
      </c>
      <c r="T100" s="3" t="s">
        <v>786</v>
      </c>
      <c r="U100" s="3" t="s">
        <v>786</v>
      </c>
      <c r="V100" s="3" t="s">
        <v>786</v>
      </c>
      <c r="W100" s="3" t="s">
        <v>786</v>
      </c>
      <c r="X100" s="3" t="s">
        <v>786</v>
      </c>
      <c r="Y100" s="3" t="s">
        <v>786</v>
      </c>
      <c r="Z100" s="3" t="s">
        <v>786</v>
      </c>
      <c r="AA100" s="3" t="s">
        <v>786</v>
      </c>
      <c r="AB100" s="3" t="s">
        <v>786</v>
      </c>
      <c r="AC100" s="3" t="s">
        <v>786</v>
      </c>
      <c r="AD100" s="3" t="s">
        <v>786</v>
      </c>
      <c r="AE100" s="3" t="s">
        <v>98</v>
      </c>
      <c r="AF100" s="3" t="s">
        <v>99</v>
      </c>
      <c r="AG100" s="3" t="s">
        <v>99</v>
      </c>
      <c r="AH100" s="3" t="s">
        <v>100</v>
      </c>
    </row>
    <row r="101" spans="1:34" ht="45" customHeight="1">
      <c r="A101" s="3" t="s">
        <v>787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788</v>
      </c>
      <c r="G101" s="3" t="s">
        <v>758</v>
      </c>
      <c r="H101" s="3" t="s">
        <v>758</v>
      </c>
      <c r="I101" s="3" t="s">
        <v>625</v>
      </c>
      <c r="J101" s="3" t="s">
        <v>789</v>
      </c>
      <c r="K101" s="3" t="s">
        <v>575</v>
      </c>
      <c r="L101" s="3" t="s">
        <v>790</v>
      </c>
      <c r="M101" s="3" t="s">
        <v>108</v>
      </c>
      <c r="N101" s="3" t="s">
        <v>638</v>
      </c>
      <c r="O101" s="3" t="s">
        <v>95</v>
      </c>
      <c r="P101" s="3" t="s">
        <v>639</v>
      </c>
      <c r="Q101" s="3" t="s">
        <v>95</v>
      </c>
      <c r="R101" s="3" t="s">
        <v>791</v>
      </c>
      <c r="S101" s="3" t="s">
        <v>791</v>
      </c>
      <c r="T101" s="3" t="s">
        <v>791</v>
      </c>
      <c r="U101" s="3" t="s">
        <v>791</v>
      </c>
      <c r="V101" s="3" t="s">
        <v>791</v>
      </c>
      <c r="W101" s="3" t="s">
        <v>791</v>
      </c>
      <c r="X101" s="3" t="s">
        <v>791</v>
      </c>
      <c r="Y101" s="3" t="s">
        <v>791</v>
      </c>
      <c r="Z101" s="3" t="s">
        <v>791</v>
      </c>
      <c r="AA101" s="3" t="s">
        <v>791</v>
      </c>
      <c r="AB101" s="3" t="s">
        <v>791</v>
      </c>
      <c r="AC101" s="3" t="s">
        <v>791</v>
      </c>
      <c r="AD101" s="3" t="s">
        <v>791</v>
      </c>
      <c r="AE101" s="3" t="s">
        <v>98</v>
      </c>
      <c r="AF101" s="3" t="s">
        <v>99</v>
      </c>
      <c r="AG101" s="3" t="s">
        <v>99</v>
      </c>
      <c r="AH101" s="3" t="s">
        <v>100</v>
      </c>
    </row>
    <row r="102" spans="1:34" ht="45" customHeight="1">
      <c r="A102" s="3" t="s">
        <v>792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793</v>
      </c>
      <c r="G102" s="3" t="s">
        <v>794</v>
      </c>
      <c r="H102" s="3" t="s">
        <v>794</v>
      </c>
      <c r="I102" s="3" t="s">
        <v>204</v>
      </c>
      <c r="J102" s="3" t="s">
        <v>795</v>
      </c>
      <c r="K102" s="3" t="s">
        <v>796</v>
      </c>
      <c r="L102" s="3" t="s">
        <v>797</v>
      </c>
      <c r="M102" s="3" t="s">
        <v>93</v>
      </c>
      <c r="N102" s="3" t="s">
        <v>798</v>
      </c>
      <c r="O102" s="3" t="s">
        <v>95</v>
      </c>
      <c r="P102" s="3" t="s">
        <v>799</v>
      </c>
      <c r="Q102" s="3" t="s">
        <v>95</v>
      </c>
      <c r="R102" s="3" t="s">
        <v>800</v>
      </c>
      <c r="S102" s="3" t="s">
        <v>800</v>
      </c>
      <c r="T102" s="3" t="s">
        <v>800</v>
      </c>
      <c r="U102" s="3" t="s">
        <v>800</v>
      </c>
      <c r="V102" s="3" t="s">
        <v>800</v>
      </c>
      <c r="W102" s="3" t="s">
        <v>800</v>
      </c>
      <c r="X102" s="3" t="s">
        <v>800</v>
      </c>
      <c r="Y102" s="3" t="s">
        <v>800</v>
      </c>
      <c r="Z102" s="3" t="s">
        <v>800</v>
      </c>
      <c r="AA102" s="3" t="s">
        <v>800</v>
      </c>
      <c r="AB102" s="3" t="s">
        <v>800</v>
      </c>
      <c r="AC102" s="3" t="s">
        <v>800</v>
      </c>
      <c r="AD102" s="3" t="s">
        <v>800</v>
      </c>
      <c r="AE102" s="3" t="s">
        <v>98</v>
      </c>
      <c r="AF102" s="3" t="s">
        <v>99</v>
      </c>
      <c r="AG102" s="3" t="s">
        <v>99</v>
      </c>
      <c r="AH102" s="3" t="s">
        <v>100</v>
      </c>
    </row>
    <row r="103" spans="1:34" ht="45" customHeight="1">
      <c r="A103" s="3" t="s">
        <v>801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802</v>
      </c>
      <c r="G103" s="3" t="s">
        <v>185</v>
      </c>
      <c r="H103" s="3" t="s">
        <v>185</v>
      </c>
      <c r="I103" s="3" t="s">
        <v>204</v>
      </c>
      <c r="J103" s="3" t="s">
        <v>803</v>
      </c>
      <c r="K103" s="3" t="s">
        <v>804</v>
      </c>
      <c r="L103" s="3" t="s">
        <v>805</v>
      </c>
      <c r="M103" s="3" t="s">
        <v>93</v>
      </c>
      <c r="N103" s="3" t="s">
        <v>806</v>
      </c>
      <c r="O103" s="3" t="s">
        <v>95</v>
      </c>
      <c r="P103" s="3" t="s">
        <v>807</v>
      </c>
      <c r="Q103" s="3" t="s">
        <v>95</v>
      </c>
      <c r="R103" s="3" t="s">
        <v>808</v>
      </c>
      <c r="S103" s="3" t="s">
        <v>808</v>
      </c>
      <c r="T103" s="3" t="s">
        <v>808</v>
      </c>
      <c r="U103" s="3" t="s">
        <v>808</v>
      </c>
      <c r="V103" s="3" t="s">
        <v>808</v>
      </c>
      <c r="W103" s="3" t="s">
        <v>808</v>
      </c>
      <c r="X103" s="3" t="s">
        <v>808</v>
      </c>
      <c r="Y103" s="3" t="s">
        <v>808</v>
      </c>
      <c r="Z103" s="3" t="s">
        <v>808</v>
      </c>
      <c r="AA103" s="3" t="s">
        <v>808</v>
      </c>
      <c r="AB103" s="3" t="s">
        <v>808</v>
      </c>
      <c r="AC103" s="3" t="s">
        <v>808</v>
      </c>
      <c r="AD103" s="3" t="s">
        <v>808</v>
      </c>
      <c r="AE103" s="3" t="s">
        <v>98</v>
      </c>
      <c r="AF103" s="3" t="s">
        <v>99</v>
      </c>
      <c r="AG103" s="3" t="s">
        <v>99</v>
      </c>
      <c r="AH103" s="3" t="s">
        <v>100</v>
      </c>
    </row>
    <row r="104" spans="1:34" ht="45" customHeight="1">
      <c r="A104" s="3" t="s">
        <v>809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810</v>
      </c>
      <c r="G104" s="3" t="s">
        <v>811</v>
      </c>
      <c r="H104" s="3" t="s">
        <v>811</v>
      </c>
      <c r="I104" s="3" t="s">
        <v>204</v>
      </c>
      <c r="J104" s="3" t="s">
        <v>812</v>
      </c>
      <c r="K104" s="3" t="s">
        <v>813</v>
      </c>
      <c r="L104" s="3" t="s">
        <v>814</v>
      </c>
      <c r="M104" s="3" t="s">
        <v>108</v>
      </c>
      <c r="N104" s="3" t="s">
        <v>815</v>
      </c>
      <c r="O104" s="3" t="s">
        <v>95</v>
      </c>
      <c r="P104" s="3" t="s">
        <v>816</v>
      </c>
      <c r="Q104" s="3" t="s">
        <v>95</v>
      </c>
      <c r="R104" s="3" t="s">
        <v>817</v>
      </c>
      <c r="S104" s="3" t="s">
        <v>817</v>
      </c>
      <c r="T104" s="3" t="s">
        <v>817</v>
      </c>
      <c r="U104" s="3" t="s">
        <v>817</v>
      </c>
      <c r="V104" s="3" t="s">
        <v>817</v>
      </c>
      <c r="W104" s="3" t="s">
        <v>817</v>
      </c>
      <c r="X104" s="3" t="s">
        <v>817</v>
      </c>
      <c r="Y104" s="3" t="s">
        <v>817</v>
      </c>
      <c r="Z104" s="3" t="s">
        <v>817</v>
      </c>
      <c r="AA104" s="3" t="s">
        <v>817</v>
      </c>
      <c r="AB104" s="3" t="s">
        <v>817</v>
      </c>
      <c r="AC104" s="3" t="s">
        <v>817</v>
      </c>
      <c r="AD104" s="3" t="s">
        <v>817</v>
      </c>
      <c r="AE104" s="3" t="s">
        <v>98</v>
      </c>
      <c r="AF104" s="3" t="s">
        <v>99</v>
      </c>
      <c r="AG104" s="3" t="s">
        <v>99</v>
      </c>
      <c r="AH104" s="3" t="s">
        <v>100</v>
      </c>
    </row>
    <row r="105" spans="1:34" ht="45" customHeight="1">
      <c r="A105" s="3" t="s">
        <v>818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819</v>
      </c>
      <c r="G105" s="3" t="s">
        <v>820</v>
      </c>
      <c r="H105" s="3" t="s">
        <v>820</v>
      </c>
      <c r="I105" s="3" t="s">
        <v>204</v>
      </c>
      <c r="J105" s="3" t="s">
        <v>821</v>
      </c>
      <c r="K105" s="3" t="s">
        <v>822</v>
      </c>
      <c r="L105" s="3" t="s">
        <v>823</v>
      </c>
      <c r="M105" s="3" t="s">
        <v>108</v>
      </c>
      <c r="N105" s="3" t="s">
        <v>824</v>
      </c>
      <c r="O105" s="3" t="s">
        <v>95</v>
      </c>
      <c r="P105" s="3" t="s">
        <v>825</v>
      </c>
      <c r="Q105" s="3" t="s">
        <v>95</v>
      </c>
      <c r="R105" s="3" t="s">
        <v>826</v>
      </c>
      <c r="S105" s="3" t="s">
        <v>826</v>
      </c>
      <c r="T105" s="3" t="s">
        <v>826</v>
      </c>
      <c r="U105" s="3" t="s">
        <v>826</v>
      </c>
      <c r="V105" s="3" t="s">
        <v>826</v>
      </c>
      <c r="W105" s="3" t="s">
        <v>826</v>
      </c>
      <c r="X105" s="3" t="s">
        <v>826</v>
      </c>
      <c r="Y105" s="3" t="s">
        <v>826</v>
      </c>
      <c r="Z105" s="3" t="s">
        <v>826</v>
      </c>
      <c r="AA105" s="3" t="s">
        <v>826</v>
      </c>
      <c r="AB105" s="3" t="s">
        <v>826</v>
      </c>
      <c r="AC105" s="3" t="s">
        <v>826</v>
      </c>
      <c r="AD105" s="3" t="s">
        <v>826</v>
      </c>
      <c r="AE105" s="3" t="s">
        <v>98</v>
      </c>
      <c r="AF105" s="3" t="s">
        <v>99</v>
      </c>
      <c r="AG105" s="3" t="s">
        <v>99</v>
      </c>
      <c r="AH105" s="3" t="s">
        <v>100</v>
      </c>
    </row>
    <row r="106" spans="1:34" ht="45" customHeight="1">
      <c r="A106" s="3" t="s">
        <v>827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828</v>
      </c>
      <c r="G106" s="3" t="s">
        <v>364</v>
      </c>
      <c r="H106" s="3" t="s">
        <v>364</v>
      </c>
      <c r="I106" s="3" t="s">
        <v>204</v>
      </c>
      <c r="J106" s="3" t="s">
        <v>829</v>
      </c>
      <c r="K106" s="3" t="s">
        <v>332</v>
      </c>
      <c r="L106" s="3" t="s">
        <v>241</v>
      </c>
      <c r="M106" s="3" t="s">
        <v>108</v>
      </c>
      <c r="N106" s="3" t="s">
        <v>830</v>
      </c>
      <c r="O106" s="3" t="s">
        <v>95</v>
      </c>
      <c r="P106" s="3" t="s">
        <v>831</v>
      </c>
      <c r="Q106" s="3" t="s">
        <v>95</v>
      </c>
      <c r="R106" s="3" t="s">
        <v>832</v>
      </c>
      <c r="S106" s="3" t="s">
        <v>832</v>
      </c>
      <c r="T106" s="3" t="s">
        <v>832</v>
      </c>
      <c r="U106" s="3" t="s">
        <v>832</v>
      </c>
      <c r="V106" s="3" t="s">
        <v>832</v>
      </c>
      <c r="W106" s="3" t="s">
        <v>832</v>
      </c>
      <c r="X106" s="3" t="s">
        <v>832</v>
      </c>
      <c r="Y106" s="3" t="s">
        <v>832</v>
      </c>
      <c r="Z106" s="3" t="s">
        <v>832</v>
      </c>
      <c r="AA106" s="3" t="s">
        <v>832</v>
      </c>
      <c r="AB106" s="3" t="s">
        <v>832</v>
      </c>
      <c r="AC106" s="3" t="s">
        <v>832</v>
      </c>
      <c r="AD106" s="3" t="s">
        <v>832</v>
      </c>
      <c r="AE106" s="3" t="s">
        <v>98</v>
      </c>
      <c r="AF106" s="3" t="s">
        <v>99</v>
      </c>
      <c r="AG106" s="3" t="s">
        <v>99</v>
      </c>
      <c r="AH106" s="3" t="s">
        <v>100</v>
      </c>
    </row>
    <row r="107" spans="1:34" ht="45" customHeight="1">
      <c r="A107" s="3" t="s">
        <v>833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834</v>
      </c>
      <c r="G107" s="3" t="s">
        <v>298</v>
      </c>
      <c r="H107" s="3" t="s">
        <v>298</v>
      </c>
      <c r="I107" s="3" t="s">
        <v>204</v>
      </c>
      <c r="J107" s="3" t="s">
        <v>835</v>
      </c>
      <c r="K107" s="3" t="s">
        <v>107</v>
      </c>
      <c r="L107" s="3" t="s">
        <v>836</v>
      </c>
      <c r="M107" s="3" t="s">
        <v>108</v>
      </c>
      <c r="N107" s="3" t="s">
        <v>837</v>
      </c>
      <c r="O107" s="3" t="s">
        <v>95</v>
      </c>
      <c r="P107" s="3" t="s">
        <v>838</v>
      </c>
      <c r="Q107" s="3" t="s">
        <v>95</v>
      </c>
      <c r="R107" s="3" t="s">
        <v>839</v>
      </c>
      <c r="S107" s="3" t="s">
        <v>839</v>
      </c>
      <c r="T107" s="3" t="s">
        <v>839</v>
      </c>
      <c r="U107" s="3" t="s">
        <v>839</v>
      </c>
      <c r="V107" s="3" t="s">
        <v>839</v>
      </c>
      <c r="W107" s="3" t="s">
        <v>839</v>
      </c>
      <c r="X107" s="3" t="s">
        <v>839</v>
      </c>
      <c r="Y107" s="3" t="s">
        <v>839</v>
      </c>
      <c r="Z107" s="3" t="s">
        <v>839</v>
      </c>
      <c r="AA107" s="3" t="s">
        <v>839</v>
      </c>
      <c r="AB107" s="3" t="s">
        <v>839</v>
      </c>
      <c r="AC107" s="3" t="s">
        <v>839</v>
      </c>
      <c r="AD107" s="3" t="s">
        <v>839</v>
      </c>
      <c r="AE107" s="3" t="s">
        <v>98</v>
      </c>
      <c r="AF107" s="3" t="s">
        <v>99</v>
      </c>
      <c r="AG107" s="3" t="s">
        <v>99</v>
      </c>
      <c r="AH107" s="3" t="s">
        <v>100</v>
      </c>
    </row>
    <row r="108" spans="1:34" ht="45" customHeight="1">
      <c r="A108" s="3" t="s">
        <v>840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841</v>
      </c>
      <c r="G108" s="3" t="s">
        <v>842</v>
      </c>
      <c r="H108" s="3" t="s">
        <v>842</v>
      </c>
      <c r="I108" s="3" t="s">
        <v>204</v>
      </c>
      <c r="J108" s="3" t="s">
        <v>843</v>
      </c>
      <c r="K108" s="3" t="s">
        <v>844</v>
      </c>
      <c r="L108" s="3" t="s">
        <v>301</v>
      </c>
      <c r="M108" s="3" t="s">
        <v>108</v>
      </c>
      <c r="N108" s="3" t="s">
        <v>845</v>
      </c>
      <c r="O108" s="3" t="s">
        <v>95</v>
      </c>
      <c r="P108" s="3" t="s">
        <v>846</v>
      </c>
      <c r="Q108" s="3" t="s">
        <v>95</v>
      </c>
      <c r="R108" s="3" t="s">
        <v>847</v>
      </c>
      <c r="S108" s="3" t="s">
        <v>847</v>
      </c>
      <c r="T108" s="3" t="s">
        <v>847</v>
      </c>
      <c r="U108" s="3" t="s">
        <v>847</v>
      </c>
      <c r="V108" s="3" t="s">
        <v>847</v>
      </c>
      <c r="W108" s="3" t="s">
        <v>847</v>
      </c>
      <c r="X108" s="3" t="s">
        <v>847</v>
      </c>
      <c r="Y108" s="3" t="s">
        <v>847</v>
      </c>
      <c r="Z108" s="3" t="s">
        <v>847</v>
      </c>
      <c r="AA108" s="3" t="s">
        <v>847</v>
      </c>
      <c r="AB108" s="3" t="s">
        <v>847</v>
      </c>
      <c r="AC108" s="3" t="s">
        <v>847</v>
      </c>
      <c r="AD108" s="3" t="s">
        <v>847</v>
      </c>
      <c r="AE108" s="3" t="s">
        <v>98</v>
      </c>
      <c r="AF108" s="3" t="s">
        <v>99</v>
      </c>
      <c r="AG108" s="3" t="s">
        <v>99</v>
      </c>
      <c r="AH108" s="3" t="s">
        <v>100</v>
      </c>
    </row>
    <row r="109" spans="1:34" ht="45" customHeight="1">
      <c r="A109" s="3" t="s">
        <v>848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849</v>
      </c>
      <c r="G109" s="3" t="s">
        <v>850</v>
      </c>
      <c r="H109" s="3" t="s">
        <v>850</v>
      </c>
      <c r="I109" s="3" t="s">
        <v>204</v>
      </c>
      <c r="J109" s="3" t="s">
        <v>851</v>
      </c>
      <c r="K109" s="3" t="s">
        <v>695</v>
      </c>
      <c r="L109" s="3" t="s">
        <v>133</v>
      </c>
      <c r="M109" s="3" t="s">
        <v>93</v>
      </c>
      <c r="N109" s="3" t="s">
        <v>852</v>
      </c>
      <c r="O109" s="3" t="s">
        <v>95</v>
      </c>
      <c r="P109" s="3" t="s">
        <v>853</v>
      </c>
      <c r="Q109" s="3" t="s">
        <v>95</v>
      </c>
      <c r="R109" s="3" t="s">
        <v>854</v>
      </c>
      <c r="S109" s="3" t="s">
        <v>854</v>
      </c>
      <c r="T109" s="3" t="s">
        <v>854</v>
      </c>
      <c r="U109" s="3" t="s">
        <v>854</v>
      </c>
      <c r="V109" s="3" t="s">
        <v>854</v>
      </c>
      <c r="W109" s="3" t="s">
        <v>854</v>
      </c>
      <c r="X109" s="3" t="s">
        <v>854</v>
      </c>
      <c r="Y109" s="3" t="s">
        <v>854</v>
      </c>
      <c r="Z109" s="3" t="s">
        <v>854</v>
      </c>
      <c r="AA109" s="3" t="s">
        <v>854</v>
      </c>
      <c r="AB109" s="3" t="s">
        <v>854</v>
      </c>
      <c r="AC109" s="3" t="s">
        <v>854</v>
      </c>
      <c r="AD109" s="3" t="s">
        <v>854</v>
      </c>
      <c r="AE109" s="3" t="s">
        <v>98</v>
      </c>
      <c r="AF109" s="3" t="s">
        <v>99</v>
      </c>
      <c r="AG109" s="3" t="s">
        <v>99</v>
      </c>
      <c r="AH109" s="3" t="s">
        <v>100</v>
      </c>
    </row>
    <row r="110" spans="1:34" ht="45" customHeight="1">
      <c r="A110" s="3" t="s">
        <v>855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856</v>
      </c>
      <c r="G110" s="3" t="s">
        <v>850</v>
      </c>
      <c r="H110" s="3" t="s">
        <v>850</v>
      </c>
      <c r="I110" s="3" t="s">
        <v>204</v>
      </c>
      <c r="J110" s="3" t="s">
        <v>857</v>
      </c>
      <c r="K110" s="3" t="s">
        <v>858</v>
      </c>
      <c r="L110" s="3" t="s">
        <v>232</v>
      </c>
      <c r="M110" s="3" t="s">
        <v>93</v>
      </c>
      <c r="N110" s="3" t="s">
        <v>859</v>
      </c>
      <c r="O110" s="3" t="s">
        <v>95</v>
      </c>
      <c r="P110" s="3" t="s">
        <v>860</v>
      </c>
      <c r="Q110" s="3" t="s">
        <v>95</v>
      </c>
      <c r="R110" s="3" t="s">
        <v>861</v>
      </c>
      <c r="S110" s="3" t="s">
        <v>861</v>
      </c>
      <c r="T110" s="3" t="s">
        <v>861</v>
      </c>
      <c r="U110" s="3" t="s">
        <v>861</v>
      </c>
      <c r="V110" s="3" t="s">
        <v>861</v>
      </c>
      <c r="W110" s="3" t="s">
        <v>861</v>
      </c>
      <c r="X110" s="3" t="s">
        <v>861</v>
      </c>
      <c r="Y110" s="3" t="s">
        <v>861</v>
      </c>
      <c r="Z110" s="3" t="s">
        <v>861</v>
      </c>
      <c r="AA110" s="3" t="s">
        <v>861</v>
      </c>
      <c r="AB110" s="3" t="s">
        <v>861</v>
      </c>
      <c r="AC110" s="3" t="s">
        <v>861</v>
      </c>
      <c r="AD110" s="3" t="s">
        <v>861</v>
      </c>
      <c r="AE110" s="3" t="s">
        <v>98</v>
      </c>
      <c r="AF110" s="3" t="s">
        <v>99</v>
      </c>
      <c r="AG110" s="3" t="s">
        <v>99</v>
      </c>
      <c r="AH110" s="3" t="s">
        <v>100</v>
      </c>
    </row>
    <row r="111" spans="1:34" ht="45" customHeight="1">
      <c r="A111" s="3" t="s">
        <v>862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863</v>
      </c>
      <c r="G111" s="3" t="s">
        <v>864</v>
      </c>
      <c r="H111" s="3" t="s">
        <v>864</v>
      </c>
      <c r="I111" s="3" t="s">
        <v>413</v>
      </c>
      <c r="J111" s="3" t="s">
        <v>865</v>
      </c>
      <c r="K111" s="3" t="s">
        <v>455</v>
      </c>
      <c r="L111" s="3" t="s">
        <v>456</v>
      </c>
      <c r="M111" s="3" t="s">
        <v>93</v>
      </c>
      <c r="N111" s="3" t="s">
        <v>866</v>
      </c>
      <c r="O111" s="3" t="s">
        <v>95</v>
      </c>
      <c r="P111" s="3" t="s">
        <v>867</v>
      </c>
      <c r="Q111" s="3" t="s">
        <v>95</v>
      </c>
      <c r="R111" s="3" t="s">
        <v>868</v>
      </c>
      <c r="S111" s="3" t="s">
        <v>868</v>
      </c>
      <c r="T111" s="3" t="s">
        <v>868</v>
      </c>
      <c r="U111" s="3" t="s">
        <v>868</v>
      </c>
      <c r="V111" s="3" t="s">
        <v>868</v>
      </c>
      <c r="W111" s="3" t="s">
        <v>868</v>
      </c>
      <c r="X111" s="3" t="s">
        <v>868</v>
      </c>
      <c r="Y111" s="3" t="s">
        <v>868</v>
      </c>
      <c r="Z111" s="3" t="s">
        <v>868</v>
      </c>
      <c r="AA111" s="3" t="s">
        <v>868</v>
      </c>
      <c r="AB111" s="3" t="s">
        <v>868</v>
      </c>
      <c r="AC111" s="3" t="s">
        <v>868</v>
      </c>
      <c r="AD111" s="3" t="s">
        <v>868</v>
      </c>
      <c r="AE111" s="3" t="s">
        <v>98</v>
      </c>
      <c r="AF111" s="3" t="s">
        <v>99</v>
      </c>
      <c r="AG111" s="3" t="s">
        <v>99</v>
      </c>
      <c r="AH111" s="3" t="s">
        <v>100</v>
      </c>
    </row>
    <row r="112" spans="1:34" ht="45" customHeight="1">
      <c r="A112" s="3" t="s">
        <v>869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870</v>
      </c>
      <c r="G112" s="3" t="s">
        <v>773</v>
      </c>
      <c r="H112" s="3" t="s">
        <v>773</v>
      </c>
      <c r="I112" s="3" t="s">
        <v>413</v>
      </c>
      <c r="J112" s="3" t="s">
        <v>871</v>
      </c>
      <c r="K112" s="3" t="s">
        <v>537</v>
      </c>
      <c r="L112" s="3" t="s">
        <v>223</v>
      </c>
      <c r="M112" s="3" t="s">
        <v>108</v>
      </c>
      <c r="N112" s="3" t="s">
        <v>225</v>
      </c>
      <c r="O112" s="3" t="s">
        <v>95</v>
      </c>
      <c r="P112" s="3" t="s">
        <v>872</v>
      </c>
      <c r="Q112" s="3" t="s">
        <v>95</v>
      </c>
      <c r="R112" s="3" t="s">
        <v>873</v>
      </c>
      <c r="S112" s="3" t="s">
        <v>873</v>
      </c>
      <c r="T112" s="3" t="s">
        <v>873</v>
      </c>
      <c r="U112" s="3" t="s">
        <v>873</v>
      </c>
      <c r="V112" s="3" t="s">
        <v>873</v>
      </c>
      <c r="W112" s="3" t="s">
        <v>873</v>
      </c>
      <c r="X112" s="3" t="s">
        <v>873</v>
      </c>
      <c r="Y112" s="3" t="s">
        <v>873</v>
      </c>
      <c r="Z112" s="3" t="s">
        <v>873</v>
      </c>
      <c r="AA112" s="3" t="s">
        <v>873</v>
      </c>
      <c r="AB112" s="3" t="s">
        <v>873</v>
      </c>
      <c r="AC112" s="3" t="s">
        <v>873</v>
      </c>
      <c r="AD112" s="3" t="s">
        <v>873</v>
      </c>
      <c r="AE112" s="3" t="s">
        <v>98</v>
      </c>
      <c r="AF112" s="3" t="s">
        <v>99</v>
      </c>
      <c r="AG112" s="3" t="s">
        <v>99</v>
      </c>
      <c r="AH112" s="3" t="s">
        <v>100</v>
      </c>
    </row>
    <row r="113" spans="1:34" ht="45" customHeight="1">
      <c r="A113" s="3" t="s">
        <v>874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875</v>
      </c>
      <c r="G113" s="3" t="s">
        <v>758</v>
      </c>
      <c r="H113" s="3" t="s">
        <v>758</v>
      </c>
      <c r="I113" s="3" t="s">
        <v>204</v>
      </c>
      <c r="J113" s="3" t="s">
        <v>812</v>
      </c>
      <c r="K113" s="3" t="s">
        <v>876</v>
      </c>
      <c r="L113" s="3" t="s">
        <v>877</v>
      </c>
      <c r="M113" s="3" t="s">
        <v>108</v>
      </c>
      <c r="N113" s="3" t="s">
        <v>878</v>
      </c>
      <c r="O113" s="3" t="s">
        <v>95</v>
      </c>
      <c r="P113" s="3" t="s">
        <v>879</v>
      </c>
      <c r="Q113" s="3" t="s">
        <v>95</v>
      </c>
      <c r="R113" s="3" t="s">
        <v>880</v>
      </c>
      <c r="S113" s="3" t="s">
        <v>880</v>
      </c>
      <c r="T113" s="3" t="s">
        <v>880</v>
      </c>
      <c r="U113" s="3" t="s">
        <v>880</v>
      </c>
      <c r="V113" s="3" t="s">
        <v>880</v>
      </c>
      <c r="W113" s="3" t="s">
        <v>880</v>
      </c>
      <c r="X113" s="3" t="s">
        <v>880</v>
      </c>
      <c r="Y113" s="3" t="s">
        <v>880</v>
      </c>
      <c r="Z113" s="3" t="s">
        <v>880</v>
      </c>
      <c r="AA113" s="3" t="s">
        <v>880</v>
      </c>
      <c r="AB113" s="3" t="s">
        <v>880</v>
      </c>
      <c r="AC113" s="3" t="s">
        <v>880</v>
      </c>
      <c r="AD113" s="3" t="s">
        <v>880</v>
      </c>
      <c r="AE113" s="3" t="s">
        <v>98</v>
      </c>
      <c r="AF113" s="3" t="s">
        <v>99</v>
      </c>
      <c r="AG113" s="3" t="s">
        <v>99</v>
      </c>
      <c r="AH113" s="3" t="s">
        <v>100</v>
      </c>
    </row>
    <row r="114" spans="1:34" ht="45" customHeight="1">
      <c r="A114" s="3" t="s">
        <v>881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882</v>
      </c>
      <c r="G114" s="3" t="s">
        <v>444</v>
      </c>
      <c r="H114" s="3" t="s">
        <v>444</v>
      </c>
      <c r="I114" s="3" t="s">
        <v>413</v>
      </c>
      <c r="J114" s="3" t="s">
        <v>883</v>
      </c>
      <c r="K114" s="3" t="s">
        <v>884</v>
      </c>
      <c r="L114" s="3" t="s">
        <v>885</v>
      </c>
      <c r="M114" s="3" t="s">
        <v>93</v>
      </c>
      <c r="N114" s="3" t="s">
        <v>317</v>
      </c>
      <c r="O114" s="3" t="s">
        <v>95</v>
      </c>
      <c r="P114" s="3" t="s">
        <v>318</v>
      </c>
      <c r="Q114" s="3" t="s">
        <v>95</v>
      </c>
      <c r="R114" s="3" t="s">
        <v>886</v>
      </c>
      <c r="S114" s="3" t="s">
        <v>886</v>
      </c>
      <c r="T114" s="3" t="s">
        <v>886</v>
      </c>
      <c r="U114" s="3" t="s">
        <v>886</v>
      </c>
      <c r="V114" s="3" t="s">
        <v>886</v>
      </c>
      <c r="W114" s="3" t="s">
        <v>886</v>
      </c>
      <c r="X114" s="3" t="s">
        <v>886</v>
      </c>
      <c r="Y114" s="3" t="s">
        <v>886</v>
      </c>
      <c r="Z114" s="3" t="s">
        <v>886</v>
      </c>
      <c r="AA114" s="3" t="s">
        <v>886</v>
      </c>
      <c r="AB114" s="3" t="s">
        <v>886</v>
      </c>
      <c r="AC114" s="3" t="s">
        <v>886</v>
      </c>
      <c r="AD114" s="3" t="s">
        <v>886</v>
      </c>
      <c r="AE114" s="3" t="s">
        <v>98</v>
      </c>
      <c r="AF114" s="3" t="s">
        <v>99</v>
      </c>
      <c r="AG114" s="3" t="s">
        <v>99</v>
      </c>
      <c r="AH114" s="3" t="s">
        <v>100</v>
      </c>
    </row>
    <row r="115" spans="1:34" ht="45" customHeight="1">
      <c r="A115" s="3" t="s">
        <v>887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888</v>
      </c>
      <c r="G115" s="3" t="s">
        <v>889</v>
      </c>
      <c r="H115" s="3" t="s">
        <v>889</v>
      </c>
      <c r="I115" s="3" t="s">
        <v>413</v>
      </c>
      <c r="J115" s="3" t="s">
        <v>890</v>
      </c>
      <c r="K115" s="3" t="s">
        <v>891</v>
      </c>
      <c r="L115" s="3" t="s">
        <v>892</v>
      </c>
      <c r="M115" s="3" t="s">
        <v>93</v>
      </c>
      <c r="N115" s="3" t="s">
        <v>893</v>
      </c>
      <c r="O115" s="3" t="s">
        <v>95</v>
      </c>
      <c r="P115" s="3" t="s">
        <v>894</v>
      </c>
      <c r="Q115" s="3" t="s">
        <v>95</v>
      </c>
      <c r="R115" s="3" t="s">
        <v>895</v>
      </c>
      <c r="S115" s="3" t="s">
        <v>895</v>
      </c>
      <c r="T115" s="3" t="s">
        <v>895</v>
      </c>
      <c r="U115" s="3" t="s">
        <v>895</v>
      </c>
      <c r="V115" s="3" t="s">
        <v>895</v>
      </c>
      <c r="W115" s="3" t="s">
        <v>895</v>
      </c>
      <c r="X115" s="3" t="s">
        <v>895</v>
      </c>
      <c r="Y115" s="3" t="s">
        <v>895</v>
      </c>
      <c r="Z115" s="3" t="s">
        <v>895</v>
      </c>
      <c r="AA115" s="3" t="s">
        <v>895</v>
      </c>
      <c r="AB115" s="3" t="s">
        <v>895</v>
      </c>
      <c r="AC115" s="3" t="s">
        <v>895</v>
      </c>
      <c r="AD115" s="3" t="s">
        <v>895</v>
      </c>
      <c r="AE115" s="3" t="s">
        <v>98</v>
      </c>
      <c r="AF115" s="3" t="s">
        <v>99</v>
      </c>
      <c r="AG115" s="3" t="s">
        <v>99</v>
      </c>
      <c r="AH115" s="3" t="s">
        <v>100</v>
      </c>
    </row>
    <row r="116" spans="1:34" ht="45" customHeight="1">
      <c r="A116" s="3" t="s">
        <v>896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897</v>
      </c>
      <c r="G116" s="3" t="s">
        <v>518</v>
      </c>
      <c r="H116" s="3" t="s">
        <v>518</v>
      </c>
      <c r="I116" s="3" t="s">
        <v>413</v>
      </c>
      <c r="J116" s="3" t="s">
        <v>898</v>
      </c>
      <c r="K116" s="3" t="s">
        <v>899</v>
      </c>
      <c r="L116" s="3" t="s">
        <v>100</v>
      </c>
      <c r="M116" s="3" t="s">
        <v>108</v>
      </c>
      <c r="N116" s="3" t="s">
        <v>225</v>
      </c>
      <c r="O116" s="3" t="s">
        <v>95</v>
      </c>
      <c r="P116" s="3" t="s">
        <v>226</v>
      </c>
      <c r="Q116" s="3" t="s">
        <v>95</v>
      </c>
      <c r="R116" s="3" t="s">
        <v>900</v>
      </c>
      <c r="S116" s="3" t="s">
        <v>900</v>
      </c>
      <c r="T116" s="3" t="s">
        <v>900</v>
      </c>
      <c r="U116" s="3" t="s">
        <v>900</v>
      </c>
      <c r="V116" s="3" t="s">
        <v>900</v>
      </c>
      <c r="W116" s="3" t="s">
        <v>900</v>
      </c>
      <c r="X116" s="3" t="s">
        <v>900</v>
      </c>
      <c r="Y116" s="3" t="s">
        <v>900</v>
      </c>
      <c r="Z116" s="3" t="s">
        <v>900</v>
      </c>
      <c r="AA116" s="3" t="s">
        <v>900</v>
      </c>
      <c r="AB116" s="3" t="s">
        <v>900</v>
      </c>
      <c r="AC116" s="3" t="s">
        <v>900</v>
      </c>
      <c r="AD116" s="3" t="s">
        <v>900</v>
      </c>
      <c r="AE116" s="3" t="s">
        <v>98</v>
      </c>
      <c r="AF116" s="3" t="s">
        <v>99</v>
      </c>
      <c r="AG116" s="3" t="s">
        <v>99</v>
      </c>
      <c r="AH116" s="3" t="s">
        <v>100</v>
      </c>
    </row>
    <row r="117" spans="1:34" ht="45" customHeight="1">
      <c r="A117" s="3" t="s">
        <v>901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902</v>
      </c>
      <c r="G117" s="3" t="s">
        <v>427</v>
      </c>
      <c r="H117" s="3" t="s">
        <v>427</v>
      </c>
      <c r="I117" s="3" t="s">
        <v>903</v>
      </c>
      <c r="J117" s="3" t="s">
        <v>904</v>
      </c>
      <c r="K117" s="3" t="s">
        <v>275</v>
      </c>
      <c r="L117" s="3" t="s">
        <v>170</v>
      </c>
      <c r="M117" s="3" t="s">
        <v>108</v>
      </c>
      <c r="N117" s="3" t="s">
        <v>824</v>
      </c>
      <c r="O117" s="3" t="s">
        <v>95</v>
      </c>
      <c r="P117" s="3" t="s">
        <v>905</v>
      </c>
      <c r="Q117" s="3" t="s">
        <v>95</v>
      </c>
      <c r="R117" s="3" t="s">
        <v>906</v>
      </c>
      <c r="S117" s="3" t="s">
        <v>906</v>
      </c>
      <c r="T117" s="3" t="s">
        <v>906</v>
      </c>
      <c r="U117" s="3" t="s">
        <v>906</v>
      </c>
      <c r="V117" s="3" t="s">
        <v>906</v>
      </c>
      <c r="W117" s="3" t="s">
        <v>906</v>
      </c>
      <c r="X117" s="3" t="s">
        <v>906</v>
      </c>
      <c r="Y117" s="3" t="s">
        <v>906</v>
      </c>
      <c r="Z117" s="3" t="s">
        <v>906</v>
      </c>
      <c r="AA117" s="3" t="s">
        <v>906</v>
      </c>
      <c r="AB117" s="3" t="s">
        <v>906</v>
      </c>
      <c r="AC117" s="3" t="s">
        <v>906</v>
      </c>
      <c r="AD117" s="3" t="s">
        <v>906</v>
      </c>
      <c r="AE117" s="3" t="s">
        <v>98</v>
      </c>
      <c r="AF117" s="3" t="s">
        <v>99</v>
      </c>
      <c r="AG117" s="3" t="s">
        <v>99</v>
      </c>
      <c r="AH117" s="3" t="s">
        <v>100</v>
      </c>
    </row>
    <row r="118" spans="1:34" ht="45" customHeight="1">
      <c r="A118" s="3" t="s">
        <v>907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908</v>
      </c>
      <c r="G118" s="3" t="s">
        <v>230</v>
      </c>
      <c r="H118" s="3" t="s">
        <v>230</v>
      </c>
      <c r="I118" s="3" t="s">
        <v>903</v>
      </c>
      <c r="J118" s="3" t="s">
        <v>909</v>
      </c>
      <c r="K118" s="3" t="s">
        <v>910</v>
      </c>
      <c r="L118" s="3" t="s">
        <v>224</v>
      </c>
      <c r="M118" s="3" t="s">
        <v>93</v>
      </c>
      <c r="N118" s="3" t="s">
        <v>911</v>
      </c>
      <c r="O118" s="3" t="s">
        <v>95</v>
      </c>
      <c r="P118" s="3" t="s">
        <v>912</v>
      </c>
      <c r="Q118" s="3" t="s">
        <v>95</v>
      </c>
      <c r="R118" s="3" t="s">
        <v>913</v>
      </c>
      <c r="S118" s="3" t="s">
        <v>913</v>
      </c>
      <c r="T118" s="3" t="s">
        <v>913</v>
      </c>
      <c r="U118" s="3" t="s">
        <v>913</v>
      </c>
      <c r="V118" s="3" t="s">
        <v>913</v>
      </c>
      <c r="W118" s="3" t="s">
        <v>913</v>
      </c>
      <c r="X118" s="3" t="s">
        <v>913</v>
      </c>
      <c r="Y118" s="3" t="s">
        <v>913</v>
      </c>
      <c r="Z118" s="3" t="s">
        <v>913</v>
      </c>
      <c r="AA118" s="3" t="s">
        <v>913</v>
      </c>
      <c r="AB118" s="3" t="s">
        <v>913</v>
      </c>
      <c r="AC118" s="3" t="s">
        <v>913</v>
      </c>
      <c r="AD118" s="3" t="s">
        <v>913</v>
      </c>
      <c r="AE118" s="3" t="s">
        <v>98</v>
      </c>
      <c r="AF118" s="3" t="s">
        <v>99</v>
      </c>
      <c r="AG118" s="3" t="s">
        <v>99</v>
      </c>
      <c r="AH118" s="3" t="s">
        <v>100</v>
      </c>
    </row>
    <row r="119" spans="1:34" ht="45" customHeight="1">
      <c r="A119" s="3" t="s">
        <v>914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915</v>
      </c>
      <c r="G119" s="3" t="s">
        <v>298</v>
      </c>
      <c r="H119" s="3" t="s">
        <v>298</v>
      </c>
      <c r="I119" s="3" t="s">
        <v>903</v>
      </c>
      <c r="J119" s="3" t="s">
        <v>916</v>
      </c>
      <c r="K119" s="3" t="s">
        <v>917</v>
      </c>
      <c r="L119" s="3" t="s">
        <v>918</v>
      </c>
      <c r="M119" s="3" t="s">
        <v>108</v>
      </c>
      <c r="N119" s="3" t="s">
        <v>919</v>
      </c>
      <c r="O119" s="3" t="s">
        <v>95</v>
      </c>
      <c r="P119" s="3" t="s">
        <v>920</v>
      </c>
      <c r="Q119" s="3" t="s">
        <v>95</v>
      </c>
      <c r="R119" s="3" t="s">
        <v>921</v>
      </c>
      <c r="S119" s="3" t="s">
        <v>921</v>
      </c>
      <c r="T119" s="3" t="s">
        <v>921</v>
      </c>
      <c r="U119" s="3" t="s">
        <v>921</v>
      </c>
      <c r="V119" s="3" t="s">
        <v>921</v>
      </c>
      <c r="W119" s="3" t="s">
        <v>921</v>
      </c>
      <c r="X119" s="3" t="s">
        <v>921</v>
      </c>
      <c r="Y119" s="3" t="s">
        <v>921</v>
      </c>
      <c r="Z119" s="3" t="s">
        <v>921</v>
      </c>
      <c r="AA119" s="3" t="s">
        <v>921</v>
      </c>
      <c r="AB119" s="3" t="s">
        <v>921</v>
      </c>
      <c r="AC119" s="3" t="s">
        <v>921</v>
      </c>
      <c r="AD119" s="3" t="s">
        <v>921</v>
      </c>
      <c r="AE119" s="3" t="s">
        <v>98</v>
      </c>
      <c r="AF119" s="3" t="s">
        <v>99</v>
      </c>
      <c r="AG119" s="3" t="s">
        <v>99</v>
      </c>
      <c r="AH119" s="3" t="s">
        <v>100</v>
      </c>
    </row>
    <row r="120" spans="1:34" ht="45" customHeight="1">
      <c r="A120" s="3" t="s">
        <v>922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923</v>
      </c>
      <c r="G120" s="3" t="s">
        <v>924</v>
      </c>
      <c r="H120" s="3" t="s">
        <v>924</v>
      </c>
      <c r="I120" s="3" t="s">
        <v>903</v>
      </c>
      <c r="J120" s="3" t="s">
        <v>812</v>
      </c>
      <c r="K120" s="3" t="s">
        <v>324</v>
      </c>
      <c r="L120" s="3" t="s">
        <v>415</v>
      </c>
      <c r="M120" s="3" t="s">
        <v>108</v>
      </c>
      <c r="N120" s="3" t="s">
        <v>925</v>
      </c>
      <c r="O120" s="3" t="s">
        <v>95</v>
      </c>
      <c r="P120" s="3" t="s">
        <v>926</v>
      </c>
      <c r="Q120" s="3" t="s">
        <v>95</v>
      </c>
      <c r="R120" s="3" t="s">
        <v>927</v>
      </c>
      <c r="S120" s="3" t="s">
        <v>927</v>
      </c>
      <c r="T120" s="3" t="s">
        <v>927</v>
      </c>
      <c r="U120" s="3" t="s">
        <v>927</v>
      </c>
      <c r="V120" s="3" t="s">
        <v>927</v>
      </c>
      <c r="W120" s="3" t="s">
        <v>927</v>
      </c>
      <c r="X120" s="3" t="s">
        <v>927</v>
      </c>
      <c r="Y120" s="3" t="s">
        <v>927</v>
      </c>
      <c r="Z120" s="3" t="s">
        <v>927</v>
      </c>
      <c r="AA120" s="3" t="s">
        <v>927</v>
      </c>
      <c r="AB120" s="3" t="s">
        <v>927</v>
      </c>
      <c r="AC120" s="3" t="s">
        <v>927</v>
      </c>
      <c r="AD120" s="3" t="s">
        <v>927</v>
      </c>
      <c r="AE120" s="3" t="s">
        <v>98</v>
      </c>
      <c r="AF120" s="3" t="s">
        <v>99</v>
      </c>
      <c r="AG120" s="3" t="s">
        <v>99</v>
      </c>
      <c r="AH120" s="3" t="s">
        <v>100</v>
      </c>
    </row>
    <row r="121" spans="1:34" ht="45" customHeight="1">
      <c r="A121" s="3" t="s">
        <v>928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929</v>
      </c>
      <c r="G121" s="3" t="s">
        <v>930</v>
      </c>
      <c r="H121" s="3" t="s">
        <v>930</v>
      </c>
      <c r="I121" s="3" t="s">
        <v>903</v>
      </c>
      <c r="J121" s="3" t="s">
        <v>931</v>
      </c>
      <c r="K121" s="3" t="s">
        <v>716</v>
      </c>
      <c r="L121" s="3" t="s">
        <v>127</v>
      </c>
      <c r="M121" s="3" t="s">
        <v>108</v>
      </c>
      <c r="N121" s="3" t="s">
        <v>390</v>
      </c>
      <c r="O121" s="3" t="s">
        <v>95</v>
      </c>
      <c r="P121" s="3" t="s">
        <v>391</v>
      </c>
      <c r="Q121" s="3" t="s">
        <v>95</v>
      </c>
      <c r="R121" s="3" t="s">
        <v>932</v>
      </c>
      <c r="S121" s="3" t="s">
        <v>932</v>
      </c>
      <c r="T121" s="3" t="s">
        <v>932</v>
      </c>
      <c r="U121" s="3" t="s">
        <v>932</v>
      </c>
      <c r="V121" s="3" t="s">
        <v>932</v>
      </c>
      <c r="W121" s="3" t="s">
        <v>932</v>
      </c>
      <c r="X121" s="3" t="s">
        <v>932</v>
      </c>
      <c r="Y121" s="3" t="s">
        <v>932</v>
      </c>
      <c r="Z121" s="3" t="s">
        <v>932</v>
      </c>
      <c r="AA121" s="3" t="s">
        <v>932</v>
      </c>
      <c r="AB121" s="3" t="s">
        <v>932</v>
      </c>
      <c r="AC121" s="3" t="s">
        <v>932</v>
      </c>
      <c r="AD121" s="3" t="s">
        <v>932</v>
      </c>
      <c r="AE121" s="3" t="s">
        <v>98</v>
      </c>
      <c r="AF121" s="3" t="s">
        <v>99</v>
      </c>
      <c r="AG121" s="3" t="s">
        <v>99</v>
      </c>
      <c r="AH121" s="3" t="s">
        <v>100</v>
      </c>
    </row>
    <row r="122" spans="1:34" ht="45" customHeight="1">
      <c r="A122" s="3" t="s">
        <v>933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934</v>
      </c>
      <c r="G122" s="3" t="s">
        <v>935</v>
      </c>
      <c r="H122" s="3" t="s">
        <v>935</v>
      </c>
      <c r="I122" s="3" t="s">
        <v>903</v>
      </c>
      <c r="J122" s="3" t="s">
        <v>936</v>
      </c>
      <c r="K122" s="3" t="s">
        <v>937</v>
      </c>
      <c r="L122" s="3" t="s">
        <v>938</v>
      </c>
      <c r="M122" s="3" t="s">
        <v>93</v>
      </c>
      <c r="N122" s="3" t="s">
        <v>939</v>
      </c>
      <c r="O122" s="3" t="s">
        <v>95</v>
      </c>
      <c r="P122" s="3" t="s">
        <v>940</v>
      </c>
      <c r="Q122" s="3" t="s">
        <v>95</v>
      </c>
      <c r="R122" s="3" t="s">
        <v>941</v>
      </c>
      <c r="S122" s="3" t="s">
        <v>941</v>
      </c>
      <c r="T122" s="3" t="s">
        <v>941</v>
      </c>
      <c r="U122" s="3" t="s">
        <v>941</v>
      </c>
      <c r="V122" s="3" t="s">
        <v>941</v>
      </c>
      <c r="W122" s="3" t="s">
        <v>941</v>
      </c>
      <c r="X122" s="3" t="s">
        <v>941</v>
      </c>
      <c r="Y122" s="3" t="s">
        <v>941</v>
      </c>
      <c r="Z122" s="3" t="s">
        <v>941</v>
      </c>
      <c r="AA122" s="3" t="s">
        <v>941</v>
      </c>
      <c r="AB122" s="3" t="s">
        <v>941</v>
      </c>
      <c r="AC122" s="3" t="s">
        <v>941</v>
      </c>
      <c r="AD122" s="3" t="s">
        <v>941</v>
      </c>
      <c r="AE122" s="3" t="s">
        <v>98</v>
      </c>
      <c r="AF122" s="3" t="s">
        <v>99</v>
      </c>
      <c r="AG122" s="3" t="s">
        <v>99</v>
      </c>
      <c r="AH122" s="3" t="s">
        <v>100</v>
      </c>
    </row>
    <row r="123" spans="1:34" ht="45" customHeight="1">
      <c r="A123" s="3" t="s">
        <v>942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943</v>
      </c>
      <c r="G123" s="3" t="s">
        <v>944</v>
      </c>
      <c r="H123" s="3" t="s">
        <v>944</v>
      </c>
      <c r="I123" s="3" t="s">
        <v>903</v>
      </c>
      <c r="J123" s="3" t="s">
        <v>945</v>
      </c>
      <c r="K123" s="3" t="s">
        <v>946</v>
      </c>
      <c r="L123" s="3" t="s">
        <v>946</v>
      </c>
      <c r="M123" s="3" t="s">
        <v>93</v>
      </c>
      <c r="N123" s="3" t="s">
        <v>947</v>
      </c>
      <c r="O123" s="3" t="s">
        <v>95</v>
      </c>
      <c r="P123" s="3" t="s">
        <v>948</v>
      </c>
      <c r="Q123" s="3" t="s">
        <v>95</v>
      </c>
      <c r="R123" s="3" t="s">
        <v>949</v>
      </c>
      <c r="S123" s="3" t="s">
        <v>949</v>
      </c>
      <c r="T123" s="3" t="s">
        <v>949</v>
      </c>
      <c r="U123" s="3" t="s">
        <v>949</v>
      </c>
      <c r="V123" s="3" t="s">
        <v>949</v>
      </c>
      <c r="W123" s="3" t="s">
        <v>949</v>
      </c>
      <c r="X123" s="3" t="s">
        <v>949</v>
      </c>
      <c r="Y123" s="3" t="s">
        <v>949</v>
      </c>
      <c r="Z123" s="3" t="s">
        <v>949</v>
      </c>
      <c r="AA123" s="3" t="s">
        <v>949</v>
      </c>
      <c r="AB123" s="3" t="s">
        <v>949</v>
      </c>
      <c r="AC123" s="3" t="s">
        <v>949</v>
      </c>
      <c r="AD123" s="3" t="s">
        <v>949</v>
      </c>
      <c r="AE123" s="3" t="s">
        <v>98</v>
      </c>
      <c r="AF123" s="3" t="s">
        <v>99</v>
      </c>
      <c r="AG123" s="3" t="s">
        <v>99</v>
      </c>
      <c r="AH123" s="3" t="s">
        <v>100</v>
      </c>
    </row>
    <row r="124" spans="1:34" ht="45" customHeight="1">
      <c r="A124" s="3" t="s">
        <v>950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951</v>
      </c>
      <c r="G124" s="3" t="s">
        <v>952</v>
      </c>
      <c r="H124" s="3" t="s">
        <v>952</v>
      </c>
      <c r="I124" s="3" t="s">
        <v>903</v>
      </c>
      <c r="J124" s="3" t="s">
        <v>953</v>
      </c>
      <c r="K124" s="3" t="s">
        <v>241</v>
      </c>
      <c r="L124" s="3" t="s">
        <v>937</v>
      </c>
      <c r="M124" s="3" t="s">
        <v>93</v>
      </c>
      <c r="N124" s="3" t="s">
        <v>539</v>
      </c>
      <c r="O124" s="3" t="s">
        <v>95</v>
      </c>
      <c r="P124" s="3" t="s">
        <v>954</v>
      </c>
      <c r="Q124" s="3" t="s">
        <v>95</v>
      </c>
      <c r="R124" s="3" t="s">
        <v>955</v>
      </c>
      <c r="S124" s="3" t="s">
        <v>955</v>
      </c>
      <c r="T124" s="3" t="s">
        <v>955</v>
      </c>
      <c r="U124" s="3" t="s">
        <v>955</v>
      </c>
      <c r="V124" s="3" t="s">
        <v>955</v>
      </c>
      <c r="W124" s="3" t="s">
        <v>955</v>
      </c>
      <c r="X124" s="3" t="s">
        <v>955</v>
      </c>
      <c r="Y124" s="3" t="s">
        <v>955</v>
      </c>
      <c r="Z124" s="3" t="s">
        <v>955</v>
      </c>
      <c r="AA124" s="3" t="s">
        <v>955</v>
      </c>
      <c r="AB124" s="3" t="s">
        <v>955</v>
      </c>
      <c r="AC124" s="3" t="s">
        <v>955</v>
      </c>
      <c r="AD124" s="3" t="s">
        <v>955</v>
      </c>
      <c r="AE124" s="3" t="s">
        <v>98</v>
      </c>
      <c r="AF124" s="3" t="s">
        <v>99</v>
      </c>
      <c r="AG124" s="3" t="s">
        <v>99</v>
      </c>
      <c r="AH124" s="3" t="s">
        <v>100</v>
      </c>
    </row>
    <row r="125" spans="1:34" ht="45" customHeight="1">
      <c r="A125" s="3" t="s">
        <v>956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957</v>
      </c>
      <c r="G125" s="3" t="s">
        <v>958</v>
      </c>
      <c r="H125" s="3" t="s">
        <v>958</v>
      </c>
      <c r="I125" s="3" t="s">
        <v>903</v>
      </c>
      <c r="J125" s="3" t="s">
        <v>959</v>
      </c>
      <c r="K125" s="3" t="s">
        <v>233</v>
      </c>
      <c r="L125" s="3" t="s">
        <v>241</v>
      </c>
      <c r="M125" s="3" t="s">
        <v>108</v>
      </c>
      <c r="N125" s="3" t="s">
        <v>960</v>
      </c>
      <c r="O125" s="3" t="s">
        <v>95</v>
      </c>
      <c r="P125" s="3" t="s">
        <v>961</v>
      </c>
      <c r="Q125" s="3" t="s">
        <v>95</v>
      </c>
      <c r="R125" s="3" t="s">
        <v>962</v>
      </c>
      <c r="S125" s="3" t="s">
        <v>962</v>
      </c>
      <c r="T125" s="3" t="s">
        <v>962</v>
      </c>
      <c r="U125" s="3" t="s">
        <v>962</v>
      </c>
      <c r="V125" s="3" t="s">
        <v>962</v>
      </c>
      <c r="W125" s="3" t="s">
        <v>962</v>
      </c>
      <c r="X125" s="3" t="s">
        <v>962</v>
      </c>
      <c r="Y125" s="3" t="s">
        <v>962</v>
      </c>
      <c r="Z125" s="3" t="s">
        <v>962</v>
      </c>
      <c r="AA125" s="3" t="s">
        <v>962</v>
      </c>
      <c r="AB125" s="3" t="s">
        <v>962</v>
      </c>
      <c r="AC125" s="3" t="s">
        <v>962</v>
      </c>
      <c r="AD125" s="3" t="s">
        <v>962</v>
      </c>
      <c r="AE125" s="3" t="s">
        <v>98</v>
      </c>
      <c r="AF125" s="3" t="s">
        <v>99</v>
      </c>
      <c r="AG125" s="3" t="s">
        <v>99</v>
      </c>
      <c r="AH125" s="3" t="s">
        <v>100</v>
      </c>
    </row>
    <row r="126" spans="1:34" ht="45" customHeight="1">
      <c r="A126" s="3" t="s">
        <v>963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964</v>
      </c>
      <c r="G126" s="3" t="s">
        <v>298</v>
      </c>
      <c r="H126" s="3" t="s">
        <v>298</v>
      </c>
      <c r="I126" s="3" t="s">
        <v>903</v>
      </c>
      <c r="J126" s="3" t="s">
        <v>965</v>
      </c>
      <c r="K126" s="3" t="s">
        <v>241</v>
      </c>
      <c r="L126" s="3" t="s">
        <v>966</v>
      </c>
      <c r="M126" s="3" t="s">
        <v>93</v>
      </c>
      <c r="N126" s="3" t="s">
        <v>967</v>
      </c>
      <c r="O126" s="3" t="s">
        <v>95</v>
      </c>
      <c r="P126" s="3" t="s">
        <v>968</v>
      </c>
      <c r="Q126" s="3" t="s">
        <v>95</v>
      </c>
      <c r="R126" s="3" t="s">
        <v>969</v>
      </c>
      <c r="S126" s="3" t="s">
        <v>969</v>
      </c>
      <c r="T126" s="3" t="s">
        <v>969</v>
      </c>
      <c r="U126" s="3" t="s">
        <v>969</v>
      </c>
      <c r="V126" s="3" t="s">
        <v>969</v>
      </c>
      <c r="W126" s="3" t="s">
        <v>969</v>
      </c>
      <c r="X126" s="3" t="s">
        <v>969</v>
      </c>
      <c r="Y126" s="3" t="s">
        <v>969</v>
      </c>
      <c r="Z126" s="3" t="s">
        <v>969</v>
      </c>
      <c r="AA126" s="3" t="s">
        <v>969</v>
      </c>
      <c r="AB126" s="3" t="s">
        <v>969</v>
      </c>
      <c r="AC126" s="3" t="s">
        <v>969</v>
      </c>
      <c r="AD126" s="3" t="s">
        <v>969</v>
      </c>
      <c r="AE126" s="3" t="s">
        <v>98</v>
      </c>
      <c r="AF126" s="3" t="s">
        <v>99</v>
      </c>
      <c r="AG126" s="3" t="s">
        <v>99</v>
      </c>
      <c r="AH126" s="3" t="s">
        <v>100</v>
      </c>
    </row>
    <row r="127" spans="1:34" ht="45" customHeight="1">
      <c r="A127" s="3" t="s">
        <v>970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971</v>
      </c>
      <c r="G127" s="3" t="s">
        <v>972</v>
      </c>
      <c r="H127" s="3" t="s">
        <v>972</v>
      </c>
      <c r="I127" s="3" t="s">
        <v>903</v>
      </c>
      <c r="J127" s="3" t="s">
        <v>973</v>
      </c>
      <c r="K127" s="3" t="s">
        <v>767</v>
      </c>
      <c r="L127" s="3" t="s">
        <v>709</v>
      </c>
      <c r="M127" s="3" t="s">
        <v>108</v>
      </c>
      <c r="N127" s="3" t="s">
        <v>974</v>
      </c>
      <c r="O127" s="3" t="s">
        <v>95</v>
      </c>
      <c r="P127" s="3" t="s">
        <v>975</v>
      </c>
      <c r="Q127" s="3" t="s">
        <v>95</v>
      </c>
      <c r="R127" s="3" t="s">
        <v>976</v>
      </c>
      <c r="S127" s="3" t="s">
        <v>976</v>
      </c>
      <c r="T127" s="3" t="s">
        <v>976</v>
      </c>
      <c r="U127" s="3" t="s">
        <v>976</v>
      </c>
      <c r="V127" s="3" t="s">
        <v>976</v>
      </c>
      <c r="W127" s="3" t="s">
        <v>976</v>
      </c>
      <c r="X127" s="3" t="s">
        <v>976</v>
      </c>
      <c r="Y127" s="3" t="s">
        <v>976</v>
      </c>
      <c r="Z127" s="3" t="s">
        <v>976</v>
      </c>
      <c r="AA127" s="3" t="s">
        <v>976</v>
      </c>
      <c r="AB127" s="3" t="s">
        <v>976</v>
      </c>
      <c r="AC127" s="3" t="s">
        <v>976</v>
      </c>
      <c r="AD127" s="3" t="s">
        <v>976</v>
      </c>
      <c r="AE127" s="3" t="s">
        <v>98</v>
      </c>
      <c r="AF127" s="3" t="s">
        <v>99</v>
      </c>
      <c r="AG127" s="3" t="s">
        <v>99</v>
      </c>
      <c r="AH127" s="3" t="s">
        <v>100</v>
      </c>
    </row>
    <row r="128" spans="1:34" ht="45" customHeight="1">
      <c r="A128" s="3" t="s">
        <v>977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978</v>
      </c>
      <c r="G128" s="3" t="s">
        <v>979</v>
      </c>
      <c r="H128" s="3" t="s">
        <v>979</v>
      </c>
      <c r="I128" s="3" t="s">
        <v>903</v>
      </c>
      <c r="J128" s="3" t="s">
        <v>980</v>
      </c>
      <c r="K128" s="3" t="s">
        <v>250</v>
      </c>
      <c r="L128" s="3" t="s">
        <v>981</v>
      </c>
      <c r="M128" s="3" t="s">
        <v>108</v>
      </c>
      <c r="N128" s="3" t="s">
        <v>974</v>
      </c>
      <c r="O128" s="3" t="s">
        <v>95</v>
      </c>
      <c r="P128" s="3" t="s">
        <v>982</v>
      </c>
      <c r="Q128" s="3" t="s">
        <v>95</v>
      </c>
      <c r="R128" s="3" t="s">
        <v>983</v>
      </c>
      <c r="S128" s="3" t="s">
        <v>983</v>
      </c>
      <c r="T128" s="3" t="s">
        <v>983</v>
      </c>
      <c r="U128" s="3" t="s">
        <v>983</v>
      </c>
      <c r="V128" s="3" t="s">
        <v>983</v>
      </c>
      <c r="W128" s="3" t="s">
        <v>983</v>
      </c>
      <c r="X128" s="3" t="s">
        <v>983</v>
      </c>
      <c r="Y128" s="3" t="s">
        <v>983</v>
      </c>
      <c r="Z128" s="3" t="s">
        <v>983</v>
      </c>
      <c r="AA128" s="3" t="s">
        <v>983</v>
      </c>
      <c r="AB128" s="3" t="s">
        <v>983</v>
      </c>
      <c r="AC128" s="3" t="s">
        <v>983</v>
      </c>
      <c r="AD128" s="3" t="s">
        <v>983</v>
      </c>
      <c r="AE128" s="3" t="s">
        <v>98</v>
      </c>
      <c r="AF128" s="3" t="s">
        <v>99</v>
      </c>
      <c r="AG128" s="3" t="s">
        <v>99</v>
      </c>
      <c r="AH128" s="3" t="s">
        <v>100</v>
      </c>
    </row>
    <row r="129" spans="1:34" ht="45" customHeight="1">
      <c r="A129" s="3" t="s">
        <v>984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985</v>
      </c>
      <c r="G129" s="3" t="s">
        <v>986</v>
      </c>
      <c r="H129" s="3" t="s">
        <v>986</v>
      </c>
      <c r="I129" s="3" t="s">
        <v>903</v>
      </c>
      <c r="J129" s="3" t="s">
        <v>987</v>
      </c>
      <c r="K129" s="3" t="s">
        <v>988</v>
      </c>
      <c r="L129" s="3" t="s">
        <v>760</v>
      </c>
      <c r="M129" s="3" t="s">
        <v>108</v>
      </c>
      <c r="N129" s="3" t="s">
        <v>989</v>
      </c>
      <c r="O129" s="3" t="s">
        <v>95</v>
      </c>
      <c r="P129" s="3" t="s">
        <v>651</v>
      </c>
      <c r="Q129" s="3" t="s">
        <v>95</v>
      </c>
      <c r="R129" s="3" t="s">
        <v>990</v>
      </c>
      <c r="S129" s="3" t="s">
        <v>990</v>
      </c>
      <c r="T129" s="3" t="s">
        <v>990</v>
      </c>
      <c r="U129" s="3" t="s">
        <v>990</v>
      </c>
      <c r="V129" s="3" t="s">
        <v>990</v>
      </c>
      <c r="W129" s="3" t="s">
        <v>990</v>
      </c>
      <c r="X129" s="3" t="s">
        <v>990</v>
      </c>
      <c r="Y129" s="3" t="s">
        <v>990</v>
      </c>
      <c r="Z129" s="3" t="s">
        <v>990</v>
      </c>
      <c r="AA129" s="3" t="s">
        <v>990</v>
      </c>
      <c r="AB129" s="3" t="s">
        <v>990</v>
      </c>
      <c r="AC129" s="3" t="s">
        <v>990</v>
      </c>
      <c r="AD129" s="3" t="s">
        <v>990</v>
      </c>
      <c r="AE129" s="3" t="s">
        <v>98</v>
      </c>
      <c r="AF129" s="3" t="s">
        <v>99</v>
      </c>
      <c r="AG129" s="3" t="s">
        <v>99</v>
      </c>
      <c r="AH129" s="3" t="s">
        <v>100</v>
      </c>
    </row>
    <row r="130" spans="1:34" ht="45" customHeight="1">
      <c r="A130" s="3" t="s">
        <v>991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992</v>
      </c>
      <c r="G130" s="3" t="s">
        <v>993</v>
      </c>
      <c r="H130" s="3" t="s">
        <v>993</v>
      </c>
      <c r="I130" s="3" t="s">
        <v>903</v>
      </c>
      <c r="J130" s="3" t="s">
        <v>994</v>
      </c>
      <c r="K130" s="3" t="s">
        <v>752</v>
      </c>
      <c r="L130" s="3" t="s">
        <v>242</v>
      </c>
      <c r="M130" s="3" t="s">
        <v>108</v>
      </c>
      <c r="N130" s="3" t="s">
        <v>207</v>
      </c>
      <c r="O130" s="3" t="s">
        <v>95</v>
      </c>
      <c r="P130" s="3" t="s">
        <v>995</v>
      </c>
      <c r="Q130" s="3" t="s">
        <v>95</v>
      </c>
      <c r="R130" s="3" t="s">
        <v>996</v>
      </c>
      <c r="S130" s="3" t="s">
        <v>996</v>
      </c>
      <c r="T130" s="3" t="s">
        <v>996</v>
      </c>
      <c r="U130" s="3" t="s">
        <v>996</v>
      </c>
      <c r="V130" s="3" t="s">
        <v>996</v>
      </c>
      <c r="W130" s="3" t="s">
        <v>996</v>
      </c>
      <c r="X130" s="3" t="s">
        <v>996</v>
      </c>
      <c r="Y130" s="3" t="s">
        <v>996</v>
      </c>
      <c r="Z130" s="3" t="s">
        <v>996</v>
      </c>
      <c r="AA130" s="3" t="s">
        <v>996</v>
      </c>
      <c r="AB130" s="3" t="s">
        <v>996</v>
      </c>
      <c r="AC130" s="3" t="s">
        <v>996</v>
      </c>
      <c r="AD130" s="3" t="s">
        <v>996</v>
      </c>
      <c r="AE130" s="3" t="s">
        <v>98</v>
      </c>
      <c r="AF130" s="3" t="s">
        <v>99</v>
      </c>
      <c r="AG130" s="3" t="s">
        <v>99</v>
      </c>
      <c r="AH130" s="3" t="s">
        <v>100</v>
      </c>
    </row>
    <row r="131" spans="1:34" ht="45" customHeight="1">
      <c r="A131" s="3" t="s">
        <v>997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998</v>
      </c>
      <c r="G131" s="3" t="s">
        <v>999</v>
      </c>
      <c r="H131" s="3" t="s">
        <v>999</v>
      </c>
      <c r="I131" s="3" t="s">
        <v>903</v>
      </c>
      <c r="J131" s="3" t="s">
        <v>1000</v>
      </c>
      <c r="K131" s="3" t="s">
        <v>988</v>
      </c>
      <c r="L131" s="3" t="s">
        <v>223</v>
      </c>
      <c r="M131" s="3" t="s">
        <v>108</v>
      </c>
      <c r="N131" s="3" t="s">
        <v>1001</v>
      </c>
      <c r="O131" s="3" t="s">
        <v>95</v>
      </c>
      <c r="P131" s="3" t="s">
        <v>1002</v>
      </c>
      <c r="Q131" s="3" t="s">
        <v>95</v>
      </c>
      <c r="R131" s="3" t="s">
        <v>1003</v>
      </c>
      <c r="S131" s="3" t="s">
        <v>1003</v>
      </c>
      <c r="T131" s="3" t="s">
        <v>1003</v>
      </c>
      <c r="U131" s="3" t="s">
        <v>1003</v>
      </c>
      <c r="V131" s="3" t="s">
        <v>1003</v>
      </c>
      <c r="W131" s="3" t="s">
        <v>1003</v>
      </c>
      <c r="X131" s="3" t="s">
        <v>1003</v>
      </c>
      <c r="Y131" s="3" t="s">
        <v>1003</v>
      </c>
      <c r="Z131" s="3" t="s">
        <v>1003</v>
      </c>
      <c r="AA131" s="3" t="s">
        <v>1003</v>
      </c>
      <c r="AB131" s="3" t="s">
        <v>1003</v>
      </c>
      <c r="AC131" s="3" t="s">
        <v>1003</v>
      </c>
      <c r="AD131" s="3" t="s">
        <v>1003</v>
      </c>
      <c r="AE131" s="3" t="s">
        <v>98</v>
      </c>
      <c r="AF131" s="3" t="s">
        <v>99</v>
      </c>
      <c r="AG131" s="3" t="s">
        <v>99</v>
      </c>
      <c r="AH131" s="3" t="s">
        <v>100</v>
      </c>
    </row>
    <row r="132" spans="1:34" ht="45" customHeight="1">
      <c r="A132" s="3" t="s">
        <v>1004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1005</v>
      </c>
      <c r="G132" s="3" t="s">
        <v>1006</v>
      </c>
      <c r="H132" s="3" t="s">
        <v>1006</v>
      </c>
      <c r="I132" s="3" t="s">
        <v>903</v>
      </c>
      <c r="J132" s="3" t="s">
        <v>1007</v>
      </c>
      <c r="K132" s="3" t="s">
        <v>224</v>
      </c>
      <c r="L132" s="3" t="s">
        <v>1008</v>
      </c>
      <c r="M132" s="3" t="s">
        <v>108</v>
      </c>
      <c r="N132" s="3" t="s">
        <v>539</v>
      </c>
      <c r="O132" s="3" t="s">
        <v>95</v>
      </c>
      <c r="P132" s="3" t="s">
        <v>1009</v>
      </c>
      <c r="Q132" s="3" t="s">
        <v>95</v>
      </c>
      <c r="R132" s="3" t="s">
        <v>1010</v>
      </c>
      <c r="S132" s="3" t="s">
        <v>1010</v>
      </c>
      <c r="T132" s="3" t="s">
        <v>1010</v>
      </c>
      <c r="U132" s="3" t="s">
        <v>1010</v>
      </c>
      <c r="V132" s="3" t="s">
        <v>1010</v>
      </c>
      <c r="W132" s="3" t="s">
        <v>1010</v>
      </c>
      <c r="X132" s="3" t="s">
        <v>1010</v>
      </c>
      <c r="Y132" s="3" t="s">
        <v>1010</v>
      </c>
      <c r="Z132" s="3" t="s">
        <v>1010</v>
      </c>
      <c r="AA132" s="3" t="s">
        <v>1010</v>
      </c>
      <c r="AB132" s="3" t="s">
        <v>1010</v>
      </c>
      <c r="AC132" s="3" t="s">
        <v>1010</v>
      </c>
      <c r="AD132" s="3" t="s">
        <v>1010</v>
      </c>
      <c r="AE132" s="3" t="s">
        <v>98</v>
      </c>
      <c r="AF132" s="3" t="s">
        <v>99</v>
      </c>
      <c r="AG132" s="3" t="s">
        <v>99</v>
      </c>
      <c r="AH132" s="3" t="s">
        <v>100</v>
      </c>
    </row>
    <row r="133" spans="1:34" ht="45" customHeight="1">
      <c r="A133" s="3" t="s">
        <v>1011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1012</v>
      </c>
      <c r="G133" s="3" t="s">
        <v>1013</v>
      </c>
      <c r="H133" s="3" t="s">
        <v>1013</v>
      </c>
      <c r="I133" s="3" t="s">
        <v>273</v>
      </c>
      <c r="J133" s="3" t="s">
        <v>1014</v>
      </c>
      <c r="K133" s="3" t="s">
        <v>181</v>
      </c>
      <c r="L133" s="3" t="s">
        <v>537</v>
      </c>
      <c r="M133" s="3" t="s">
        <v>108</v>
      </c>
      <c r="N133" s="3" t="s">
        <v>1015</v>
      </c>
      <c r="O133" s="3" t="s">
        <v>95</v>
      </c>
      <c r="P133" s="3" t="s">
        <v>1016</v>
      </c>
      <c r="Q133" s="3" t="s">
        <v>95</v>
      </c>
      <c r="R133" s="3" t="s">
        <v>1017</v>
      </c>
      <c r="S133" s="3" t="s">
        <v>1017</v>
      </c>
      <c r="T133" s="3" t="s">
        <v>1017</v>
      </c>
      <c r="U133" s="3" t="s">
        <v>1017</v>
      </c>
      <c r="V133" s="3" t="s">
        <v>1017</v>
      </c>
      <c r="W133" s="3" t="s">
        <v>1017</v>
      </c>
      <c r="X133" s="3" t="s">
        <v>1017</v>
      </c>
      <c r="Y133" s="3" t="s">
        <v>1017</v>
      </c>
      <c r="Z133" s="3" t="s">
        <v>1017</v>
      </c>
      <c r="AA133" s="3" t="s">
        <v>1017</v>
      </c>
      <c r="AB133" s="3" t="s">
        <v>1017</v>
      </c>
      <c r="AC133" s="3" t="s">
        <v>1017</v>
      </c>
      <c r="AD133" s="3" t="s">
        <v>1017</v>
      </c>
      <c r="AE133" s="3" t="s">
        <v>98</v>
      </c>
      <c r="AF133" s="3" t="s">
        <v>99</v>
      </c>
      <c r="AG133" s="3" t="s">
        <v>99</v>
      </c>
      <c r="AH133" s="3" t="s">
        <v>100</v>
      </c>
    </row>
    <row r="134" spans="1:34" ht="45" customHeight="1">
      <c r="A134" s="3" t="s">
        <v>1018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1019</v>
      </c>
      <c r="G134" s="3" t="s">
        <v>272</v>
      </c>
      <c r="H134" s="3" t="s">
        <v>272</v>
      </c>
      <c r="I134" s="3" t="s">
        <v>273</v>
      </c>
      <c r="J134" s="3" t="s">
        <v>1020</v>
      </c>
      <c r="K134" s="3" t="s">
        <v>745</v>
      </c>
      <c r="L134" s="3" t="s">
        <v>537</v>
      </c>
      <c r="M134" s="3" t="s">
        <v>93</v>
      </c>
      <c r="N134" s="3" t="s">
        <v>1021</v>
      </c>
      <c r="O134" s="3" t="s">
        <v>95</v>
      </c>
      <c r="P134" s="3" t="s">
        <v>1022</v>
      </c>
      <c r="Q134" s="3" t="s">
        <v>95</v>
      </c>
      <c r="R134" s="3" t="s">
        <v>1023</v>
      </c>
      <c r="S134" s="3" t="s">
        <v>1023</v>
      </c>
      <c r="T134" s="3" t="s">
        <v>1023</v>
      </c>
      <c r="U134" s="3" t="s">
        <v>1023</v>
      </c>
      <c r="V134" s="3" t="s">
        <v>1023</v>
      </c>
      <c r="W134" s="3" t="s">
        <v>1023</v>
      </c>
      <c r="X134" s="3" t="s">
        <v>1023</v>
      </c>
      <c r="Y134" s="3" t="s">
        <v>1023</v>
      </c>
      <c r="Z134" s="3" t="s">
        <v>1023</v>
      </c>
      <c r="AA134" s="3" t="s">
        <v>1023</v>
      </c>
      <c r="AB134" s="3" t="s">
        <v>1023</v>
      </c>
      <c r="AC134" s="3" t="s">
        <v>1023</v>
      </c>
      <c r="AD134" s="3" t="s">
        <v>1023</v>
      </c>
      <c r="AE134" s="3" t="s">
        <v>98</v>
      </c>
      <c r="AF134" s="3" t="s">
        <v>99</v>
      </c>
      <c r="AG134" s="3" t="s">
        <v>99</v>
      </c>
      <c r="AH134" s="3" t="s">
        <v>100</v>
      </c>
    </row>
    <row r="135" spans="1:34" ht="45" customHeight="1">
      <c r="A135" s="3" t="s">
        <v>1024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1025</v>
      </c>
      <c r="G135" s="3" t="s">
        <v>230</v>
      </c>
      <c r="H135" s="3" t="s">
        <v>230</v>
      </c>
      <c r="I135" s="3" t="s">
        <v>273</v>
      </c>
      <c r="J135" s="3" t="s">
        <v>1026</v>
      </c>
      <c r="K135" s="3" t="s">
        <v>1027</v>
      </c>
      <c r="L135" s="3" t="s">
        <v>537</v>
      </c>
      <c r="M135" s="3" t="s">
        <v>93</v>
      </c>
      <c r="N135" s="3" t="s">
        <v>1028</v>
      </c>
      <c r="O135" s="3" t="s">
        <v>95</v>
      </c>
      <c r="P135" s="3" t="s">
        <v>1029</v>
      </c>
      <c r="Q135" s="3" t="s">
        <v>95</v>
      </c>
      <c r="R135" s="3" t="s">
        <v>1030</v>
      </c>
      <c r="S135" s="3" t="s">
        <v>1030</v>
      </c>
      <c r="T135" s="3" t="s">
        <v>1030</v>
      </c>
      <c r="U135" s="3" t="s">
        <v>1030</v>
      </c>
      <c r="V135" s="3" t="s">
        <v>1030</v>
      </c>
      <c r="W135" s="3" t="s">
        <v>1030</v>
      </c>
      <c r="X135" s="3" t="s">
        <v>1030</v>
      </c>
      <c r="Y135" s="3" t="s">
        <v>1030</v>
      </c>
      <c r="Z135" s="3" t="s">
        <v>1030</v>
      </c>
      <c r="AA135" s="3" t="s">
        <v>1030</v>
      </c>
      <c r="AB135" s="3" t="s">
        <v>1030</v>
      </c>
      <c r="AC135" s="3" t="s">
        <v>1030</v>
      </c>
      <c r="AD135" s="3" t="s">
        <v>1030</v>
      </c>
      <c r="AE135" s="3" t="s">
        <v>98</v>
      </c>
      <c r="AF135" s="3" t="s">
        <v>99</v>
      </c>
      <c r="AG135" s="3" t="s">
        <v>99</v>
      </c>
      <c r="AH135" s="3" t="s">
        <v>100</v>
      </c>
    </row>
    <row r="136" spans="1:34" ht="45" customHeight="1">
      <c r="A136" s="3" t="s">
        <v>1031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1032</v>
      </c>
      <c r="G136" s="3" t="s">
        <v>272</v>
      </c>
      <c r="H136" s="3" t="s">
        <v>272</v>
      </c>
      <c r="I136" s="3" t="s">
        <v>273</v>
      </c>
      <c r="J136" s="3" t="s">
        <v>1033</v>
      </c>
      <c r="K136" s="3" t="s">
        <v>282</v>
      </c>
      <c r="L136" s="3" t="s">
        <v>532</v>
      </c>
      <c r="M136" s="3" t="s">
        <v>93</v>
      </c>
      <c r="N136" s="3" t="s">
        <v>276</v>
      </c>
      <c r="O136" s="3" t="s">
        <v>95</v>
      </c>
      <c r="P136" s="3" t="s">
        <v>294</v>
      </c>
      <c r="Q136" s="3" t="s">
        <v>95</v>
      </c>
      <c r="R136" s="3" t="s">
        <v>1034</v>
      </c>
      <c r="S136" s="3" t="s">
        <v>1034</v>
      </c>
      <c r="T136" s="3" t="s">
        <v>1034</v>
      </c>
      <c r="U136" s="3" t="s">
        <v>1034</v>
      </c>
      <c r="V136" s="3" t="s">
        <v>1034</v>
      </c>
      <c r="W136" s="3" t="s">
        <v>1034</v>
      </c>
      <c r="X136" s="3" t="s">
        <v>1034</v>
      </c>
      <c r="Y136" s="3" t="s">
        <v>1034</v>
      </c>
      <c r="Z136" s="3" t="s">
        <v>1034</v>
      </c>
      <c r="AA136" s="3" t="s">
        <v>1034</v>
      </c>
      <c r="AB136" s="3" t="s">
        <v>1034</v>
      </c>
      <c r="AC136" s="3" t="s">
        <v>1034</v>
      </c>
      <c r="AD136" s="3" t="s">
        <v>1034</v>
      </c>
      <c r="AE136" s="3" t="s">
        <v>98</v>
      </c>
      <c r="AF136" s="3" t="s">
        <v>99</v>
      </c>
      <c r="AG136" s="3" t="s">
        <v>99</v>
      </c>
      <c r="AH136" s="3" t="s">
        <v>100</v>
      </c>
    </row>
    <row r="137" spans="1:34" ht="45" customHeight="1">
      <c r="A137" s="3" t="s">
        <v>1035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1036</v>
      </c>
      <c r="G137" s="3" t="s">
        <v>272</v>
      </c>
      <c r="H137" s="3" t="s">
        <v>272</v>
      </c>
      <c r="I137" s="3" t="s">
        <v>273</v>
      </c>
      <c r="J137" s="3" t="s">
        <v>1037</v>
      </c>
      <c r="K137" s="3" t="s">
        <v>1038</v>
      </c>
      <c r="L137" s="3" t="s">
        <v>1039</v>
      </c>
      <c r="M137" s="3" t="s">
        <v>93</v>
      </c>
      <c r="N137" s="3" t="s">
        <v>1040</v>
      </c>
      <c r="O137" s="3" t="s">
        <v>95</v>
      </c>
      <c r="P137" s="3" t="s">
        <v>1041</v>
      </c>
      <c r="Q137" s="3" t="s">
        <v>95</v>
      </c>
      <c r="R137" s="3" t="s">
        <v>1042</v>
      </c>
      <c r="S137" s="3" t="s">
        <v>1042</v>
      </c>
      <c r="T137" s="3" t="s">
        <v>1042</v>
      </c>
      <c r="U137" s="3" t="s">
        <v>1042</v>
      </c>
      <c r="V137" s="3" t="s">
        <v>1042</v>
      </c>
      <c r="W137" s="3" t="s">
        <v>1042</v>
      </c>
      <c r="X137" s="3" t="s">
        <v>1042</v>
      </c>
      <c r="Y137" s="3" t="s">
        <v>1042</v>
      </c>
      <c r="Z137" s="3" t="s">
        <v>1042</v>
      </c>
      <c r="AA137" s="3" t="s">
        <v>1042</v>
      </c>
      <c r="AB137" s="3" t="s">
        <v>1042</v>
      </c>
      <c r="AC137" s="3" t="s">
        <v>1042</v>
      </c>
      <c r="AD137" s="3" t="s">
        <v>1042</v>
      </c>
      <c r="AE137" s="3" t="s">
        <v>98</v>
      </c>
      <c r="AF137" s="3" t="s">
        <v>99</v>
      </c>
      <c r="AG137" s="3" t="s">
        <v>99</v>
      </c>
      <c r="AH137" s="3" t="s">
        <v>100</v>
      </c>
    </row>
    <row r="138" spans="1:34" ht="45" customHeight="1">
      <c r="A138" s="3" t="s">
        <v>1043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1044</v>
      </c>
      <c r="G138" s="3" t="s">
        <v>272</v>
      </c>
      <c r="H138" s="3" t="s">
        <v>272</v>
      </c>
      <c r="I138" s="3" t="s">
        <v>273</v>
      </c>
      <c r="J138" s="3" t="s">
        <v>1045</v>
      </c>
      <c r="K138" s="3" t="s">
        <v>180</v>
      </c>
      <c r="L138" s="3" t="s">
        <v>241</v>
      </c>
      <c r="M138" s="3" t="s">
        <v>93</v>
      </c>
      <c r="N138" s="3" t="s">
        <v>276</v>
      </c>
      <c r="O138" s="3" t="s">
        <v>95</v>
      </c>
      <c r="P138" s="3" t="s">
        <v>1046</v>
      </c>
      <c r="Q138" s="3" t="s">
        <v>95</v>
      </c>
      <c r="R138" s="3" t="s">
        <v>1047</v>
      </c>
      <c r="S138" s="3" t="s">
        <v>1047</v>
      </c>
      <c r="T138" s="3" t="s">
        <v>1047</v>
      </c>
      <c r="U138" s="3" t="s">
        <v>1047</v>
      </c>
      <c r="V138" s="3" t="s">
        <v>1047</v>
      </c>
      <c r="W138" s="3" t="s">
        <v>1047</v>
      </c>
      <c r="X138" s="3" t="s">
        <v>1047</v>
      </c>
      <c r="Y138" s="3" t="s">
        <v>1047</v>
      </c>
      <c r="Z138" s="3" t="s">
        <v>1047</v>
      </c>
      <c r="AA138" s="3" t="s">
        <v>1047</v>
      </c>
      <c r="AB138" s="3" t="s">
        <v>1047</v>
      </c>
      <c r="AC138" s="3" t="s">
        <v>1047</v>
      </c>
      <c r="AD138" s="3" t="s">
        <v>1047</v>
      </c>
      <c r="AE138" s="3" t="s">
        <v>98</v>
      </c>
      <c r="AF138" s="3" t="s">
        <v>99</v>
      </c>
      <c r="AG138" s="3" t="s">
        <v>99</v>
      </c>
      <c r="AH138" s="3" t="s">
        <v>100</v>
      </c>
    </row>
    <row r="139" spans="1:34" ht="45" customHeight="1">
      <c r="A139" s="3" t="s">
        <v>1048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1049</v>
      </c>
      <c r="G139" s="3" t="s">
        <v>272</v>
      </c>
      <c r="H139" s="3" t="s">
        <v>272</v>
      </c>
      <c r="I139" s="3" t="s">
        <v>273</v>
      </c>
      <c r="J139" s="3" t="s">
        <v>1050</v>
      </c>
      <c r="K139" s="3" t="s">
        <v>180</v>
      </c>
      <c r="L139" s="3" t="s">
        <v>241</v>
      </c>
      <c r="M139" s="3" t="s">
        <v>93</v>
      </c>
      <c r="N139" s="3" t="s">
        <v>1021</v>
      </c>
      <c r="O139" s="3" t="s">
        <v>95</v>
      </c>
      <c r="P139" s="3" t="s">
        <v>1051</v>
      </c>
      <c r="Q139" s="3" t="s">
        <v>95</v>
      </c>
      <c r="R139" s="3" t="s">
        <v>1052</v>
      </c>
      <c r="S139" s="3" t="s">
        <v>1052</v>
      </c>
      <c r="T139" s="3" t="s">
        <v>1052</v>
      </c>
      <c r="U139" s="3" t="s">
        <v>1052</v>
      </c>
      <c r="V139" s="3" t="s">
        <v>1052</v>
      </c>
      <c r="W139" s="3" t="s">
        <v>1052</v>
      </c>
      <c r="X139" s="3" t="s">
        <v>1052</v>
      </c>
      <c r="Y139" s="3" t="s">
        <v>1052</v>
      </c>
      <c r="Z139" s="3" t="s">
        <v>1052</v>
      </c>
      <c r="AA139" s="3" t="s">
        <v>1052</v>
      </c>
      <c r="AB139" s="3" t="s">
        <v>1052</v>
      </c>
      <c r="AC139" s="3" t="s">
        <v>1052</v>
      </c>
      <c r="AD139" s="3" t="s">
        <v>1052</v>
      </c>
      <c r="AE139" s="3" t="s">
        <v>98</v>
      </c>
      <c r="AF139" s="3" t="s">
        <v>99</v>
      </c>
      <c r="AG139" s="3" t="s">
        <v>99</v>
      </c>
      <c r="AH139" s="3" t="s">
        <v>100</v>
      </c>
    </row>
    <row r="140" spans="1:34" ht="45" customHeight="1">
      <c r="A140" s="3" t="s">
        <v>1053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1054</v>
      </c>
      <c r="G140" s="3" t="s">
        <v>1055</v>
      </c>
      <c r="H140" s="3" t="s">
        <v>1055</v>
      </c>
      <c r="I140" s="3" t="s">
        <v>314</v>
      </c>
      <c r="J140" s="3" t="s">
        <v>1056</v>
      </c>
      <c r="K140" s="3" t="s">
        <v>1057</v>
      </c>
      <c r="L140" s="3" t="s">
        <v>472</v>
      </c>
      <c r="M140" s="3" t="s">
        <v>108</v>
      </c>
      <c r="N140" s="3" t="s">
        <v>539</v>
      </c>
      <c r="O140" s="3" t="s">
        <v>95</v>
      </c>
      <c r="P140" s="3" t="s">
        <v>1058</v>
      </c>
      <c r="Q140" s="3" t="s">
        <v>95</v>
      </c>
      <c r="R140" s="3" t="s">
        <v>1059</v>
      </c>
      <c r="S140" s="3" t="s">
        <v>1059</v>
      </c>
      <c r="T140" s="3" t="s">
        <v>1059</v>
      </c>
      <c r="U140" s="3" t="s">
        <v>1059</v>
      </c>
      <c r="V140" s="3" t="s">
        <v>1059</v>
      </c>
      <c r="W140" s="3" t="s">
        <v>1059</v>
      </c>
      <c r="X140" s="3" t="s">
        <v>1059</v>
      </c>
      <c r="Y140" s="3" t="s">
        <v>1059</v>
      </c>
      <c r="Z140" s="3" t="s">
        <v>1059</v>
      </c>
      <c r="AA140" s="3" t="s">
        <v>1059</v>
      </c>
      <c r="AB140" s="3" t="s">
        <v>1059</v>
      </c>
      <c r="AC140" s="3" t="s">
        <v>1059</v>
      </c>
      <c r="AD140" s="3" t="s">
        <v>1059</v>
      </c>
      <c r="AE140" s="3" t="s">
        <v>98</v>
      </c>
      <c r="AF140" s="3" t="s">
        <v>99</v>
      </c>
      <c r="AG140" s="3" t="s">
        <v>99</v>
      </c>
      <c r="AH140" s="3" t="s">
        <v>100</v>
      </c>
    </row>
    <row r="141" spans="1:34" ht="45" customHeight="1">
      <c r="A141" s="3" t="s">
        <v>1060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1061</v>
      </c>
      <c r="G141" s="3" t="s">
        <v>1062</v>
      </c>
      <c r="H141" s="3" t="s">
        <v>1062</v>
      </c>
      <c r="I141" s="3" t="s">
        <v>314</v>
      </c>
      <c r="J141" s="3" t="s">
        <v>1063</v>
      </c>
      <c r="K141" s="3" t="s">
        <v>1064</v>
      </c>
      <c r="L141" s="3" t="s">
        <v>341</v>
      </c>
      <c r="M141" s="3" t="s">
        <v>93</v>
      </c>
      <c r="N141" s="3" t="s">
        <v>1065</v>
      </c>
      <c r="O141" s="3" t="s">
        <v>95</v>
      </c>
      <c r="P141" s="3" t="s">
        <v>1066</v>
      </c>
      <c r="Q141" s="3" t="s">
        <v>95</v>
      </c>
      <c r="R141" s="3" t="s">
        <v>1067</v>
      </c>
      <c r="S141" s="3" t="s">
        <v>1067</v>
      </c>
      <c r="T141" s="3" t="s">
        <v>1067</v>
      </c>
      <c r="U141" s="3" t="s">
        <v>1067</v>
      </c>
      <c r="V141" s="3" t="s">
        <v>1067</v>
      </c>
      <c r="W141" s="3" t="s">
        <v>1067</v>
      </c>
      <c r="X141" s="3" t="s">
        <v>1067</v>
      </c>
      <c r="Y141" s="3" t="s">
        <v>1067</v>
      </c>
      <c r="Z141" s="3" t="s">
        <v>1067</v>
      </c>
      <c r="AA141" s="3" t="s">
        <v>1067</v>
      </c>
      <c r="AB141" s="3" t="s">
        <v>1067</v>
      </c>
      <c r="AC141" s="3" t="s">
        <v>1067</v>
      </c>
      <c r="AD141" s="3" t="s">
        <v>1067</v>
      </c>
      <c r="AE141" s="3" t="s">
        <v>98</v>
      </c>
      <c r="AF141" s="3" t="s">
        <v>99</v>
      </c>
      <c r="AG141" s="3" t="s">
        <v>99</v>
      </c>
      <c r="AH141" s="3" t="s">
        <v>100</v>
      </c>
    </row>
    <row r="142" spans="1:34" ht="45" customHeight="1">
      <c r="A142" s="3" t="s">
        <v>1068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1069</v>
      </c>
      <c r="G142" s="3" t="s">
        <v>1070</v>
      </c>
      <c r="H142" s="3" t="s">
        <v>1070</v>
      </c>
      <c r="I142" s="3" t="s">
        <v>314</v>
      </c>
      <c r="J142" s="3" t="s">
        <v>890</v>
      </c>
      <c r="K142" s="3" t="s">
        <v>1071</v>
      </c>
      <c r="L142" s="3" t="s">
        <v>752</v>
      </c>
      <c r="M142" s="3" t="s">
        <v>93</v>
      </c>
      <c r="N142" s="3" t="s">
        <v>1072</v>
      </c>
      <c r="O142" s="3" t="s">
        <v>95</v>
      </c>
      <c r="P142" s="3" t="s">
        <v>1073</v>
      </c>
      <c r="Q142" s="3" t="s">
        <v>95</v>
      </c>
      <c r="R142" s="3" t="s">
        <v>1074</v>
      </c>
      <c r="S142" s="3" t="s">
        <v>1074</v>
      </c>
      <c r="T142" s="3" t="s">
        <v>1074</v>
      </c>
      <c r="U142" s="3" t="s">
        <v>1074</v>
      </c>
      <c r="V142" s="3" t="s">
        <v>1074</v>
      </c>
      <c r="W142" s="3" t="s">
        <v>1074</v>
      </c>
      <c r="X142" s="3" t="s">
        <v>1074</v>
      </c>
      <c r="Y142" s="3" t="s">
        <v>1074</v>
      </c>
      <c r="Z142" s="3" t="s">
        <v>1074</v>
      </c>
      <c r="AA142" s="3" t="s">
        <v>1074</v>
      </c>
      <c r="AB142" s="3" t="s">
        <v>1074</v>
      </c>
      <c r="AC142" s="3" t="s">
        <v>1074</v>
      </c>
      <c r="AD142" s="3" t="s">
        <v>1074</v>
      </c>
      <c r="AE142" s="3" t="s">
        <v>98</v>
      </c>
      <c r="AF142" s="3" t="s">
        <v>99</v>
      </c>
      <c r="AG142" s="3" t="s">
        <v>99</v>
      </c>
      <c r="AH142" s="3" t="s">
        <v>100</v>
      </c>
    </row>
    <row r="143" spans="1:34" ht="45" customHeight="1">
      <c r="A143" s="3" t="s">
        <v>1075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1076</v>
      </c>
      <c r="G143" s="3" t="s">
        <v>322</v>
      </c>
      <c r="H143" s="3" t="s">
        <v>322</v>
      </c>
      <c r="I143" s="3" t="s">
        <v>314</v>
      </c>
      <c r="J143" s="3" t="s">
        <v>1077</v>
      </c>
      <c r="K143" s="3" t="s">
        <v>134</v>
      </c>
      <c r="L143" s="3" t="s">
        <v>1078</v>
      </c>
      <c r="M143" s="3" t="s">
        <v>93</v>
      </c>
      <c r="N143" s="3" t="s">
        <v>1079</v>
      </c>
      <c r="O143" s="3" t="s">
        <v>95</v>
      </c>
      <c r="P143" s="3" t="s">
        <v>1080</v>
      </c>
      <c r="Q143" s="3" t="s">
        <v>95</v>
      </c>
      <c r="R143" s="3" t="s">
        <v>1081</v>
      </c>
      <c r="S143" s="3" t="s">
        <v>1081</v>
      </c>
      <c r="T143" s="3" t="s">
        <v>1081</v>
      </c>
      <c r="U143" s="3" t="s">
        <v>1081</v>
      </c>
      <c r="V143" s="3" t="s">
        <v>1081</v>
      </c>
      <c r="W143" s="3" t="s">
        <v>1081</v>
      </c>
      <c r="X143" s="3" t="s">
        <v>1081</v>
      </c>
      <c r="Y143" s="3" t="s">
        <v>1081</v>
      </c>
      <c r="Z143" s="3" t="s">
        <v>1081</v>
      </c>
      <c r="AA143" s="3" t="s">
        <v>1081</v>
      </c>
      <c r="AB143" s="3" t="s">
        <v>1081</v>
      </c>
      <c r="AC143" s="3" t="s">
        <v>1081</v>
      </c>
      <c r="AD143" s="3" t="s">
        <v>1081</v>
      </c>
      <c r="AE143" s="3" t="s">
        <v>98</v>
      </c>
      <c r="AF143" s="3" t="s">
        <v>99</v>
      </c>
      <c r="AG143" s="3" t="s">
        <v>99</v>
      </c>
      <c r="AH143" s="3" t="s">
        <v>100</v>
      </c>
    </row>
    <row r="144" spans="1:34" ht="45" customHeight="1">
      <c r="A144" s="3" t="s">
        <v>1082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1083</v>
      </c>
      <c r="G144" s="3" t="s">
        <v>1084</v>
      </c>
      <c r="H144" s="3" t="s">
        <v>1084</v>
      </c>
      <c r="I144" s="3" t="s">
        <v>314</v>
      </c>
      <c r="J144" s="3" t="s">
        <v>1085</v>
      </c>
      <c r="K144" s="3" t="s">
        <v>1086</v>
      </c>
      <c r="L144" s="3" t="s">
        <v>139</v>
      </c>
      <c r="M144" s="3" t="s">
        <v>93</v>
      </c>
      <c r="N144" s="3" t="s">
        <v>1087</v>
      </c>
      <c r="O144" s="3" t="s">
        <v>95</v>
      </c>
      <c r="P144" s="3" t="s">
        <v>1088</v>
      </c>
      <c r="Q144" s="3" t="s">
        <v>95</v>
      </c>
      <c r="R144" s="3" t="s">
        <v>1089</v>
      </c>
      <c r="S144" s="3" t="s">
        <v>1089</v>
      </c>
      <c r="T144" s="3" t="s">
        <v>1089</v>
      </c>
      <c r="U144" s="3" t="s">
        <v>1089</v>
      </c>
      <c r="V144" s="3" t="s">
        <v>1089</v>
      </c>
      <c r="W144" s="3" t="s">
        <v>1089</v>
      </c>
      <c r="X144" s="3" t="s">
        <v>1089</v>
      </c>
      <c r="Y144" s="3" t="s">
        <v>1089</v>
      </c>
      <c r="Z144" s="3" t="s">
        <v>1089</v>
      </c>
      <c r="AA144" s="3" t="s">
        <v>1089</v>
      </c>
      <c r="AB144" s="3" t="s">
        <v>1089</v>
      </c>
      <c r="AC144" s="3" t="s">
        <v>1089</v>
      </c>
      <c r="AD144" s="3" t="s">
        <v>1089</v>
      </c>
      <c r="AE144" s="3" t="s">
        <v>98</v>
      </c>
      <c r="AF144" s="3" t="s">
        <v>99</v>
      </c>
      <c r="AG144" s="3" t="s">
        <v>99</v>
      </c>
      <c r="AH144" s="3" t="s">
        <v>100</v>
      </c>
    </row>
    <row r="145" spans="1:34" ht="45" customHeight="1">
      <c r="A145" s="3" t="s">
        <v>1090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1091</v>
      </c>
      <c r="G145" s="3" t="s">
        <v>1092</v>
      </c>
      <c r="H145" s="3" t="s">
        <v>1092</v>
      </c>
      <c r="I145" s="3" t="s">
        <v>314</v>
      </c>
      <c r="J145" s="3" t="s">
        <v>1093</v>
      </c>
      <c r="K145" s="3" t="s">
        <v>1094</v>
      </c>
      <c r="L145" s="3" t="s">
        <v>1095</v>
      </c>
      <c r="M145" s="3" t="s">
        <v>93</v>
      </c>
      <c r="N145" s="3" t="s">
        <v>1096</v>
      </c>
      <c r="O145" s="3" t="s">
        <v>95</v>
      </c>
      <c r="P145" s="3" t="s">
        <v>1097</v>
      </c>
      <c r="Q145" s="3" t="s">
        <v>95</v>
      </c>
      <c r="R145" s="3" t="s">
        <v>1098</v>
      </c>
      <c r="S145" s="3" t="s">
        <v>1098</v>
      </c>
      <c r="T145" s="3" t="s">
        <v>1098</v>
      </c>
      <c r="U145" s="3" t="s">
        <v>1098</v>
      </c>
      <c r="V145" s="3" t="s">
        <v>1098</v>
      </c>
      <c r="W145" s="3" t="s">
        <v>1098</v>
      </c>
      <c r="X145" s="3" t="s">
        <v>1098</v>
      </c>
      <c r="Y145" s="3" t="s">
        <v>1098</v>
      </c>
      <c r="Z145" s="3" t="s">
        <v>1098</v>
      </c>
      <c r="AA145" s="3" t="s">
        <v>1098</v>
      </c>
      <c r="AB145" s="3" t="s">
        <v>1098</v>
      </c>
      <c r="AC145" s="3" t="s">
        <v>1098</v>
      </c>
      <c r="AD145" s="3" t="s">
        <v>1098</v>
      </c>
      <c r="AE145" s="3" t="s">
        <v>98</v>
      </c>
      <c r="AF145" s="3" t="s">
        <v>99</v>
      </c>
      <c r="AG145" s="3" t="s">
        <v>99</v>
      </c>
      <c r="AH145" s="3" t="s">
        <v>100</v>
      </c>
    </row>
    <row r="146" spans="1:34" ht="45" customHeight="1">
      <c r="A146" s="3" t="s">
        <v>1099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1100</v>
      </c>
      <c r="G146" s="3" t="s">
        <v>1101</v>
      </c>
      <c r="H146" s="3" t="s">
        <v>1101</v>
      </c>
      <c r="I146" s="3" t="s">
        <v>314</v>
      </c>
      <c r="J146" s="3" t="s">
        <v>1102</v>
      </c>
      <c r="K146" s="3" t="s">
        <v>196</v>
      </c>
      <c r="L146" s="3" t="s">
        <v>456</v>
      </c>
      <c r="M146" s="3" t="s">
        <v>93</v>
      </c>
      <c r="N146" s="3" t="s">
        <v>1103</v>
      </c>
      <c r="O146" s="3" t="s">
        <v>95</v>
      </c>
      <c r="P146" s="3" t="s">
        <v>1104</v>
      </c>
      <c r="Q146" s="3" t="s">
        <v>95</v>
      </c>
      <c r="R146" s="3" t="s">
        <v>1105</v>
      </c>
      <c r="S146" s="3" t="s">
        <v>1105</v>
      </c>
      <c r="T146" s="3" t="s">
        <v>1105</v>
      </c>
      <c r="U146" s="3" t="s">
        <v>1105</v>
      </c>
      <c r="V146" s="3" t="s">
        <v>1105</v>
      </c>
      <c r="W146" s="3" t="s">
        <v>1105</v>
      </c>
      <c r="X146" s="3" t="s">
        <v>1105</v>
      </c>
      <c r="Y146" s="3" t="s">
        <v>1105</v>
      </c>
      <c r="Z146" s="3" t="s">
        <v>1105</v>
      </c>
      <c r="AA146" s="3" t="s">
        <v>1105</v>
      </c>
      <c r="AB146" s="3" t="s">
        <v>1105</v>
      </c>
      <c r="AC146" s="3" t="s">
        <v>1105</v>
      </c>
      <c r="AD146" s="3" t="s">
        <v>1105</v>
      </c>
      <c r="AE146" s="3" t="s">
        <v>98</v>
      </c>
      <c r="AF146" s="3" t="s">
        <v>99</v>
      </c>
      <c r="AG146" s="3" t="s">
        <v>99</v>
      </c>
      <c r="AH146" s="3" t="s">
        <v>100</v>
      </c>
    </row>
    <row r="147" spans="1:34" ht="45" customHeight="1">
      <c r="A147" s="3" t="s">
        <v>1106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1107</v>
      </c>
      <c r="G147" s="3" t="s">
        <v>1108</v>
      </c>
      <c r="H147" s="3" t="s">
        <v>1108</v>
      </c>
      <c r="I147" s="3" t="s">
        <v>314</v>
      </c>
      <c r="J147" s="3" t="s">
        <v>890</v>
      </c>
      <c r="K147" s="3" t="s">
        <v>357</v>
      </c>
      <c r="L147" s="3" t="s">
        <v>1109</v>
      </c>
      <c r="M147" s="3" t="s">
        <v>93</v>
      </c>
      <c r="N147" s="3" t="s">
        <v>1110</v>
      </c>
      <c r="O147" s="3" t="s">
        <v>95</v>
      </c>
      <c r="P147" s="3" t="s">
        <v>1111</v>
      </c>
      <c r="Q147" s="3" t="s">
        <v>95</v>
      </c>
      <c r="R147" s="3" t="s">
        <v>1112</v>
      </c>
      <c r="S147" s="3" t="s">
        <v>1112</v>
      </c>
      <c r="T147" s="3" t="s">
        <v>1112</v>
      </c>
      <c r="U147" s="3" t="s">
        <v>1112</v>
      </c>
      <c r="V147" s="3" t="s">
        <v>1112</v>
      </c>
      <c r="W147" s="3" t="s">
        <v>1112</v>
      </c>
      <c r="X147" s="3" t="s">
        <v>1112</v>
      </c>
      <c r="Y147" s="3" t="s">
        <v>1112</v>
      </c>
      <c r="Z147" s="3" t="s">
        <v>1112</v>
      </c>
      <c r="AA147" s="3" t="s">
        <v>1112</v>
      </c>
      <c r="AB147" s="3" t="s">
        <v>1112</v>
      </c>
      <c r="AC147" s="3" t="s">
        <v>1112</v>
      </c>
      <c r="AD147" s="3" t="s">
        <v>1112</v>
      </c>
      <c r="AE147" s="3" t="s">
        <v>98</v>
      </c>
      <c r="AF147" s="3" t="s">
        <v>99</v>
      </c>
      <c r="AG147" s="3" t="s">
        <v>99</v>
      </c>
      <c r="AH147" s="3" t="s">
        <v>100</v>
      </c>
    </row>
    <row r="148" spans="1:34" ht="45" customHeight="1">
      <c r="A148" s="3" t="s">
        <v>1113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1114</v>
      </c>
      <c r="G148" s="3" t="s">
        <v>1115</v>
      </c>
      <c r="H148" s="3" t="s">
        <v>1115</v>
      </c>
      <c r="I148" s="3" t="s">
        <v>314</v>
      </c>
      <c r="J148" s="3" t="s">
        <v>179</v>
      </c>
      <c r="K148" s="3" t="s">
        <v>1116</v>
      </c>
      <c r="L148" s="3" t="s">
        <v>1117</v>
      </c>
      <c r="M148" s="3" t="s">
        <v>93</v>
      </c>
      <c r="N148" s="3" t="s">
        <v>1118</v>
      </c>
      <c r="O148" s="3" t="s">
        <v>95</v>
      </c>
      <c r="P148" s="3" t="s">
        <v>1119</v>
      </c>
      <c r="Q148" s="3" t="s">
        <v>95</v>
      </c>
      <c r="R148" s="3" t="s">
        <v>1120</v>
      </c>
      <c r="S148" s="3" t="s">
        <v>1120</v>
      </c>
      <c r="T148" s="3" t="s">
        <v>1120</v>
      </c>
      <c r="U148" s="3" t="s">
        <v>1120</v>
      </c>
      <c r="V148" s="3" t="s">
        <v>1120</v>
      </c>
      <c r="W148" s="3" t="s">
        <v>1120</v>
      </c>
      <c r="X148" s="3" t="s">
        <v>1120</v>
      </c>
      <c r="Y148" s="3" t="s">
        <v>1120</v>
      </c>
      <c r="Z148" s="3" t="s">
        <v>1120</v>
      </c>
      <c r="AA148" s="3" t="s">
        <v>1120</v>
      </c>
      <c r="AB148" s="3" t="s">
        <v>1120</v>
      </c>
      <c r="AC148" s="3" t="s">
        <v>1120</v>
      </c>
      <c r="AD148" s="3" t="s">
        <v>1120</v>
      </c>
      <c r="AE148" s="3" t="s">
        <v>98</v>
      </c>
      <c r="AF148" s="3" t="s">
        <v>99</v>
      </c>
      <c r="AG148" s="3" t="s">
        <v>99</v>
      </c>
      <c r="AH148" s="3" t="s">
        <v>100</v>
      </c>
    </row>
    <row r="149" spans="1:34" ht="45" customHeight="1">
      <c r="A149" s="3" t="s">
        <v>1121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1122</v>
      </c>
      <c r="G149" s="3" t="s">
        <v>1115</v>
      </c>
      <c r="H149" s="3" t="s">
        <v>1115</v>
      </c>
      <c r="I149" s="3" t="s">
        <v>314</v>
      </c>
      <c r="J149" s="3" t="s">
        <v>1123</v>
      </c>
      <c r="K149" s="3" t="s">
        <v>357</v>
      </c>
      <c r="L149" s="3" t="s">
        <v>1124</v>
      </c>
      <c r="M149" s="3" t="s">
        <v>93</v>
      </c>
      <c r="N149" s="3" t="s">
        <v>1125</v>
      </c>
      <c r="O149" s="3" t="s">
        <v>95</v>
      </c>
      <c r="P149" s="3" t="s">
        <v>1126</v>
      </c>
      <c r="Q149" s="3" t="s">
        <v>95</v>
      </c>
      <c r="R149" s="3" t="s">
        <v>1127</v>
      </c>
      <c r="S149" s="3" t="s">
        <v>1127</v>
      </c>
      <c r="T149" s="3" t="s">
        <v>1127</v>
      </c>
      <c r="U149" s="3" t="s">
        <v>1127</v>
      </c>
      <c r="V149" s="3" t="s">
        <v>1127</v>
      </c>
      <c r="W149" s="3" t="s">
        <v>1127</v>
      </c>
      <c r="X149" s="3" t="s">
        <v>1127</v>
      </c>
      <c r="Y149" s="3" t="s">
        <v>1127</v>
      </c>
      <c r="Z149" s="3" t="s">
        <v>1127</v>
      </c>
      <c r="AA149" s="3" t="s">
        <v>1127</v>
      </c>
      <c r="AB149" s="3" t="s">
        <v>1127</v>
      </c>
      <c r="AC149" s="3" t="s">
        <v>1127</v>
      </c>
      <c r="AD149" s="3" t="s">
        <v>1127</v>
      </c>
      <c r="AE149" s="3" t="s">
        <v>98</v>
      </c>
      <c r="AF149" s="3" t="s">
        <v>99</v>
      </c>
      <c r="AG149" s="3" t="s">
        <v>99</v>
      </c>
      <c r="AH149" s="3" t="s">
        <v>100</v>
      </c>
    </row>
    <row r="150" spans="1:34" ht="45" customHeight="1">
      <c r="A150" s="3" t="s">
        <v>1128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1129</v>
      </c>
      <c r="G150" s="3" t="s">
        <v>1062</v>
      </c>
      <c r="H150" s="3" t="s">
        <v>1062</v>
      </c>
      <c r="I150" s="3" t="s">
        <v>314</v>
      </c>
      <c r="J150" s="3" t="s">
        <v>1130</v>
      </c>
      <c r="K150" s="3" t="s">
        <v>1131</v>
      </c>
      <c r="L150" s="3" t="s">
        <v>472</v>
      </c>
      <c r="M150" s="3" t="s">
        <v>93</v>
      </c>
      <c r="N150" s="3" t="s">
        <v>1132</v>
      </c>
      <c r="O150" s="3" t="s">
        <v>95</v>
      </c>
      <c r="P150" s="3" t="s">
        <v>1133</v>
      </c>
      <c r="Q150" s="3" t="s">
        <v>95</v>
      </c>
      <c r="R150" s="3" t="s">
        <v>1134</v>
      </c>
      <c r="S150" s="3" t="s">
        <v>1134</v>
      </c>
      <c r="T150" s="3" t="s">
        <v>1134</v>
      </c>
      <c r="U150" s="3" t="s">
        <v>1134</v>
      </c>
      <c r="V150" s="3" t="s">
        <v>1134</v>
      </c>
      <c r="W150" s="3" t="s">
        <v>1134</v>
      </c>
      <c r="X150" s="3" t="s">
        <v>1134</v>
      </c>
      <c r="Y150" s="3" t="s">
        <v>1134</v>
      </c>
      <c r="Z150" s="3" t="s">
        <v>1134</v>
      </c>
      <c r="AA150" s="3" t="s">
        <v>1134</v>
      </c>
      <c r="AB150" s="3" t="s">
        <v>1134</v>
      </c>
      <c r="AC150" s="3" t="s">
        <v>1134</v>
      </c>
      <c r="AD150" s="3" t="s">
        <v>1134</v>
      </c>
      <c r="AE150" s="3" t="s">
        <v>98</v>
      </c>
      <c r="AF150" s="3" t="s">
        <v>99</v>
      </c>
      <c r="AG150" s="3" t="s">
        <v>99</v>
      </c>
      <c r="AH150" s="3" t="s">
        <v>100</v>
      </c>
    </row>
    <row r="151" spans="1:34" ht="45" customHeight="1">
      <c r="A151" s="3" t="s">
        <v>1135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1136</v>
      </c>
      <c r="G151" s="3" t="s">
        <v>1137</v>
      </c>
      <c r="H151" s="3" t="s">
        <v>1137</v>
      </c>
      <c r="I151" s="3" t="s">
        <v>314</v>
      </c>
      <c r="J151" s="3" t="s">
        <v>436</v>
      </c>
      <c r="K151" s="3" t="s">
        <v>1131</v>
      </c>
      <c r="L151" s="3" t="s">
        <v>446</v>
      </c>
      <c r="M151" s="3" t="s">
        <v>93</v>
      </c>
      <c r="N151" s="3" t="s">
        <v>317</v>
      </c>
      <c r="O151" s="3" t="s">
        <v>95</v>
      </c>
      <c r="P151" s="3" t="s">
        <v>318</v>
      </c>
      <c r="Q151" s="3" t="s">
        <v>95</v>
      </c>
      <c r="R151" s="3" t="s">
        <v>1138</v>
      </c>
      <c r="S151" s="3" t="s">
        <v>1138</v>
      </c>
      <c r="T151" s="3" t="s">
        <v>1138</v>
      </c>
      <c r="U151" s="3" t="s">
        <v>1138</v>
      </c>
      <c r="V151" s="3" t="s">
        <v>1138</v>
      </c>
      <c r="W151" s="3" t="s">
        <v>1138</v>
      </c>
      <c r="X151" s="3" t="s">
        <v>1138</v>
      </c>
      <c r="Y151" s="3" t="s">
        <v>1138</v>
      </c>
      <c r="Z151" s="3" t="s">
        <v>1138</v>
      </c>
      <c r="AA151" s="3" t="s">
        <v>1138</v>
      </c>
      <c r="AB151" s="3" t="s">
        <v>1138</v>
      </c>
      <c r="AC151" s="3" t="s">
        <v>1138</v>
      </c>
      <c r="AD151" s="3" t="s">
        <v>1138</v>
      </c>
      <c r="AE151" s="3" t="s">
        <v>98</v>
      </c>
      <c r="AF151" s="3" t="s">
        <v>99</v>
      </c>
      <c r="AG151" s="3" t="s">
        <v>99</v>
      </c>
      <c r="AH151" s="3" t="s">
        <v>100</v>
      </c>
    </row>
    <row r="152" spans="1:34" ht="45" customHeight="1">
      <c r="A152" s="3" t="s">
        <v>1139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1140</v>
      </c>
      <c r="G152" s="3" t="s">
        <v>1141</v>
      </c>
      <c r="H152" s="3" t="s">
        <v>1141</v>
      </c>
      <c r="I152" s="3" t="s">
        <v>314</v>
      </c>
      <c r="J152" s="3" t="s">
        <v>1142</v>
      </c>
      <c r="K152" s="3" t="s">
        <v>127</v>
      </c>
      <c r="L152" s="3" t="s">
        <v>154</v>
      </c>
      <c r="M152" s="3" t="s">
        <v>93</v>
      </c>
      <c r="N152" s="3" t="s">
        <v>1143</v>
      </c>
      <c r="O152" s="3" t="s">
        <v>95</v>
      </c>
      <c r="P152" s="3" t="s">
        <v>1144</v>
      </c>
      <c r="Q152" s="3" t="s">
        <v>95</v>
      </c>
      <c r="R152" s="3" t="s">
        <v>1145</v>
      </c>
      <c r="S152" s="3" t="s">
        <v>1145</v>
      </c>
      <c r="T152" s="3" t="s">
        <v>1145</v>
      </c>
      <c r="U152" s="3" t="s">
        <v>1145</v>
      </c>
      <c r="V152" s="3" t="s">
        <v>1145</v>
      </c>
      <c r="W152" s="3" t="s">
        <v>1145</v>
      </c>
      <c r="X152" s="3" t="s">
        <v>1145</v>
      </c>
      <c r="Y152" s="3" t="s">
        <v>1145</v>
      </c>
      <c r="Z152" s="3" t="s">
        <v>1145</v>
      </c>
      <c r="AA152" s="3" t="s">
        <v>1145</v>
      </c>
      <c r="AB152" s="3" t="s">
        <v>1145</v>
      </c>
      <c r="AC152" s="3" t="s">
        <v>1145</v>
      </c>
      <c r="AD152" s="3" t="s">
        <v>1145</v>
      </c>
      <c r="AE152" s="3" t="s">
        <v>98</v>
      </c>
      <c r="AF152" s="3" t="s">
        <v>99</v>
      </c>
      <c r="AG152" s="3" t="s">
        <v>99</v>
      </c>
      <c r="AH152" s="3" t="s">
        <v>100</v>
      </c>
    </row>
    <row r="153" spans="1:34" ht="45" customHeight="1">
      <c r="A153" s="3" t="s">
        <v>1146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1147</v>
      </c>
      <c r="G153" s="3" t="s">
        <v>1137</v>
      </c>
      <c r="H153" s="3" t="s">
        <v>1137</v>
      </c>
      <c r="I153" s="3" t="s">
        <v>314</v>
      </c>
      <c r="J153" s="3" t="s">
        <v>1148</v>
      </c>
      <c r="K153" s="3" t="s">
        <v>140</v>
      </c>
      <c r="L153" s="3" t="s">
        <v>1149</v>
      </c>
      <c r="M153" s="3" t="s">
        <v>93</v>
      </c>
      <c r="N153" s="3" t="s">
        <v>1065</v>
      </c>
      <c r="O153" s="3" t="s">
        <v>95</v>
      </c>
      <c r="P153" s="3" t="s">
        <v>1066</v>
      </c>
      <c r="Q153" s="3" t="s">
        <v>95</v>
      </c>
      <c r="R153" s="3" t="s">
        <v>1150</v>
      </c>
      <c r="S153" s="3" t="s">
        <v>1150</v>
      </c>
      <c r="T153" s="3" t="s">
        <v>1150</v>
      </c>
      <c r="U153" s="3" t="s">
        <v>1150</v>
      </c>
      <c r="V153" s="3" t="s">
        <v>1150</v>
      </c>
      <c r="W153" s="3" t="s">
        <v>1150</v>
      </c>
      <c r="X153" s="3" t="s">
        <v>1150</v>
      </c>
      <c r="Y153" s="3" t="s">
        <v>1150</v>
      </c>
      <c r="Z153" s="3" t="s">
        <v>1150</v>
      </c>
      <c r="AA153" s="3" t="s">
        <v>1150</v>
      </c>
      <c r="AB153" s="3" t="s">
        <v>1150</v>
      </c>
      <c r="AC153" s="3" t="s">
        <v>1150</v>
      </c>
      <c r="AD153" s="3" t="s">
        <v>1150</v>
      </c>
      <c r="AE153" s="3" t="s">
        <v>98</v>
      </c>
      <c r="AF153" s="3" t="s">
        <v>99</v>
      </c>
      <c r="AG153" s="3" t="s">
        <v>99</v>
      </c>
      <c r="AH153" s="3" t="s">
        <v>100</v>
      </c>
    </row>
    <row r="154" spans="1:34" ht="45" customHeight="1">
      <c r="A154" s="3" t="s">
        <v>1151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1152</v>
      </c>
      <c r="G154" s="3" t="s">
        <v>1153</v>
      </c>
      <c r="H154" s="3" t="s">
        <v>1153</v>
      </c>
      <c r="I154" s="3" t="s">
        <v>314</v>
      </c>
      <c r="J154" s="3" t="s">
        <v>1154</v>
      </c>
      <c r="K154" s="3" t="s">
        <v>140</v>
      </c>
      <c r="L154" s="3" t="s">
        <v>918</v>
      </c>
      <c r="M154" s="3" t="s">
        <v>93</v>
      </c>
      <c r="N154" s="3" t="s">
        <v>1155</v>
      </c>
      <c r="O154" s="3" t="s">
        <v>95</v>
      </c>
      <c r="P154" s="3" t="s">
        <v>982</v>
      </c>
      <c r="Q154" s="3" t="s">
        <v>95</v>
      </c>
      <c r="R154" s="3" t="s">
        <v>1156</v>
      </c>
      <c r="S154" s="3" t="s">
        <v>1156</v>
      </c>
      <c r="T154" s="3" t="s">
        <v>1156</v>
      </c>
      <c r="U154" s="3" t="s">
        <v>1156</v>
      </c>
      <c r="V154" s="3" t="s">
        <v>1156</v>
      </c>
      <c r="W154" s="3" t="s">
        <v>1156</v>
      </c>
      <c r="X154" s="3" t="s">
        <v>1156</v>
      </c>
      <c r="Y154" s="3" t="s">
        <v>1156</v>
      </c>
      <c r="Z154" s="3" t="s">
        <v>1156</v>
      </c>
      <c r="AA154" s="3" t="s">
        <v>1156</v>
      </c>
      <c r="AB154" s="3" t="s">
        <v>1156</v>
      </c>
      <c r="AC154" s="3" t="s">
        <v>1156</v>
      </c>
      <c r="AD154" s="3" t="s">
        <v>1156</v>
      </c>
      <c r="AE154" s="3" t="s">
        <v>98</v>
      </c>
      <c r="AF154" s="3" t="s">
        <v>99</v>
      </c>
      <c r="AG154" s="3" t="s">
        <v>99</v>
      </c>
      <c r="AH154" s="3" t="s">
        <v>100</v>
      </c>
    </row>
    <row r="155" spans="1:34" ht="45" customHeight="1">
      <c r="A155" s="3" t="s">
        <v>1157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1158</v>
      </c>
      <c r="G155" s="3" t="s">
        <v>1159</v>
      </c>
      <c r="H155" s="3" t="s">
        <v>1159</v>
      </c>
      <c r="I155" s="3" t="s">
        <v>314</v>
      </c>
      <c r="J155" s="3" t="s">
        <v>1160</v>
      </c>
      <c r="K155" s="3" t="s">
        <v>107</v>
      </c>
      <c r="L155" s="3" t="s">
        <v>1117</v>
      </c>
      <c r="M155" s="3" t="s">
        <v>93</v>
      </c>
      <c r="N155" s="3" t="s">
        <v>1161</v>
      </c>
      <c r="O155" s="3" t="s">
        <v>95</v>
      </c>
      <c r="P155" s="3" t="s">
        <v>1162</v>
      </c>
      <c r="Q155" s="3" t="s">
        <v>95</v>
      </c>
      <c r="R155" s="3" t="s">
        <v>1163</v>
      </c>
      <c r="S155" s="3" t="s">
        <v>1163</v>
      </c>
      <c r="T155" s="3" t="s">
        <v>1163</v>
      </c>
      <c r="U155" s="3" t="s">
        <v>1163</v>
      </c>
      <c r="V155" s="3" t="s">
        <v>1163</v>
      </c>
      <c r="W155" s="3" t="s">
        <v>1163</v>
      </c>
      <c r="X155" s="3" t="s">
        <v>1163</v>
      </c>
      <c r="Y155" s="3" t="s">
        <v>1163</v>
      </c>
      <c r="Z155" s="3" t="s">
        <v>1163</v>
      </c>
      <c r="AA155" s="3" t="s">
        <v>1163</v>
      </c>
      <c r="AB155" s="3" t="s">
        <v>1163</v>
      </c>
      <c r="AC155" s="3" t="s">
        <v>1163</v>
      </c>
      <c r="AD155" s="3" t="s">
        <v>1163</v>
      </c>
      <c r="AE155" s="3" t="s">
        <v>98</v>
      </c>
      <c r="AF155" s="3" t="s">
        <v>99</v>
      </c>
      <c r="AG155" s="3" t="s">
        <v>99</v>
      </c>
      <c r="AH155" s="3" t="s">
        <v>100</v>
      </c>
    </row>
    <row r="156" spans="1:34" ht="45" customHeight="1">
      <c r="A156" s="3" t="s">
        <v>1164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1165</v>
      </c>
      <c r="G156" s="3" t="s">
        <v>1166</v>
      </c>
      <c r="H156" s="3" t="s">
        <v>1166</v>
      </c>
      <c r="I156" s="3" t="s">
        <v>314</v>
      </c>
      <c r="J156" s="3" t="s">
        <v>1167</v>
      </c>
      <c r="K156" s="3" t="s">
        <v>223</v>
      </c>
      <c r="L156" s="3" t="s">
        <v>472</v>
      </c>
      <c r="M156" s="3" t="s">
        <v>93</v>
      </c>
      <c r="N156" s="3" t="s">
        <v>1168</v>
      </c>
      <c r="O156" s="3" t="s">
        <v>95</v>
      </c>
      <c r="P156" s="3" t="s">
        <v>1169</v>
      </c>
      <c r="Q156" s="3" t="s">
        <v>95</v>
      </c>
      <c r="R156" s="3" t="s">
        <v>1170</v>
      </c>
      <c r="S156" s="3" t="s">
        <v>1170</v>
      </c>
      <c r="T156" s="3" t="s">
        <v>1170</v>
      </c>
      <c r="U156" s="3" t="s">
        <v>1170</v>
      </c>
      <c r="V156" s="3" t="s">
        <v>1170</v>
      </c>
      <c r="W156" s="3" t="s">
        <v>1170</v>
      </c>
      <c r="X156" s="3" t="s">
        <v>1170</v>
      </c>
      <c r="Y156" s="3" t="s">
        <v>1170</v>
      </c>
      <c r="Z156" s="3" t="s">
        <v>1170</v>
      </c>
      <c r="AA156" s="3" t="s">
        <v>1170</v>
      </c>
      <c r="AB156" s="3" t="s">
        <v>1170</v>
      </c>
      <c r="AC156" s="3" t="s">
        <v>1170</v>
      </c>
      <c r="AD156" s="3" t="s">
        <v>1170</v>
      </c>
      <c r="AE156" s="3" t="s">
        <v>98</v>
      </c>
      <c r="AF156" s="3" t="s">
        <v>99</v>
      </c>
      <c r="AG156" s="3" t="s">
        <v>99</v>
      </c>
      <c r="AH156" s="3" t="s">
        <v>100</v>
      </c>
    </row>
    <row r="157" spans="1:34" ht="45" customHeight="1">
      <c r="A157" s="3" t="s">
        <v>1171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1172</v>
      </c>
      <c r="G157" s="3" t="s">
        <v>1137</v>
      </c>
      <c r="H157" s="3" t="s">
        <v>1137</v>
      </c>
      <c r="I157" s="3" t="s">
        <v>314</v>
      </c>
      <c r="J157" s="3" t="s">
        <v>564</v>
      </c>
      <c r="K157" s="3" t="s">
        <v>341</v>
      </c>
      <c r="L157" s="3" t="s">
        <v>918</v>
      </c>
      <c r="M157" s="3" t="s">
        <v>93</v>
      </c>
      <c r="N157" s="3" t="s">
        <v>1173</v>
      </c>
      <c r="O157" s="3" t="s">
        <v>95</v>
      </c>
      <c r="P157" s="3" t="s">
        <v>1174</v>
      </c>
      <c r="Q157" s="3" t="s">
        <v>95</v>
      </c>
      <c r="R157" s="3" t="s">
        <v>1175</v>
      </c>
      <c r="S157" s="3" t="s">
        <v>1175</v>
      </c>
      <c r="T157" s="3" t="s">
        <v>1175</v>
      </c>
      <c r="U157" s="3" t="s">
        <v>1175</v>
      </c>
      <c r="V157" s="3" t="s">
        <v>1175</v>
      </c>
      <c r="W157" s="3" t="s">
        <v>1175</v>
      </c>
      <c r="X157" s="3" t="s">
        <v>1175</v>
      </c>
      <c r="Y157" s="3" t="s">
        <v>1175</v>
      </c>
      <c r="Z157" s="3" t="s">
        <v>1175</v>
      </c>
      <c r="AA157" s="3" t="s">
        <v>1175</v>
      </c>
      <c r="AB157" s="3" t="s">
        <v>1175</v>
      </c>
      <c r="AC157" s="3" t="s">
        <v>1175</v>
      </c>
      <c r="AD157" s="3" t="s">
        <v>1175</v>
      </c>
      <c r="AE157" s="3" t="s">
        <v>98</v>
      </c>
      <c r="AF157" s="3" t="s">
        <v>99</v>
      </c>
      <c r="AG157" s="3" t="s">
        <v>99</v>
      </c>
      <c r="AH157" s="3" t="s">
        <v>100</v>
      </c>
    </row>
    <row r="158" spans="1:34" ht="45" customHeight="1">
      <c r="A158" s="3" t="s">
        <v>1176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1177</v>
      </c>
      <c r="G158" s="3" t="s">
        <v>1137</v>
      </c>
      <c r="H158" s="3" t="s">
        <v>1137</v>
      </c>
      <c r="I158" s="3" t="s">
        <v>314</v>
      </c>
      <c r="J158" s="3" t="s">
        <v>331</v>
      </c>
      <c r="K158" s="3" t="s">
        <v>332</v>
      </c>
      <c r="L158" s="3" t="s">
        <v>100</v>
      </c>
      <c r="M158" s="3" t="s">
        <v>93</v>
      </c>
      <c r="N158" s="3" t="s">
        <v>1178</v>
      </c>
      <c r="O158" s="3" t="s">
        <v>95</v>
      </c>
      <c r="P158" s="3" t="s">
        <v>1132</v>
      </c>
      <c r="Q158" s="3" t="s">
        <v>95</v>
      </c>
      <c r="R158" s="3" t="s">
        <v>1179</v>
      </c>
      <c r="S158" s="3" t="s">
        <v>1179</v>
      </c>
      <c r="T158" s="3" t="s">
        <v>1179</v>
      </c>
      <c r="U158" s="3" t="s">
        <v>1179</v>
      </c>
      <c r="V158" s="3" t="s">
        <v>1179</v>
      </c>
      <c r="W158" s="3" t="s">
        <v>1179</v>
      </c>
      <c r="X158" s="3" t="s">
        <v>1179</v>
      </c>
      <c r="Y158" s="3" t="s">
        <v>1179</v>
      </c>
      <c r="Z158" s="3" t="s">
        <v>1179</v>
      </c>
      <c r="AA158" s="3" t="s">
        <v>1179</v>
      </c>
      <c r="AB158" s="3" t="s">
        <v>1179</v>
      </c>
      <c r="AC158" s="3" t="s">
        <v>1179</v>
      </c>
      <c r="AD158" s="3" t="s">
        <v>1179</v>
      </c>
      <c r="AE158" s="3" t="s">
        <v>98</v>
      </c>
      <c r="AF158" s="3" t="s">
        <v>99</v>
      </c>
      <c r="AG158" s="3" t="s">
        <v>99</v>
      </c>
      <c r="AH158" s="3" t="s">
        <v>100</v>
      </c>
    </row>
    <row r="159" spans="1:34" ht="45" customHeight="1">
      <c r="A159" s="3" t="s">
        <v>1180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1181</v>
      </c>
      <c r="G159" s="3" t="s">
        <v>1182</v>
      </c>
      <c r="H159" s="3" t="s">
        <v>1182</v>
      </c>
      <c r="I159" s="3" t="s">
        <v>365</v>
      </c>
      <c r="J159" s="3" t="s">
        <v>1183</v>
      </c>
      <c r="K159" s="3" t="s">
        <v>1027</v>
      </c>
      <c r="L159" s="3" t="s">
        <v>1184</v>
      </c>
      <c r="M159" s="3" t="s">
        <v>108</v>
      </c>
      <c r="N159" s="3" t="s">
        <v>1185</v>
      </c>
      <c r="O159" s="3" t="s">
        <v>95</v>
      </c>
      <c r="P159" s="3" t="s">
        <v>1186</v>
      </c>
      <c r="Q159" s="3" t="s">
        <v>95</v>
      </c>
      <c r="R159" s="3" t="s">
        <v>1187</v>
      </c>
      <c r="S159" s="3" t="s">
        <v>1187</v>
      </c>
      <c r="T159" s="3" t="s">
        <v>1187</v>
      </c>
      <c r="U159" s="3" t="s">
        <v>1187</v>
      </c>
      <c r="V159" s="3" t="s">
        <v>1187</v>
      </c>
      <c r="W159" s="3" t="s">
        <v>1187</v>
      </c>
      <c r="X159" s="3" t="s">
        <v>1187</v>
      </c>
      <c r="Y159" s="3" t="s">
        <v>1187</v>
      </c>
      <c r="Z159" s="3" t="s">
        <v>1187</v>
      </c>
      <c r="AA159" s="3" t="s">
        <v>1187</v>
      </c>
      <c r="AB159" s="3" t="s">
        <v>1187</v>
      </c>
      <c r="AC159" s="3" t="s">
        <v>1187</v>
      </c>
      <c r="AD159" s="3" t="s">
        <v>1187</v>
      </c>
      <c r="AE159" s="3" t="s">
        <v>98</v>
      </c>
      <c r="AF159" s="3" t="s">
        <v>99</v>
      </c>
      <c r="AG159" s="3" t="s">
        <v>99</v>
      </c>
      <c r="AH159" s="3" t="s">
        <v>100</v>
      </c>
    </row>
    <row r="160" spans="1:34" ht="45" customHeight="1">
      <c r="A160" s="3" t="s">
        <v>1188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1189</v>
      </c>
      <c r="G160" s="3" t="s">
        <v>462</v>
      </c>
      <c r="H160" s="3" t="s">
        <v>462</v>
      </c>
      <c r="I160" s="3" t="s">
        <v>365</v>
      </c>
      <c r="J160" s="3" t="s">
        <v>1190</v>
      </c>
      <c r="K160" s="3" t="s">
        <v>250</v>
      </c>
      <c r="L160" s="3" t="s">
        <v>1191</v>
      </c>
      <c r="M160" s="3" t="s">
        <v>93</v>
      </c>
      <c r="N160" s="3" t="s">
        <v>1192</v>
      </c>
      <c r="O160" s="3" t="s">
        <v>95</v>
      </c>
      <c r="P160" s="3" t="s">
        <v>1193</v>
      </c>
      <c r="Q160" s="3" t="s">
        <v>95</v>
      </c>
      <c r="R160" s="3" t="s">
        <v>1194</v>
      </c>
      <c r="S160" s="3" t="s">
        <v>1194</v>
      </c>
      <c r="T160" s="3" t="s">
        <v>1194</v>
      </c>
      <c r="U160" s="3" t="s">
        <v>1194</v>
      </c>
      <c r="V160" s="3" t="s">
        <v>1194</v>
      </c>
      <c r="W160" s="3" t="s">
        <v>1194</v>
      </c>
      <c r="X160" s="3" t="s">
        <v>1194</v>
      </c>
      <c r="Y160" s="3" t="s">
        <v>1194</v>
      </c>
      <c r="Z160" s="3" t="s">
        <v>1194</v>
      </c>
      <c r="AA160" s="3" t="s">
        <v>1194</v>
      </c>
      <c r="AB160" s="3" t="s">
        <v>1194</v>
      </c>
      <c r="AC160" s="3" t="s">
        <v>1194</v>
      </c>
      <c r="AD160" s="3" t="s">
        <v>1194</v>
      </c>
      <c r="AE160" s="3" t="s">
        <v>98</v>
      </c>
      <c r="AF160" s="3" t="s">
        <v>99</v>
      </c>
      <c r="AG160" s="3" t="s">
        <v>99</v>
      </c>
      <c r="AH160" s="3" t="s">
        <v>100</v>
      </c>
    </row>
    <row r="161" spans="1:34" ht="45" customHeight="1">
      <c r="A161" s="3" t="s">
        <v>1195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1196</v>
      </c>
      <c r="G161" s="3" t="s">
        <v>1197</v>
      </c>
      <c r="H161" s="3" t="s">
        <v>1197</v>
      </c>
      <c r="I161" s="3" t="s">
        <v>365</v>
      </c>
      <c r="J161" s="3" t="s">
        <v>381</v>
      </c>
      <c r="K161" s="3" t="s">
        <v>1198</v>
      </c>
      <c r="L161" s="3" t="s">
        <v>1078</v>
      </c>
      <c r="M161" s="3" t="s">
        <v>93</v>
      </c>
      <c r="N161" s="3" t="s">
        <v>488</v>
      </c>
      <c r="O161" s="3" t="s">
        <v>95</v>
      </c>
      <c r="P161" s="3" t="s">
        <v>1199</v>
      </c>
      <c r="Q161" s="3" t="s">
        <v>95</v>
      </c>
      <c r="R161" s="3" t="s">
        <v>1200</v>
      </c>
      <c r="S161" s="3" t="s">
        <v>1200</v>
      </c>
      <c r="T161" s="3" t="s">
        <v>1200</v>
      </c>
      <c r="U161" s="3" t="s">
        <v>1200</v>
      </c>
      <c r="V161" s="3" t="s">
        <v>1200</v>
      </c>
      <c r="W161" s="3" t="s">
        <v>1200</v>
      </c>
      <c r="X161" s="3" t="s">
        <v>1200</v>
      </c>
      <c r="Y161" s="3" t="s">
        <v>1200</v>
      </c>
      <c r="Z161" s="3" t="s">
        <v>1200</v>
      </c>
      <c r="AA161" s="3" t="s">
        <v>1200</v>
      </c>
      <c r="AB161" s="3" t="s">
        <v>1200</v>
      </c>
      <c r="AC161" s="3" t="s">
        <v>1200</v>
      </c>
      <c r="AD161" s="3" t="s">
        <v>1200</v>
      </c>
      <c r="AE161" s="3" t="s">
        <v>98</v>
      </c>
      <c r="AF161" s="3" t="s">
        <v>99</v>
      </c>
      <c r="AG161" s="3" t="s">
        <v>99</v>
      </c>
      <c r="AH161" s="3" t="s">
        <v>100</v>
      </c>
    </row>
    <row r="162" spans="1:34" ht="45" customHeight="1">
      <c r="A162" s="3" t="s">
        <v>1201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1202</v>
      </c>
      <c r="G162" s="3" t="s">
        <v>1203</v>
      </c>
      <c r="H162" s="3" t="s">
        <v>1203</v>
      </c>
      <c r="I162" s="3" t="s">
        <v>365</v>
      </c>
      <c r="J162" s="3" t="s">
        <v>1204</v>
      </c>
      <c r="K162" s="3" t="s">
        <v>1205</v>
      </c>
      <c r="L162" s="3" t="s">
        <v>1206</v>
      </c>
      <c r="M162" s="3" t="s">
        <v>108</v>
      </c>
      <c r="N162" s="3" t="s">
        <v>1207</v>
      </c>
      <c r="O162" s="3" t="s">
        <v>95</v>
      </c>
      <c r="P162" s="3" t="s">
        <v>1208</v>
      </c>
      <c r="Q162" s="3" t="s">
        <v>95</v>
      </c>
      <c r="R162" s="3" t="s">
        <v>1209</v>
      </c>
      <c r="S162" s="3" t="s">
        <v>1209</v>
      </c>
      <c r="T162" s="3" t="s">
        <v>1209</v>
      </c>
      <c r="U162" s="3" t="s">
        <v>1209</v>
      </c>
      <c r="V162" s="3" t="s">
        <v>1209</v>
      </c>
      <c r="W162" s="3" t="s">
        <v>1209</v>
      </c>
      <c r="X162" s="3" t="s">
        <v>1209</v>
      </c>
      <c r="Y162" s="3" t="s">
        <v>1209</v>
      </c>
      <c r="Z162" s="3" t="s">
        <v>1209</v>
      </c>
      <c r="AA162" s="3" t="s">
        <v>1209</v>
      </c>
      <c r="AB162" s="3" t="s">
        <v>1209</v>
      </c>
      <c r="AC162" s="3" t="s">
        <v>1209</v>
      </c>
      <c r="AD162" s="3" t="s">
        <v>1209</v>
      </c>
      <c r="AE162" s="3" t="s">
        <v>98</v>
      </c>
      <c r="AF162" s="3" t="s">
        <v>99</v>
      </c>
      <c r="AG162" s="3" t="s">
        <v>99</v>
      </c>
      <c r="AH162" s="3" t="s">
        <v>100</v>
      </c>
    </row>
    <row r="163" spans="1:34" ht="45" customHeight="1">
      <c r="A163" s="3" t="s">
        <v>1210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1211</v>
      </c>
      <c r="G163" s="3" t="s">
        <v>1212</v>
      </c>
      <c r="H163" s="3" t="s">
        <v>1212</v>
      </c>
      <c r="I163" s="3" t="s">
        <v>365</v>
      </c>
      <c r="J163" s="3" t="s">
        <v>1213</v>
      </c>
      <c r="K163" s="3" t="s">
        <v>521</v>
      </c>
      <c r="L163" s="3" t="s">
        <v>140</v>
      </c>
      <c r="M163" s="3" t="s">
        <v>108</v>
      </c>
      <c r="N163" s="3" t="s">
        <v>1214</v>
      </c>
      <c r="O163" s="3" t="s">
        <v>95</v>
      </c>
      <c r="P163" s="3" t="s">
        <v>1215</v>
      </c>
      <c r="Q163" s="3" t="s">
        <v>95</v>
      </c>
      <c r="R163" s="3" t="s">
        <v>1216</v>
      </c>
      <c r="S163" s="3" t="s">
        <v>1216</v>
      </c>
      <c r="T163" s="3" t="s">
        <v>1216</v>
      </c>
      <c r="U163" s="3" t="s">
        <v>1216</v>
      </c>
      <c r="V163" s="3" t="s">
        <v>1216</v>
      </c>
      <c r="W163" s="3" t="s">
        <v>1216</v>
      </c>
      <c r="X163" s="3" t="s">
        <v>1216</v>
      </c>
      <c r="Y163" s="3" t="s">
        <v>1216</v>
      </c>
      <c r="Z163" s="3" t="s">
        <v>1216</v>
      </c>
      <c r="AA163" s="3" t="s">
        <v>1216</v>
      </c>
      <c r="AB163" s="3" t="s">
        <v>1216</v>
      </c>
      <c r="AC163" s="3" t="s">
        <v>1216</v>
      </c>
      <c r="AD163" s="3" t="s">
        <v>1216</v>
      </c>
      <c r="AE163" s="3" t="s">
        <v>98</v>
      </c>
      <c r="AF163" s="3" t="s">
        <v>99</v>
      </c>
      <c r="AG163" s="3" t="s">
        <v>99</v>
      </c>
      <c r="AH163" s="3" t="s">
        <v>100</v>
      </c>
    </row>
    <row r="164" spans="1:34" ht="45" customHeight="1">
      <c r="A164" s="3" t="s">
        <v>1217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1218</v>
      </c>
      <c r="G164" s="3" t="s">
        <v>1219</v>
      </c>
      <c r="H164" s="3" t="s">
        <v>1219</v>
      </c>
      <c r="I164" s="3" t="s">
        <v>365</v>
      </c>
      <c r="J164" s="3" t="s">
        <v>1220</v>
      </c>
      <c r="K164" s="3" t="s">
        <v>1221</v>
      </c>
      <c r="L164" s="3" t="s">
        <v>106</v>
      </c>
      <c r="M164" s="3" t="s">
        <v>93</v>
      </c>
      <c r="N164" s="3" t="s">
        <v>252</v>
      </c>
      <c r="O164" s="3" t="s">
        <v>95</v>
      </c>
      <c r="P164" s="3" t="s">
        <v>253</v>
      </c>
      <c r="Q164" s="3" t="s">
        <v>95</v>
      </c>
      <c r="R164" s="3" t="s">
        <v>1222</v>
      </c>
      <c r="S164" s="3" t="s">
        <v>1222</v>
      </c>
      <c r="T164" s="3" t="s">
        <v>1222</v>
      </c>
      <c r="U164" s="3" t="s">
        <v>1222</v>
      </c>
      <c r="V164" s="3" t="s">
        <v>1222</v>
      </c>
      <c r="W164" s="3" t="s">
        <v>1222</v>
      </c>
      <c r="X164" s="3" t="s">
        <v>1222</v>
      </c>
      <c r="Y164" s="3" t="s">
        <v>1222</v>
      </c>
      <c r="Z164" s="3" t="s">
        <v>1222</v>
      </c>
      <c r="AA164" s="3" t="s">
        <v>1222</v>
      </c>
      <c r="AB164" s="3" t="s">
        <v>1222</v>
      </c>
      <c r="AC164" s="3" t="s">
        <v>1222</v>
      </c>
      <c r="AD164" s="3" t="s">
        <v>1222</v>
      </c>
      <c r="AE164" s="3" t="s">
        <v>98</v>
      </c>
      <c r="AF164" s="3" t="s">
        <v>99</v>
      </c>
      <c r="AG164" s="3" t="s">
        <v>99</v>
      </c>
      <c r="AH164" s="3" t="s">
        <v>100</v>
      </c>
    </row>
    <row r="165" spans="1:34" ht="45" customHeight="1">
      <c r="A165" s="3" t="s">
        <v>1223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12</v>
      </c>
      <c r="G165" s="3" t="s">
        <v>1224</v>
      </c>
      <c r="H165" s="3" t="s">
        <v>1224</v>
      </c>
      <c r="I165" s="3" t="s">
        <v>365</v>
      </c>
      <c r="J165" s="3" t="s">
        <v>1225</v>
      </c>
      <c r="K165" s="3" t="s">
        <v>382</v>
      </c>
      <c r="L165" s="3" t="s">
        <v>1064</v>
      </c>
      <c r="M165" s="3" t="s">
        <v>108</v>
      </c>
      <c r="N165" s="3" t="s">
        <v>1226</v>
      </c>
      <c r="O165" s="3" t="s">
        <v>95</v>
      </c>
      <c r="P165" s="3" t="s">
        <v>1227</v>
      </c>
      <c r="Q165" s="3" t="s">
        <v>95</v>
      </c>
      <c r="R165" s="3" t="s">
        <v>1228</v>
      </c>
      <c r="S165" s="3" t="s">
        <v>1228</v>
      </c>
      <c r="T165" s="3" t="s">
        <v>1228</v>
      </c>
      <c r="U165" s="3" t="s">
        <v>1228</v>
      </c>
      <c r="V165" s="3" t="s">
        <v>1228</v>
      </c>
      <c r="W165" s="3" t="s">
        <v>1228</v>
      </c>
      <c r="X165" s="3" t="s">
        <v>1228</v>
      </c>
      <c r="Y165" s="3" t="s">
        <v>1228</v>
      </c>
      <c r="Z165" s="3" t="s">
        <v>1228</v>
      </c>
      <c r="AA165" s="3" t="s">
        <v>1228</v>
      </c>
      <c r="AB165" s="3" t="s">
        <v>1228</v>
      </c>
      <c r="AC165" s="3" t="s">
        <v>1228</v>
      </c>
      <c r="AD165" s="3" t="s">
        <v>1228</v>
      </c>
      <c r="AE165" s="3" t="s">
        <v>98</v>
      </c>
      <c r="AF165" s="3" t="s">
        <v>99</v>
      </c>
      <c r="AG165" s="3" t="s">
        <v>99</v>
      </c>
      <c r="AH165" s="3" t="s">
        <v>100</v>
      </c>
    </row>
    <row r="166" spans="1:34" ht="45" customHeight="1">
      <c r="A166" s="3" t="s">
        <v>1229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1230</v>
      </c>
      <c r="G166" s="3" t="s">
        <v>1231</v>
      </c>
      <c r="H166" s="3" t="s">
        <v>1231</v>
      </c>
      <c r="I166" s="3" t="s">
        <v>1232</v>
      </c>
      <c r="J166" s="3" t="s">
        <v>1233</v>
      </c>
      <c r="K166" s="3" t="s">
        <v>1234</v>
      </c>
      <c r="L166" s="3" t="s">
        <v>1235</v>
      </c>
      <c r="M166" s="3" t="s">
        <v>108</v>
      </c>
      <c r="N166" s="3" t="s">
        <v>302</v>
      </c>
      <c r="O166" s="3" t="s">
        <v>95</v>
      </c>
      <c r="P166" s="3" t="s">
        <v>1236</v>
      </c>
      <c r="Q166" s="3" t="s">
        <v>95</v>
      </c>
      <c r="R166" s="3" t="s">
        <v>1237</v>
      </c>
      <c r="S166" s="3" t="s">
        <v>1237</v>
      </c>
      <c r="T166" s="3" t="s">
        <v>1237</v>
      </c>
      <c r="U166" s="3" t="s">
        <v>1237</v>
      </c>
      <c r="V166" s="3" t="s">
        <v>1237</v>
      </c>
      <c r="W166" s="3" t="s">
        <v>1237</v>
      </c>
      <c r="X166" s="3" t="s">
        <v>1237</v>
      </c>
      <c r="Y166" s="3" t="s">
        <v>1237</v>
      </c>
      <c r="Z166" s="3" t="s">
        <v>1237</v>
      </c>
      <c r="AA166" s="3" t="s">
        <v>1237</v>
      </c>
      <c r="AB166" s="3" t="s">
        <v>1237</v>
      </c>
      <c r="AC166" s="3" t="s">
        <v>1237</v>
      </c>
      <c r="AD166" s="3" t="s">
        <v>1237</v>
      </c>
      <c r="AE166" s="3" t="s">
        <v>98</v>
      </c>
      <c r="AF166" s="3" t="s">
        <v>99</v>
      </c>
      <c r="AG166" s="3" t="s">
        <v>99</v>
      </c>
      <c r="AH166" s="3" t="s">
        <v>100</v>
      </c>
    </row>
    <row r="167" spans="1:34" ht="45" customHeight="1">
      <c r="A167" s="3" t="s">
        <v>1238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1239</v>
      </c>
      <c r="G167" s="3" t="s">
        <v>462</v>
      </c>
      <c r="H167" s="3" t="s">
        <v>462</v>
      </c>
      <c r="I167" s="3" t="s">
        <v>365</v>
      </c>
      <c r="J167" s="3" t="s">
        <v>1240</v>
      </c>
      <c r="K167" s="3" t="s">
        <v>180</v>
      </c>
      <c r="L167" s="3" t="s">
        <v>1191</v>
      </c>
      <c r="M167" s="3" t="s">
        <v>108</v>
      </c>
      <c r="N167" s="3" t="s">
        <v>825</v>
      </c>
      <c r="O167" s="3" t="s">
        <v>95</v>
      </c>
      <c r="P167" s="3" t="s">
        <v>1241</v>
      </c>
      <c r="Q167" s="3" t="s">
        <v>95</v>
      </c>
      <c r="R167" s="3" t="s">
        <v>1242</v>
      </c>
      <c r="S167" s="3" t="s">
        <v>1242</v>
      </c>
      <c r="T167" s="3" t="s">
        <v>1242</v>
      </c>
      <c r="U167" s="3" t="s">
        <v>1242</v>
      </c>
      <c r="V167" s="3" t="s">
        <v>1242</v>
      </c>
      <c r="W167" s="3" t="s">
        <v>1242</v>
      </c>
      <c r="X167" s="3" t="s">
        <v>1242</v>
      </c>
      <c r="Y167" s="3" t="s">
        <v>1242</v>
      </c>
      <c r="Z167" s="3" t="s">
        <v>1242</v>
      </c>
      <c r="AA167" s="3" t="s">
        <v>1242</v>
      </c>
      <c r="AB167" s="3" t="s">
        <v>1242</v>
      </c>
      <c r="AC167" s="3" t="s">
        <v>1242</v>
      </c>
      <c r="AD167" s="3" t="s">
        <v>1242</v>
      </c>
      <c r="AE167" s="3" t="s">
        <v>98</v>
      </c>
      <c r="AF167" s="3" t="s">
        <v>99</v>
      </c>
      <c r="AG167" s="3" t="s">
        <v>99</v>
      </c>
      <c r="AH167" s="3" t="s">
        <v>100</v>
      </c>
    </row>
    <row r="168" spans="1:34" ht="45" customHeight="1">
      <c r="A168" s="3" t="s">
        <v>1243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1244</v>
      </c>
      <c r="G168" s="3" t="s">
        <v>298</v>
      </c>
      <c r="H168" s="3" t="s">
        <v>298</v>
      </c>
      <c r="I168" s="3" t="s">
        <v>1232</v>
      </c>
      <c r="J168" s="3" t="s">
        <v>1245</v>
      </c>
      <c r="K168" s="3" t="s">
        <v>587</v>
      </c>
      <c r="L168" s="3" t="s">
        <v>106</v>
      </c>
      <c r="M168" s="3" t="s">
        <v>93</v>
      </c>
      <c r="N168" s="3" t="s">
        <v>302</v>
      </c>
      <c r="O168" s="3" t="s">
        <v>95</v>
      </c>
      <c r="P168" s="3" t="s">
        <v>1246</v>
      </c>
      <c r="Q168" s="3" t="s">
        <v>95</v>
      </c>
      <c r="R168" s="3" t="s">
        <v>1247</v>
      </c>
      <c r="S168" s="3" t="s">
        <v>1247</v>
      </c>
      <c r="T168" s="3" t="s">
        <v>1247</v>
      </c>
      <c r="U168" s="3" t="s">
        <v>1247</v>
      </c>
      <c r="V168" s="3" t="s">
        <v>1247</v>
      </c>
      <c r="W168" s="3" t="s">
        <v>1247</v>
      </c>
      <c r="X168" s="3" t="s">
        <v>1247</v>
      </c>
      <c r="Y168" s="3" t="s">
        <v>1247</v>
      </c>
      <c r="Z168" s="3" t="s">
        <v>1247</v>
      </c>
      <c r="AA168" s="3" t="s">
        <v>1247</v>
      </c>
      <c r="AB168" s="3" t="s">
        <v>1247</v>
      </c>
      <c r="AC168" s="3" t="s">
        <v>1247</v>
      </c>
      <c r="AD168" s="3" t="s">
        <v>1247</v>
      </c>
      <c r="AE168" s="3" t="s">
        <v>98</v>
      </c>
      <c r="AF168" s="3" t="s">
        <v>99</v>
      </c>
      <c r="AG168" s="3" t="s">
        <v>99</v>
      </c>
      <c r="AH168" s="3" t="s">
        <v>100</v>
      </c>
    </row>
    <row r="169" spans="1:34" ht="45" customHeight="1">
      <c r="A169" s="3" t="s">
        <v>1248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1249</v>
      </c>
      <c r="G169" s="3" t="s">
        <v>462</v>
      </c>
      <c r="H169" s="3" t="s">
        <v>462</v>
      </c>
      <c r="I169" s="3" t="s">
        <v>1232</v>
      </c>
      <c r="J169" s="3" t="s">
        <v>1250</v>
      </c>
      <c r="K169" s="3" t="s">
        <v>389</v>
      </c>
      <c r="L169" s="3" t="s">
        <v>1251</v>
      </c>
      <c r="M169" s="3" t="s">
        <v>93</v>
      </c>
      <c r="N169" s="3" t="s">
        <v>488</v>
      </c>
      <c r="O169" s="3" t="s">
        <v>95</v>
      </c>
      <c r="P169" s="3" t="s">
        <v>489</v>
      </c>
      <c r="Q169" s="3" t="s">
        <v>95</v>
      </c>
      <c r="R169" s="3" t="s">
        <v>1252</v>
      </c>
      <c r="S169" s="3" t="s">
        <v>1252</v>
      </c>
      <c r="T169" s="3" t="s">
        <v>1252</v>
      </c>
      <c r="U169" s="3" t="s">
        <v>1252</v>
      </c>
      <c r="V169" s="3" t="s">
        <v>1252</v>
      </c>
      <c r="W169" s="3" t="s">
        <v>1252</v>
      </c>
      <c r="X169" s="3" t="s">
        <v>1252</v>
      </c>
      <c r="Y169" s="3" t="s">
        <v>1252</v>
      </c>
      <c r="Z169" s="3" t="s">
        <v>1252</v>
      </c>
      <c r="AA169" s="3" t="s">
        <v>1252</v>
      </c>
      <c r="AB169" s="3" t="s">
        <v>1252</v>
      </c>
      <c r="AC169" s="3" t="s">
        <v>1252</v>
      </c>
      <c r="AD169" s="3" t="s">
        <v>1252</v>
      </c>
      <c r="AE169" s="3" t="s">
        <v>98</v>
      </c>
      <c r="AF169" s="3" t="s">
        <v>99</v>
      </c>
      <c r="AG169" s="3" t="s">
        <v>99</v>
      </c>
      <c r="AH169" s="3" t="s">
        <v>100</v>
      </c>
    </row>
    <row r="170" spans="1:34" ht="45" customHeight="1">
      <c r="A170" s="3" t="s">
        <v>1253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1254</v>
      </c>
      <c r="G170" s="3" t="s">
        <v>444</v>
      </c>
      <c r="H170" s="3" t="s">
        <v>444</v>
      </c>
      <c r="I170" s="3" t="s">
        <v>413</v>
      </c>
      <c r="J170" s="3" t="s">
        <v>107</v>
      </c>
      <c r="K170" s="3" t="s">
        <v>323</v>
      </c>
      <c r="L170" s="3" t="s">
        <v>133</v>
      </c>
      <c r="M170" s="3" t="s">
        <v>93</v>
      </c>
      <c r="N170" s="3" t="s">
        <v>448</v>
      </c>
      <c r="O170" s="3" t="s">
        <v>95</v>
      </c>
      <c r="P170" s="3" t="s">
        <v>449</v>
      </c>
      <c r="Q170" s="3" t="s">
        <v>95</v>
      </c>
      <c r="R170" s="3" t="s">
        <v>1255</v>
      </c>
      <c r="S170" s="3" t="s">
        <v>1255</v>
      </c>
      <c r="T170" s="3" t="s">
        <v>1255</v>
      </c>
      <c r="U170" s="3" t="s">
        <v>1255</v>
      </c>
      <c r="V170" s="3" t="s">
        <v>1255</v>
      </c>
      <c r="W170" s="3" t="s">
        <v>1255</v>
      </c>
      <c r="X170" s="3" t="s">
        <v>1255</v>
      </c>
      <c r="Y170" s="3" t="s">
        <v>1255</v>
      </c>
      <c r="Z170" s="3" t="s">
        <v>1255</v>
      </c>
      <c r="AA170" s="3" t="s">
        <v>1255</v>
      </c>
      <c r="AB170" s="3" t="s">
        <v>1255</v>
      </c>
      <c r="AC170" s="3" t="s">
        <v>1255</v>
      </c>
      <c r="AD170" s="3" t="s">
        <v>1255</v>
      </c>
      <c r="AE170" s="3" t="s">
        <v>98</v>
      </c>
      <c r="AF170" s="3" t="s">
        <v>99</v>
      </c>
      <c r="AG170" s="3" t="s">
        <v>99</v>
      </c>
      <c r="AH170" s="3" t="s">
        <v>100</v>
      </c>
    </row>
    <row r="171" spans="1:34" ht="45" customHeight="1">
      <c r="A171" s="3" t="s">
        <v>1256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1257</v>
      </c>
      <c r="G171" s="3" t="s">
        <v>1258</v>
      </c>
      <c r="H171" s="3" t="s">
        <v>1258</v>
      </c>
      <c r="I171" s="3" t="s">
        <v>314</v>
      </c>
      <c r="J171" s="3" t="s">
        <v>1259</v>
      </c>
      <c r="K171" s="3" t="s">
        <v>1260</v>
      </c>
      <c r="L171" s="3" t="s">
        <v>100</v>
      </c>
      <c r="M171" s="3" t="s">
        <v>108</v>
      </c>
      <c r="N171" s="3" t="s">
        <v>1261</v>
      </c>
      <c r="O171" s="3" t="s">
        <v>95</v>
      </c>
      <c r="P171" s="3" t="s">
        <v>1262</v>
      </c>
      <c r="Q171" s="3" t="s">
        <v>95</v>
      </c>
      <c r="R171" s="3" t="s">
        <v>1263</v>
      </c>
      <c r="S171" s="3" t="s">
        <v>1263</v>
      </c>
      <c r="T171" s="3" t="s">
        <v>1263</v>
      </c>
      <c r="U171" s="3" t="s">
        <v>1263</v>
      </c>
      <c r="V171" s="3" t="s">
        <v>1263</v>
      </c>
      <c r="W171" s="3" t="s">
        <v>1263</v>
      </c>
      <c r="X171" s="3" t="s">
        <v>1263</v>
      </c>
      <c r="Y171" s="3" t="s">
        <v>1263</v>
      </c>
      <c r="Z171" s="3" t="s">
        <v>1263</v>
      </c>
      <c r="AA171" s="3" t="s">
        <v>1263</v>
      </c>
      <c r="AB171" s="3" t="s">
        <v>1263</v>
      </c>
      <c r="AC171" s="3" t="s">
        <v>1263</v>
      </c>
      <c r="AD171" s="3" t="s">
        <v>1263</v>
      </c>
      <c r="AE171" s="3" t="s">
        <v>98</v>
      </c>
      <c r="AF171" s="3" t="s">
        <v>99</v>
      </c>
      <c r="AG171" s="3" t="s">
        <v>99</v>
      </c>
      <c r="AH171" s="3" t="s">
        <v>100</v>
      </c>
    </row>
    <row r="172" spans="1:34" ht="45" customHeight="1">
      <c r="A172" s="3" t="s">
        <v>1264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1265</v>
      </c>
      <c r="G172" s="3" t="s">
        <v>1266</v>
      </c>
      <c r="H172" s="3" t="s">
        <v>1266</v>
      </c>
      <c r="I172" s="3" t="s">
        <v>314</v>
      </c>
      <c r="J172" s="3" t="s">
        <v>179</v>
      </c>
      <c r="K172" s="3" t="s">
        <v>472</v>
      </c>
      <c r="L172" s="3" t="s">
        <v>154</v>
      </c>
      <c r="M172" s="3" t="s">
        <v>93</v>
      </c>
      <c r="N172" s="3" t="s">
        <v>665</v>
      </c>
      <c r="O172" s="3" t="s">
        <v>95</v>
      </c>
      <c r="P172" s="3" t="s">
        <v>1267</v>
      </c>
      <c r="Q172" s="3" t="s">
        <v>95</v>
      </c>
      <c r="R172" s="3" t="s">
        <v>1268</v>
      </c>
      <c r="S172" s="3" t="s">
        <v>1268</v>
      </c>
      <c r="T172" s="3" t="s">
        <v>1268</v>
      </c>
      <c r="U172" s="3" t="s">
        <v>1268</v>
      </c>
      <c r="V172" s="3" t="s">
        <v>1268</v>
      </c>
      <c r="W172" s="3" t="s">
        <v>1268</v>
      </c>
      <c r="X172" s="3" t="s">
        <v>1268</v>
      </c>
      <c r="Y172" s="3" t="s">
        <v>1268</v>
      </c>
      <c r="Z172" s="3" t="s">
        <v>1268</v>
      </c>
      <c r="AA172" s="3" t="s">
        <v>1268</v>
      </c>
      <c r="AB172" s="3" t="s">
        <v>1268</v>
      </c>
      <c r="AC172" s="3" t="s">
        <v>1268</v>
      </c>
      <c r="AD172" s="3" t="s">
        <v>1268</v>
      </c>
      <c r="AE172" s="3" t="s">
        <v>98</v>
      </c>
      <c r="AF172" s="3" t="s">
        <v>99</v>
      </c>
      <c r="AG172" s="3" t="s">
        <v>99</v>
      </c>
      <c r="AH172" s="3" t="s">
        <v>100</v>
      </c>
    </row>
    <row r="173" spans="1:34" ht="45" customHeight="1">
      <c r="A173" s="3" t="s">
        <v>1269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1270</v>
      </c>
      <c r="G173" s="3" t="s">
        <v>1115</v>
      </c>
      <c r="H173" s="3" t="s">
        <v>1115</v>
      </c>
      <c r="I173" s="3" t="s">
        <v>314</v>
      </c>
      <c r="J173" s="3" t="s">
        <v>375</v>
      </c>
      <c r="K173" s="3" t="s">
        <v>139</v>
      </c>
      <c r="L173" s="3" t="s">
        <v>324</v>
      </c>
      <c r="M173" s="3" t="s">
        <v>93</v>
      </c>
      <c r="N173" s="3" t="s">
        <v>1271</v>
      </c>
      <c r="O173" s="3" t="s">
        <v>95</v>
      </c>
      <c r="P173" s="3" t="s">
        <v>1272</v>
      </c>
      <c r="Q173" s="3" t="s">
        <v>95</v>
      </c>
      <c r="R173" s="3" t="s">
        <v>1273</v>
      </c>
      <c r="S173" s="3" t="s">
        <v>1273</v>
      </c>
      <c r="T173" s="3" t="s">
        <v>1273</v>
      </c>
      <c r="U173" s="3" t="s">
        <v>1273</v>
      </c>
      <c r="V173" s="3" t="s">
        <v>1273</v>
      </c>
      <c r="W173" s="3" t="s">
        <v>1273</v>
      </c>
      <c r="X173" s="3" t="s">
        <v>1273</v>
      </c>
      <c r="Y173" s="3" t="s">
        <v>1273</v>
      </c>
      <c r="Z173" s="3" t="s">
        <v>1273</v>
      </c>
      <c r="AA173" s="3" t="s">
        <v>1273</v>
      </c>
      <c r="AB173" s="3" t="s">
        <v>1273</v>
      </c>
      <c r="AC173" s="3" t="s">
        <v>1273</v>
      </c>
      <c r="AD173" s="3" t="s">
        <v>1273</v>
      </c>
      <c r="AE173" s="3" t="s">
        <v>98</v>
      </c>
      <c r="AF173" s="3" t="s">
        <v>99</v>
      </c>
      <c r="AG173" s="3" t="s">
        <v>99</v>
      </c>
      <c r="AH173" s="3" t="s">
        <v>100</v>
      </c>
    </row>
    <row r="174" spans="1:34" ht="45" customHeight="1">
      <c r="A174" s="3" t="s">
        <v>1274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1275</v>
      </c>
      <c r="G174" s="3" t="s">
        <v>1276</v>
      </c>
      <c r="H174" s="3" t="s">
        <v>1276</v>
      </c>
      <c r="I174" s="3" t="s">
        <v>314</v>
      </c>
      <c r="J174" s="3" t="s">
        <v>1277</v>
      </c>
      <c r="K174" s="3" t="s">
        <v>148</v>
      </c>
      <c r="L174" s="3" t="s">
        <v>389</v>
      </c>
      <c r="M174" s="3" t="s">
        <v>93</v>
      </c>
      <c r="N174" s="3" t="s">
        <v>1278</v>
      </c>
      <c r="O174" s="3" t="s">
        <v>95</v>
      </c>
      <c r="P174" s="3" t="s">
        <v>1279</v>
      </c>
      <c r="Q174" s="3" t="s">
        <v>95</v>
      </c>
      <c r="R174" s="3" t="s">
        <v>1280</v>
      </c>
      <c r="S174" s="3" t="s">
        <v>1280</v>
      </c>
      <c r="T174" s="3" t="s">
        <v>1280</v>
      </c>
      <c r="U174" s="3" t="s">
        <v>1280</v>
      </c>
      <c r="V174" s="3" t="s">
        <v>1280</v>
      </c>
      <c r="W174" s="3" t="s">
        <v>1280</v>
      </c>
      <c r="X174" s="3" t="s">
        <v>1280</v>
      </c>
      <c r="Y174" s="3" t="s">
        <v>1280</v>
      </c>
      <c r="Z174" s="3" t="s">
        <v>1280</v>
      </c>
      <c r="AA174" s="3" t="s">
        <v>1280</v>
      </c>
      <c r="AB174" s="3" t="s">
        <v>1280</v>
      </c>
      <c r="AC174" s="3" t="s">
        <v>1280</v>
      </c>
      <c r="AD174" s="3" t="s">
        <v>1280</v>
      </c>
      <c r="AE174" s="3" t="s">
        <v>98</v>
      </c>
      <c r="AF174" s="3" t="s">
        <v>99</v>
      </c>
      <c r="AG174" s="3" t="s">
        <v>99</v>
      </c>
      <c r="AH174" s="3" t="s">
        <v>100</v>
      </c>
    </row>
    <row r="175" spans="1:34" ht="45" customHeight="1">
      <c r="A175" s="3" t="s">
        <v>1281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1282</v>
      </c>
      <c r="G175" s="3" t="s">
        <v>1283</v>
      </c>
      <c r="H175" s="3" t="s">
        <v>1283</v>
      </c>
      <c r="I175" s="3" t="s">
        <v>314</v>
      </c>
      <c r="J175" s="3" t="s">
        <v>195</v>
      </c>
      <c r="K175" s="3" t="s">
        <v>1284</v>
      </c>
      <c r="L175" s="3" t="s">
        <v>521</v>
      </c>
      <c r="M175" s="3" t="s">
        <v>93</v>
      </c>
      <c r="N175" s="3" t="s">
        <v>1285</v>
      </c>
      <c r="O175" s="3" t="s">
        <v>95</v>
      </c>
      <c r="P175" s="3" t="s">
        <v>1286</v>
      </c>
      <c r="Q175" s="3" t="s">
        <v>95</v>
      </c>
      <c r="R175" s="3" t="s">
        <v>1287</v>
      </c>
      <c r="S175" s="3" t="s">
        <v>1287</v>
      </c>
      <c r="T175" s="3" t="s">
        <v>1287</v>
      </c>
      <c r="U175" s="3" t="s">
        <v>1287</v>
      </c>
      <c r="V175" s="3" t="s">
        <v>1287</v>
      </c>
      <c r="W175" s="3" t="s">
        <v>1287</v>
      </c>
      <c r="X175" s="3" t="s">
        <v>1287</v>
      </c>
      <c r="Y175" s="3" t="s">
        <v>1287</v>
      </c>
      <c r="Z175" s="3" t="s">
        <v>1287</v>
      </c>
      <c r="AA175" s="3" t="s">
        <v>1287</v>
      </c>
      <c r="AB175" s="3" t="s">
        <v>1287</v>
      </c>
      <c r="AC175" s="3" t="s">
        <v>1287</v>
      </c>
      <c r="AD175" s="3" t="s">
        <v>1287</v>
      </c>
      <c r="AE175" s="3" t="s">
        <v>98</v>
      </c>
      <c r="AF175" s="3" t="s">
        <v>99</v>
      </c>
      <c r="AG175" s="3" t="s">
        <v>99</v>
      </c>
      <c r="AH175" s="3" t="s">
        <v>100</v>
      </c>
    </row>
    <row r="176" spans="1:34" ht="45" customHeight="1">
      <c r="A176" s="3" t="s">
        <v>1288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1289</v>
      </c>
      <c r="G176" s="3" t="s">
        <v>1108</v>
      </c>
      <c r="H176" s="3" t="s">
        <v>1108</v>
      </c>
      <c r="I176" s="3" t="s">
        <v>314</v>
      </c>
      <c r="J176" s="3" t="s">
        <v>1290</v>
      </c>
      <c r="K176" s="3" t="s">
        <v>1291</v>
      </c>
      <c r="L176" s="3" t="s">
        <v>752</v>
      </c>
      <c r="M176" s="3" t="s">
        <v>93</v>
      </c>
      <c r="N176" s="3" t="s">
        <v>1292</v>
      </c>
      <c r="O176" s="3" t="s">
        <v>95</v>
      </c>
      <c r="P176" s="3" t="s">
        <v>1293</v>
      </c>
      <c r="Q176" s="3" t="s">
        <v>95</v>
      </c>
      <c r="R176" s="3" t="s">
        <v>1294</v>
      </c>
      <c r="S176" s="3" t="s">
        <v>1294</v>
      </c>
      <c r="T176" s="3" t="s">
        <v>1294</v>
      </c>
      <c r="U176" s="3" t="s">
        <v>1294</v>
      </c>
      <c r="V176" s="3" t="s">
        <v>1294</v>
      </c>
      <c r="W176" s="3" t="s">
        <v>1294</v>
      </c>
      <c r="X176" s="3" t="s">
        <v>1294</v>
      </c>
      <c r="Y176" s="3" t="s">
        <v>1294</v>
      </c>
      <c r="Z176" s="3" t="s">
        <v>1294</v>
      </c>
      <c r="AA176" s="3" t="s">
        <v>1294</v>
      </c>
      <c r="AB176" s="3" t="s">
        <v>1294</v>
      </c>
      <c r="AC176" s="3" t="s">
        <v>1294</v>
      </c>
      <c r="AD176" s="3" t="s">
        <v>1294</v>
      </c>
      <c r="AE176" s="3" t="s">
        <v>98</v>
      </c>
      <c r="AF176" s="3" t="s">
        <v>99</v>
      </c>
      <c r="AG176" s="3" t="s">
        <v>99</v>
      </c>
      <c r="AH176" s="3" t="s">
        <v>100</v>
      </c>
    </row>
    <row r="177" spans="1:34" ht="45" customHeight="1">
      <c r="A177" s="3" t="s">
        <v>1295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1296</v>
      </c>
      <c r="G177" s="3" t="s">
        <v>1297</v>
      </c>
      <c r="H177" s="3" t="s">
        <v>1297</v>
      </c>
      <c r="I177" s="3" t="s">
        <v>314</v>
      </c>
      <c r="J177" s="3" t="s">
        <v>1298</v>
      </c>
      <c r="K177" s="3" t="s">
        <v>456</v>
      </c>
      <c r="L177" s="3" t="s">
        <v>154</v>
      </c>
      <c r="M177" s="3" t="s">
        <v>93</v>
      </c>
      <c r="N177" s="3" t="s">
        <v>1299</v>
      </c>
      <c r="O177" s="3" t="s">
        <v>95</v>
      </c>
      <c r="P177" s="3" t="s">
        <v>1300</v>
      </c>
      <c r="Q177" s="3" t="s">
        <v>95</v>
      </c>
      <c r="R177" s="3" t="s">
        <v>1301</v>
      </c>
      <c r="S177" s="3" t="s">
        <v>1301</v>
      </c>
      <c r="T177" s="3" t="s">
        <v>1301</v>
      </c>
      <c r="U177" s="3" t="s">
        <v>1301</v>
      </c>
      <c r="V177" s="3" t="s">
        <v>1301</v>
      </c>
      <c r="W177" s="3" t="s">
        <v>1301</v>
      </c>
      <c r="X177" s="3" t="s">
        <v>1301</v>
      </c>
      <c r="Y177" s="3" t="s">
        <v>1301</v>
      </c>
      <c r="Z177" s="3" t="s">
        <v>1301</v>
      </c>
      <c r="AA177" s="3" t="s">
        <v>1301</v>
      </c>
      <c r="AB177" s="3" t="s">
        <v>1301</v>
      </c>
      <c r="AC177" s="3" t="s">
        <v>1301</v>
      </c>
      <c r="AD177" s="3" t="s">
        <v>1301</v>
      </c>
      <c r="AE177" s="3" t="s">
        <v>98</v>
      </c>
      <c r="AF177" s="3" t="s">
        <v>99</v>
      </c>
      <c r="AG177" s="3" t="s">
        <v>99</v>
      </c>
      <c r="AH177" s="3" t="s">
        <v>100</v>
      </c>
    </row>
    <row r="178" spans="1:34" ht="45" customHeight="1">
      <c r="A178" s="3" t="s">
        <v>1302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1303</v>
      </c>
      <c r="G178" s="3" t="s">
        <v>1137</v>
      </c>
      <c r="H178" s="3" t="s">
        <v>1137</v>
      </c>
      <c r="I178" s="3" t="s">
        <v>314</v>
      </c>
      <c r="J178" s="3" t="s">
        <v>1304</v>
      </c>
      <c r="K178" s="3" t="s">
        <v>1078</v>
      </c>
      <c r="L178" s="3" t="s">
        <v>170</v>
      </c>
      <c r="M178" s="3" t="s">
        <v>93</v>
      </c>
      <c r="N178" s="3" t="s">
        <v>1173</v>
      </c>
      <c r="O178" s="3" t="s">
        <v>95</v>
      </c>
      <c r="P178" s="3" t="s">
        <v>1174</v>
      </c>
      <c r="Q178" s="3" t="s">
        <v>95</v>
      </c>
      <c r="R178" s="3" t="s">
        <v>1305</v>
      </c>
      <c r="S178" s="3" t="s">
        <v>1305</v>
      </c>
      <c r="T178" s="3" t="s">
        <v>1305</v>
      </c>
      <c r="U178" s="3" t="s">
        <v>1305</v>
      </c>
      <c r="V178" s="3" t="s">
        <v>1305</v>
      </c>
      <c r="W178" s="3" t="s">
        <v>1305</v>
      </c>
      <c r="X178" s="3" t="s">
        <v>1305</v>
      </c>
      <c r="Y178" s="3" t="s">
        <v>1305</v>
      </c>
      <c r="Z178" s="3" t="s">
        <v>1305</v>
      </c>
      <c r="AA178" s="3" t="s">
        <v>1305</v>
      </c>
      <c r="AB178" s="3" t="s">
        <v>1305</v>
      </c>
      <c r="AC178" s="3" t="s">
        <v>1305</v>
      </c>
      <c r="AD178" s="3" t="s">
        <v>1305</v>
      </c>
      <c r="AE178" s="3" t="s">
        <v>98</v>
      </c>
      <c r="AF178" s="3" t="s">
        <v>99</v>
      </c>
      <c r="AG178" s="3" t="s">
        <v>99</v>
      </c>
      <c r="AH178" s="3" t="s">
        <v>100</v>
      </c>
    </row>
    <row r="179" spans="1:34" ht="45" customHeight="1">
      <c r="A179" s="3" t="s">
        <v>1306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1307</v>
      </c>
      <c r="G179" s="3" t="s">
        <v>1308</v>
      </c>
      <c r="H179" s="3" t="s">
        <v>1308</v>
      </c>
      <c r="I179" s="3" t="s">
        <v>314</v>
      </c>
      <c r="J179" s="3" t="s">
        <v>1309</v>
      </c>
      <c r="K179" s="3" t="s">
        <v>1078</v>
      </c>
      <c r="L179" s="3" t="s">
        <v>1310</v>
      </c>
      <c r="M179" s="3" t="s">
        <v>93</v>
      </c>
      <c r="N179" s="3" t="s">
        <v>1311</v>
      </c>
      <c r="O179" s="3" t="s">
        <v>95</v>
      </c>
      <c r="P179" s="3" t="s">
        <v>1312</v>
      </c>
      <c r="Q179" s="3" t="s">
        <v>95</v>
      </c>
      <c r="R179" s="3" t="s">
        <v>1313</v>
      </c>
      <c r="S179" s="3" t="s">
        <v>1313</v>
      </c>
      <c r="T179" s="3" t="s">
        <v>1313</v>
      </c>
      <c r="U179" s="3" t="s">
        <v>1313</v>
      </c>
      <c r="V179" s="3" t="s">
        <v>1313</v>
      </c>
      <c r="W179" s="3" t="s">
        <v>1313</v>
      </c>
      <c r="X179" s="3" t="s">
        <v>1313</v>
      </c>
      <c r="Y179" s="3" t="s">
        <v>1313</v>
      </c>
      <c r="Z179" s="3" t="s">
        <v>1313</v>
      </c>
      <c r="AA179" s="3" t="s">
        <v>1313</v>
      </c>
      <c r="AB179" s="3" t="s">
        <v>1313</v>
      </c>
      <c r="AC179" s="3" t="s">
        <v>1313</v>
      </c>
      <c r="AD179" s="3" t="s">
        <v>1313</v>
      </c>
      <c r="AE179" s="3" t="s">
        <v>98</v>
      </c>
      <c r="AF179" s="3" t="s">
        <v>99</v>
      </c>
      <c r="AG179" s="3" t="s">
        <v>99</v>
      </c>
      <c r="AH179" s="3" t="s">
        <v>100</v>
      </c>
    </row>
    <row r="180" spans="1:34" ht="45" customHeight="1">
      <c r="A180" s="3" t="s">
        <v>1314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1315</v>
      </c>
      <c r="G180" s="3" t="s">
        <v>1137</v>
      </c>
      <c r="H180" s="3" t="s">
        <v>1137</v>
      </c>
      <c r="I180" s="3" t="s">
        <v>314</v>
      </c>
      <c r="J180" s="3" t="s">
        <v>1316</v>
      </c>
      <c r="K180" s="3" t="s">
        <v>1078</v>
      </c>
      <c r="L180" s="3" t="s">
        <v>1317</v>
      </c>
      <c r="M180" s="3" t="s">
        <v>93</v>
      </c>
      <c r="N180" s="3" t="s">
        <v>1173</v>
      </c>
      <c r="O180" s="3" t="s">
        <v>95</v>
      </c>
      <c r="P180" s="3" t="s">
        <v>1174</v>
      </c>
      <c r="Q180" s="3" t="s">
        <v>95</v>
      </c>
      <c r="R180" s="3" t="s">
        <v>1318</v>
      </c>
      <c r="S180" s="3" t="s">
        <v>1318</v>
      </c>
      <c r="T180" s="3" t="s">
        <v>1318</v>
      </c>
      <c r="U180" s="3" t="s">
        <v>1318</v>
      </c>
      <c r="V180" s="3" t="s">
        <v>1318</v>
      </c>
      <c r="W180" s="3" t="s">
        <v>1318</v>
      </c>
      <c r="X180" s="3" t="s">
        <v>1318</v>
      </c>
      <c r="Y180" s="3" t="s">
        <v>1318</v>
      </c>
      <c r="Z180" s="3" t="s">
        <v>1318</v>
      </c>
      <c r="AA180" s="3" t="s">
        <v>1318</v>
      </c>
      <c r="AB180" s="3" t="s">
        <v>1318</v>
      </c>
      <c r="AC180" s="3" t="s">
        <v>1318</v>
      </c>
      <c r="AD180" s="3" t="s">
        <v>1318</v>
      </c>
      <c r="AE180" s="3" t="s">
        <v>98</v>
      </c>
      <c r="AF180" s="3" t="s">
        <v>99</v>
      </c>
      <c r="AG180" s="3" t="s">
        <v>99</v>
      </c>
      <c r="AH180" s="3" t="s">
        <v>100</v>
      </c>
    </row>
    <row r="181" spans="1:34" ht="45" customHeight="1">
      <c r="A181" s="3" t="s">
        <v>1319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1320</v>
      </c>
      <c r="G181" s="3" t="s">
        <v>1321</v>
      </c>
      <c r="H181" s="3" t="s">
        <v>1321</v>
      </c>
      <c r="I181" s="3" t="s">
        <v>314</v>
      </c>
      <c r="J181" s="3" t="s">
        <v>1322</v>
      </c>
      <c r="K181" s="3" t="s">
        <v>1323</v>
      </c>
      <c r="L181" s="3" t="s">
        <v>133</v>
      </c>
      <c r="M181" s="3" t="s">
        <v>93</v>
      </c>
      <c r="N181" s="3" t="s">
        <v>859</v>
      </c>
      <c r="O181" s="3" t="s">
        <v>95</v>
      </c>
      <c r="P181" s="3" t="s">
        <v>577</v>
      </c>
      <c r="Q181" s="3" t="s">
        <v>95</v>
      </c>
      <c r="R181" s="3" t="s">
        <v>1324</v>
      </c>
      <c r="S181" s="3" t="s">
        <v>1324</v>
      </c>
      <c r="T181" s="3" t="s">
        <v>1324</v>
      </c>
      <c r="U181" s="3" t="s">
        <v>1324</v>
      </c>
      <c r="V181" s="3" t="s">
        <v>1324</v>
      </c>
      <c r="W181" s="3" t="s">
        <v>1324</v>
      </c>
      <c r="X181" s="3" t="s">
        <v>1324</v>
      </c>
      <c r="Y181" s="3" t="s">
        <v>1324</v>
      </c>
      <c r="Z181" s="3" t="s">
        <v>1324</v>
      </c>
      <c r="AA181" s="3" t="s">
        <v>1324</v>
      </c>
      <c r="AB181" s="3" t="s">
        <v>1324</v>
      </c>
      <c r="AC181" s="3" t="s">
        <v>1324</v>
      </c>
      <c r="AD181" s="3" t="s">
        <v>1324</v>
      </c>
      <c r="AE181" s="3" t="s">
        <v>98</v>
      </c>
      <c r="AF181" s="3" t="s">
        <v>99</v>
      </c>
      <c r="AG181" s="3" t="s">
        <v>99</v>
      </c>
      <c r="AH181" s="3" t="s">
        <v>100</v>
      </c>
    </row>
    <row r="182" spans="1:34" ht="45" customHeight="1">
      <c r="A182" s="3" t="s">
        <v>1325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1326</v>
      </c>
      <c r="G182" s="3" t="s">
        <v>1327</v>
      </c>
      <c r="H182" s="3" t="s">
        <v>1327</v>
      </c>
      <c r="I182" s="3" t="s">
        <v>314</v>
      </c>
      <c r="J182" s="3" t="s">
        <v>1328</v>
      </c>
      <c r="K182" s="3" t="s">
        <v>537</v>
      </c>
      <c r="L182" s="3" t="s">
        <v>1329</v>
      </c>
      <c r="M182" s="3" t="s">
        <v>93</v>
      </c>
      <c r="N182" s="3" t="s">
        <v>1330</v>
      </c>
      <c r="O182" s="3" t="s">
        <v>95</v>
      </c>
      <c r="P182" s="3" t="s">
        <v>1331</v>
      </c>
      <c r="Q182" s="3" t="s">
        <v>95</v>
      </c>
      <c r="R182" s="3" t="s">
        <v>1332</v>
      </c>
      <c r="S182" s="3" t="s">
        <v>1332</v>
      </c>
      <c r="T182" s="3" t="s">
        <v>1332</v>
      </c>
      <c r="U182" s="3" t="s">
        <v>1332</v>
      </c>
      <c r="V182" s="3" t="s">
        <v>1332</v>
      </c>
      <c r="W182" s="3" t="s">
        <v>1332</v>
      </c>
      <c r="X182" s="3" t="s">
        <v>1332</v>
      </c>
      <c r="Y182" s="3" t="s">
        <v>1332</v>
      </c>
      <c r="Z182" s="3" t="s">
        <v>1332</v>
      </c>
      <c r="AA182" s="3" t="s">
        <v>1332</v>
      </c>
      <c r="AB182" s="3" t="s">
        <v>1332</v>
      </c>
      <c r="AC182" s="3" t="s">
        <v>1332</v>
      </c>
      <c r="AD182" s="3" t="s">
        <v>1332</v>
      </c>
      <c r="AE182" s="3" t="s">
        <v>98</v>
      </c>
      <c r="AF182" s="3" t="s">
        <v>99</v>
      </c>
      <c r="AG182" s="3" t="s">
        <v>99</v>
      </c>
      <c r="AH182" s="3" t="s">
        <v>100</v>
      </c>
    </row>
    <row r="183" spans="1:34" ht="45" customHeight="1">
      <c r="A183" s="3" t="s">
        <v>1333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1334</v>
      </c>
      <c r="G183" s="3" t="s">
        <v>1308</v>
      </c>
      <c r="H183" s="3" t="s">
        <v>1308</v>
      </c>
      <c r="I183" s="3" t="s">
        <v>314</v>
      </c>
      <c r="J183" s="3" t="s">
        <v>1335</v>
      </c>
      <c r="K183" s="3" t="s">
        <v>1336</v>
      </c>
      <c r="L183" s="3" t="s">
        <v>797</v>
      </c>
      <c r="M183" s="3" t="s">
        <v>93</v>
      </c>
      <c r="N183" s="3" t="s">
        <v>302</v>
      </c>
      <c r="O183" s="3" t="s">
        <v>95</v>
      </c>
      <c r="P183" s="3" t="s">
        <v>1246</v>
      </c>
      <c r="Q183" s="3" t="s">
        <v>95</v>
      </c>
      <c r="R183" s="3" t="s">
        <v>1337</v>
      </c>
      <c r="S183" s="3" t="s">
        <v>1337</v>
      </c>
      <c r="T183" s="3" t="s">
        <v>1337</v>
      </c>
      <c r="U183" s="3" t="s">
        <v>1337</v>
      </c>
      <c r="V183" s="3" t="s">
        <v>1337</v>
      </c>
      <c r="W183" s="3" t="s">
        <v>1337</v>
      </c>
      <c r="X183" s="3" t="s">
        <v>1337</v>
      </c>
      <c r="Y183" s="3" t="s">
        <v>1337</v>
      </c>
      <c r="Z183" s="3" t="s">
        <v>1337</v>
      </c>
      <c r="AA183" s="3" t="s">
        <v>1337</v>
      </c>
      <c r="AB183" s="3" t="s">
        <v>1337</v>
      </c>
      <c r="AC183" s="3" t="s">
        <v>1337</v>
      </c>
      <c r="AD183" s="3" t="s">
        <v>1337</v>
      </c>
      <c r="AE183" s="3" t="s">
        <v>98</v>
      </c>
      <c r="AF183" s="3" t="s">
        <v>99</v>
      </c>
      <c r="AG183" s="3" t="s">
        <v>99</v>
      </c>
      <c r="AH183" s="3" t="s">
        <v>100</v>
      </c>
    </row>
    <row r="184" spans="1:34" ht="45" customHeight="1">
      <c r="A184" s="3" t="s">
        <v>1338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1339</v>
      </c>
      <c r="G184" s="3" t="s">
        <v>1166</v>
      </c>
      <c r="H184" s="3" t="s">
        <v>1166</v>
      </c>
      <c r="I184" s="3" t="s">
        <v>1340</v>
      </c>
      <c r="J184" s="3" t="s">
        <v>146</v>
      </c>
      <c r="K184" s="3" t="s">
        <v>133</v>
      </c>
      <c r="L184" s="3" t="s">
        <v>657</v>
      </c>
      <c r="M184" s="3" t="s">
        <v>93</v>
      </c>
      <c r="N184" s="3" t="s">
        <v>1341</v>
      </c>
      <c r="O184" s="3" t="s">
        <v>95</v>
      </c>
      <c r="P184" s="3" t="s">
        <v>1342</v>
      </c>
      <c r="Q184" s="3" t="s">
        <v>95</v>
      </c>
      <c r="R184" s="3" t="s">
        <v>1343</v>
      </c>
      <c r="S184" s="3" t="s">
        <v>1343</v>
      </c>
      <c r="T184" s="3" t="s">
        <v>1343</v>
      </c>
      <c r="U184" s="3" t="s">
        <v>1343</v>
      </c>
      <c r="V184" s="3" t="s">
        <v>1343</v>
      </c>
      <c r="W184" s="3" t="s">
        <v>1343</v>
      </c>
      <c r="X184" s="3" t="s">
        <v>1343</v>
      </c>
      <c r="Y184" s="3" t="s">
        <v>1343</v>
      </c>
      <c r="Z184" s="3" t="s">
        <v>1343</v>
      </c>
      <c r="AA184" s="3" t="s">
        <v>1343</v>
      </c>
      <c r="AB184" s="3" t="s">
        <v>1343</v>
      </c>
      <c r="AC184" s="3" t="s">
        <v>1343</v>
      </c>
      <c r="AD184" s="3" t="s">
        <v>1343</v>
      </c>
      <c r="AE184" s="3" t="s">
        <v>98</v>
      </c>
      <c r="AF184" s="3" t="s">
        <v>99</v>
      </c>
      <c r="AG184" s="3" t="s">
        <v>99</v>
      </c>
      <c r="AH184" s="3" t="s">
        <v>100</v>
      </c>
    </row>
    <row r="185" spans="1:34" ht="45" customHeight="1">
      <c r="A185" s="3" t="s">
        <v>1344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1345</v>
      </c>
      <c r="G185" s="3" t="s">
        <v>1346</v>
      </c>
      <c r="H185" s="3" t="s">
        <v>1346</v>
      </c>
      <c r="I185" s="3" t="s">
        <v>1340</v>
      </c>
      <c r="J185" s="3" t="s">
        <v>132</v>
      </c>
      <c r="K185" s="3" t="s">
        <v>910</v>
      </c>
      <c r="L185" s="3" t="s">
        <v>472</v>
      </c>
      <c r="M185" s="3" t="s">
        <v>93</v>
      </c>
      <c r="N185" s="3" t="s">
        <v>189</v>
      </c>
      <c r="O185" s="3" t="s">
        <v>95</v>
      </c>
      <c r="P185" s="3" t="s">
        <v>495</v>
      </c>
      <c r="Q185" s="3" t="s">
        <v>95</v>
      </c>
      <c r="R185" s="3" t="s">
        <v>1347</v>
      </c>
      <c r="S185" s="3" t="s">
        <v>1347</v>
      </c>
      <c r="T185" s="3" t="s">
        <v>1347</v>
      </c>
      <c r="U185" s="3" t="s">
        <v>1347</v>
      </c>
      <c r="V185" s="3" t="s">
        <v>1347</v>
      </c>
      <c r="W185" s="3" t="s">
        <v>1347</v>
      </c>
      <c r="X185" s="3" t="s">
        <v>1347</v>
      </c>
      <c r="Y185" s="3" t="s">
        <v>1347</v>
      </c>
      <c r="Z185" s="3" t="s">
        <v>1347</v>
      </c>
      <c r="AA185" s="3" t="s">
        <v>1347</v>
      </c>
      <c r="AB185" s="3" t="s">
        <v>1347</v>
      </c>
      <c r="AC185" s="3" t="s">
        <v>1347</v>
      </c>
      <c r="AD185" s="3" t="s">
        <v>1347</v>
      </c>
      <c r="AE185" s="3" t="s">
        <v>98</v>
      </c>
      <c r="AF185" s="3" t="s">
        <v>99</v>
      </c>
      <c r="AG185" s="3" t="s">
        <v>99</v>
      </c>
      <c r="AH185" s="3" t="s">
        <v>100</v>
      </c>
    </row>
    <row r="186" spans="1:34" ht="45" customHeight="1">
      <c r="A186" s="3" t="s">
        <v>1348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1349</v>
      </c>
      <c r="G186" s="3" t="s">
        <v>1346</v>
      </c>
      <c r="H186" s="3" t="s">
        <v>1346</v>
      </c>
      <c r="I186" s="3" t="s">
        <v>1340</v>
      </c>
      <c r="J186" s="3" t="s">
        <v>1350</v>
      </c>
      <c r="K186" s="3" t="s">
        <v>397</v>
      </c>
      <c r="L186" s="3" t="s">
        <v>1095</v>
      </c>
      <c r="M186" s="3" t="s">
        <v>93</v>
      </c>
      <c r="N186" s="3" t="s">
        <v>1351</v>
      </c>
      <c r="O186" s="3" t="s">
        <v>95</v>
      </c>
      <c r="P186" s="3" t="s">
        <v>1352</v>
      </c>
      <c r="Q186" s="3" t="s">
        <v>95</v>
      </c>
      <c r="R186" s="3" t="s">
        <v>1353</v>
      </c>
      <c r="S186" s="3" t="s">
        <v>1353</v>
      </c>
      <c r="T186" s="3" t="s">
        <v>1353</v>
      </c>
      <c r="U186" s="3" t="s">
        <v>1353</v>
      </c>
      <c r="V186" s="3" t="s">
        <v>1353</v>
      </c>
      <c r="W186" s="3" t="s">
        <v>1353</v>
      </c>
      <c r="X186" s="3" t="s">
        <v>1353</v>
      </c>
      <c r="Y186" s="3" t="s">
        <v>1353</v>
      </c>
      <c r="Z186" s="3" t="s">
        <v>1353</v>
      </c>
      <c r="AA186" s="3" t="s">
        <v>1353</v>
      </c>
      <c r="AB186" s="3" t="s">
        <v>1353</v>
      </c>
      <c r="AC186" s="3" t="s">
        <v>1353</v>
      </c>
      <c r="AD186" s="3" t="s">
        <v>1353</v>
      </c>
      <c r="AE186" s="3" t="s">
        <v>98</v>
      </c>
      <c r="AF186" s="3" t="s">
        <v>99</v>
      </c>
      <c r="AG186" s="3" t="s">
        <v>99</v>
      </c>
      <c r="AH186" s="3" t="s">
        <v>100</v>
      </c>
    </row>
    <row r="187" spans="1:34" ht="45" customHeight="1">
      <c r="A187" s="3" t="s">
        <v>1354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1355</v>
      </c>
      <c r="G187" s="3" t="s">
        <v>1356</v>
      </c>
      <c r="H187" s="3" t="s">
        <v>1356</v>
      </c>
      <c r="I187" s="3" t="s">
        <v>1340</v>
      </c>
      <c r="J187" s="3" t="s">
        <v>1357</v>
      </c>
      <c r="K187" s="3" t="s">
        <v>324</v>
      </c>
      <c r="L187" s="3" t="s">
        <v>814</v>
      </c>
      <c r="M187" s="3" t="s">
        <v>93</v>
      </c>
      <c r="N187" s="3" t="s">
        <v>342</v>
      </c>
      <c r="O187" s="3" t="s">
        <v>95</v>
      </c>
      <c r="P187" s="3" t="s">
        <v>1358</v>
      </c>
      <c r="Q187" s="3" t="s">
        <v>95</v>
      </c>
      <c r="R187" s="3" t="s">
        <v>1359</v>
      </c>
      <c r="S187" s="3" t="s">
        <v>1359</v>
      </c>
      <c r="T187" s="3" t="s">
        <v>1359</v>
      </c>
      <c r="U187" s="3" t="s">
        <v>1359</v>
      </c>
      <c r="V187" s="3" t="s">
        <v>1359</v>
      </c>
      <c r="W187" s="3" t="s">
        <v>1359</v>
      </c>
      <c r="X187" s="3" t="s">
        <v>1359</v>
      </c>
      <c r="Y187" s="3" t="s">
        <v>1359</v>
      </c>
      <c r="Z187" s="3" t="s">
        <v>1359</v>
      </c>
      <c r="AA187" s="3" t="s">
        <v>1359</v>
      </c>
      <c r="AB187" s="3" t="s">
        <v>1359</v>
      </c>
      <c r="AC187" s="3" t="s">
        <v>1359</v>
      </c>
      <c r="AD187" s="3" t="s">
        <v>1359</v>
      </c>
      <c r="AE187" s="3" t="s">
        <v>98</v>
      </c>
      <c r="AF187" s="3" t="s">
        <v>99</v>
      </c>
      <c r="AG187" s="3" t="s">
        <v>99</v>
      </c>
      <c r="AH187" s="3" t="s">
        <v>100</v>
      </c>
    </row>
    <row r="188" spans="1:34" ht="45" customHeight="1">
      <c r="A188" s="3" t="s">
        <v>1360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1361</v>
      </c>
      <c r="G188" s="3" t="s">
        <v>1362</v>
      </c>
      <c r="H188" s="3" t="s">
        <v>1362</v>
      </c>
      <c r="I188" s="3" t="s">
        <v>1340</v>
      </c>
      <c r="J188" s="3" t="s">
        <v>1363</v>
      </c>
      <c r="K188" s="3" t="s">
        <v>324</v>
      </c>
      <c r="L188" s="3" t="s">
        <v>241</v>
      </c>
      <c r="M188" s="3" t="s">
        <v>93</v>
      </c>
      <c r="N188" s="3" t="s">
        <v>1364</v>
      </c>
      <c r="O188" s="3" t="s">
        <v>95</v>
      </c>
      <c r="P188" s="3" t="s">
        <v>1365</v>
      </c>
      <c r="Q188" s="3" t="s">
        <v>95</v>
      </c>
      <c r="R188" s="3" t="s">
        <v>1366</v>
      </c>
      <c r="S188" s="3" t="s">
        <v>1366</v>
      </c>
      <c r="T188" s="3" t="s">
        <v>1366</v>
      </c>
      <c r="U188" s="3" t="s">
        <v>1366</v>
      </c>
      <c r="V188" s="3" t="s">
        <v>1366</v>
      </c>
      <c r="W188" s="3" t="s">
        <v>1366</v>
      </c>
      <c r="X188" s="3" t="s">
        <v>1366</v>
      </c>
      <c r="Y188" s="3" t="s">
        <v>1366</v>
      </c>
      <c r="Z188" s="3" t="s">
        <v>1366</v>
      </c>
      <c r="AA188" s="3" t="s">
        <v>1366</v>
      </c>
      <c r="AB188" s="3" t="s">
        <v>1366</v>
      </c>
      <c r="AC188" s="3" t="s">
        <v>1366</v>
      </c>
      <c r="AD188" s="3" t="s">
        <v>1366</v>
      </c>
      <c r="AE188" s="3" t="s">
        <v>98</v>
      </c>
      <c r="AF188" s="3" t="s">
        <v>99</v>
      </c>
      <c r="AG188" s="3" t="s">
        <v>99</v>
      </c>
      <c r="AH188" s="3" t="s">
        <v>100</v>
      </c>
    </row>
    <row r="189" spans="1:34" ht="45" customHeight="1">
      <c r="A189" s="3" t="s">
        <v>1367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1368</v>
      </c>
      <c r="G189" s="3" t="s">
        <v>298</v>
      </c>
      <c r="H189" s="3" t="s">
        <v>298</v>
      </c>
      <c r="I189" s="3" t="s">
        <v>1340</v>
      </c>
      <c r="J189" s="3" t="s">
        <v>1369</v>
      </c>
      <c r="K189" s="3" t="s">
        <v>324</v>
      </c>
      <c r="L189" s="3" t="s">
        <v>1370</v>
      </c>
      <c r="M189" s="3" t="s">
        <v>93</v>
      </c>
      <c r="N189" s="3" t="s">
        <v>390</v>
      </c>
      <c r="O189" s="3" t="s">
        <v>95</v>
      </c>
      <c r="P189" s="3" t="s">
        <v>1371</v>
      </c>
      <c r="Q189" s="3" t="s">
        <v>95</v>
      </c>
      <c r="R189" s="3" t="s">
        <v>1372</v>
      </c>
      <c r="S189" s="3" t="s">
        <v>1372</v>
      </c>
      <c r="T189" s="3" t="s">
        <v>1372</v>
      </c>
      <c r="U189" s="3" t="s">
        <v>1372</v>
      </c>
      <c r="V189" s="3" t="s">
        <v>1372</v>
      </c>
      <c r="W189" s="3" t="s">
        <v>1372</v>
      </c>
      <c r="X189" s="3" t="s">
        <v>1372</v>
      </c>
      <c r="Y189" s="3" t="s">
        <v>1372</v>
      </c>
      <c r="Z189" s="3" t="s">
        <v>1372</v>
      </c>
      <c r="AA189" s="3" t="s">
        <v>1372</v>
      </c>
      <c r="AB189" s="3" t="s">
        <v>1372</v>
      </c>
      <c r="AC189" s="3" t="s">
        <v>1372</v>
      </c>
      <c r="AD189" s="3" t="s">
        <v>1372</v>
      </c>
      <c r="AE189" s="3" t="s">
        <v>98</v>
      </c>
      <c r="AF189" s="3" t="s">
        <v>99</v>
      </c>
      <c r="AG189" s="3" t="s">
        <v>99</v>
      </c>
      <c r="AH189" s="3" t="s">
        <v>100</v>
      </c>
    </row>
    <row r="190" spans="1:34" ht="45" customHeight="1">
      <c r="A190" s="3" t="s">
        <v>1373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1374</v>
      </c>
      <c r="G190" s="3" t="s">
        <v>1375</v>
      </c>
      <c r="H190" s="3" t="s">
        <v>1375</v>
      </c>
      <c r="I190" s="3" t="s">
        <v>1340</v>
      </c>
      <c r="J190" s="3" t="s">
        <v>1376</v>
      </c>
      <c r="K190" s="3" t="s">
        <v>456</v>
      </c>
      <c r="L190" s="3" t="s">
        <v>1377</v>
      </c>
      <c r="M190" s="3" t="s">
        <v>108</v>
      </c>
      <c r="N190" s="3" t="s">
        <v>225</v>
      </c>
      <c r="O190" s="3" t="s">
        <v>95</v>
      </c>
      <c r="P190" s="3" t="s">
        <v>226</v>
      </c>
      <c r="Q190" s="3" t="s">
        <v>95</v>
      </c>
      <c r="R190" s="3" t="s">
        <v>1378</v>
      </c>
      <c r="S190" s="3" t="s">
        <v>1378</v>
      </c>
      <c r="T190" s="3" t="s">
        <v>1378</v>
      </c>
      <c r="U190" s="3" t="s">
        <v>1378</v>
      </c>
      <c r="V190" s="3" t="s">
        <v>1378</v>
      </c>
      <c r="W190" s="3" t="s">
        <v>1378</v>
      </c>
      <c r="X190" s="3" t="s">
        <v>1378</v>
      </c>
      <c r="Y190" s="3" t="s">
        <v>1378</v>
      </c>
      <c r="Z190" s="3" t="s">
        <v>1378</v>
      </c>
      <c r="AA190" s="3" t="s">
        <v>1378</v>
      </c>
      <c r="AB190" s="3" t="s">
        <v>1378</v>
      </c>
      <c r="AC190" s="3" t="s">
        <v>1378</v>
      </c>
      <c r="AD190" s="3" t="s">
        <v>1378</v>
      </c>
      <c r="AE190" s="3" t="s">
        <v>98</v>
      </c>
      <c r="AF190" s="3" t="s">
        <v>99</v>
      </c>
      <c r="AG190" s="3" t="s">
        <v>99</v>
      </c>
      <c r="AH190" s="3" t="s">
        <v>100</v>
      </c>
    </row>
    <row r="191" spans="1:34" ht="45" customHeight="1">
      <c r="A191" s="3" t="s">
        <v>1379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1380</v>
      </c>
      <c r="G191" s="3" t="s">
        <v>462</v>
      </c>
      <c r="H191" s="3" t="s">
        <v>462</v>
      </c>
      <c r="I191" s="3" t="s">
        <v>1340</v>
      </c>
      <c r="J191" s="3" t="s">
        <v>1381</v>
      </c>
      <c r="K191" s="3" t="s">
        <v>415</v>
      </c>
      <c r="L191" s="3" t="s">
        <v>1184</v>
      </c>
      <c r="M191" s="3" t="s">
        <v>108</v>
      </c>
      <c r="N191" s="3" t="s">
        <v>1292</v>
      </c>
      <c r="O191" s="3" t="s">
        <v>95</v>
      </c>
      <c r="P191" s="3" t="s">
        <v>1293</v>
      </c>
      <c r="Q191" s="3" t="s">
        <v>95</v>
      </c>
      <c r="R191" s="3" t="s">
        <v>1382</v>
      </c>
      <c r="S191" s="3" t="s">
        <v>1382</v>
      </c>
      <c r="T191" s="3" t="s">
        <v>1382</v>
      </c>
      <c r="U191" s="3" t="s">
        <v>1382</v>
      </c>
      <c r="V191" s="3" t="s">
        <v>1382</v>
      </c>
      <c r="W191" s="3" t="s">
        <v>1382</v>
      </c>
      <c r="X191" s="3" t="s">
        <v>1382</v>
      </c>
      <c r="Y191" s="3" t="s">
        <v>1382</v>
      </c>
      <c r="Z191" s="3" t="s">
        <v>1382</v>
      </c>
      <c r="AA191" s="3" t="s">
        <v>1382</v>
      </c>
      <c r="AB191" s="3" t="s">
        <v>1382</v>
      </c>
      <c r="AC191" s="3" t="s">
        <v>1382</v>
      </c>
      <c r="AD191" s="3" t="s">
        <v>1382</v>
      </c>
      <c r="AE191" s="3" t="s">
        <v>98</v>
      </c>
      <c r="AF191" s="3" t="s">
        <v>99</v>
      </c>
      <c r="AG191" s="3" t="s">
        <v>99</v>
      </c>
      <c r="AH191" s="3" t="s">
        <v>100</v>
      </c>
    </row>
    <row r="192" spans="1:34" ht="45" customHeight="1">
      <c r="A192" s="3" t="s">
        <v>1383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1384</v>
      </c>
      <c r="G192" s="3" t="s">
        <v>1385</v>
      </c>
      <c r="H192" s="3" t="s">
        <v>1385</v>
      </c>
      <c r="I192" s="3" t="s">
        <v>1340</v>
      </c>
      <c r="J192" s="3" t="s">
        <v>598</v>
      </c>
      <c r="K192" s="3" t="s">
        <v>415</v>
      </c>
      <c r="L192" s="3" t="s">
        <v>415</v>
      </c>
      <c r="M192" s="3" t="s">
        <v>93</v>
      </c>
      <c r="N192" s="3" t="s">
        <v>1386</v>
      </c>
      <c r="O192" s="3" t="s">
        <v>95</v>
      </c>
      <c r="P192" s="3" t="s">
        <v>1387</v>
      </c>
      <c r="Q192" s="3" t="s">
        <v>95</v>
      </c>
      <c r="R192" s="3" t="s">
        <v>1388</v>
      </c>
      <c r="S192" s="3" t="s">
        <v>1388</v>
      </c>
      <c r="T192" s="3" t="s">
        <v>1388</v>
      </c>
      <c r="U192" s="3" t="s">
        <v>1388</v>
      </c>
      <c r="V192" s="3" t="s">
        <v>1388</v>
      </c>
      <c r="W192" s="3" t="s">
        <v>1388</v>
      </c>
      <c r="X192" s="3" t="s">
        <v>1388</v>
      </c>
      <c r="Y192" s="3" t="s">
        <v>1388</v>
      </c>
      <c r="Z192" s="3" t="s">
        <v>1388</v>
      </c>
      <c r="AA192" s="3" t="s">
        <v>1388</v>
      </c>
      <c r="AB192" s="3" t="s">
        <v>1388</v>
      </c>
      <c r="AC192" s="3" t="s">
        <v>1388</v>
      </c>
      <c r="AD192" s="3" t="s">
        <v>1388</v>
      </c>
      <c r="AE192" s="3" t="s">
        <v>98</v>
      </c>
      <c r="AF192" s="3" t="s">
        <v>99</v>
      </c>
      <c r="AG192" s="3" t="s">
        <v>99</v>
      </c>
      <c r="AH192" s="3" t="s">
        <v>100</v>
      </c>
    </row>
    <row r="193" spans="1:34" ht="45" customHeight="1">
      <c r="A193" s="3" t="s">
        <v>1389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1390</v>
      </c>
      <c r="G193" s="3" t="s">
        <v>1375</v>
      </c>
      <c r="H193" s="3" t="s">
        <v>1375</v>
      </c>
      <c r="I193" s="3" t="s">
        <v>1340</v>
      </c>
      <c r="J193" s="3" t="s">
        <v>1391</v>
      </c>
      <c r="K193" s="3" t="s">
        <v>1392</v>
      </c>
      <c r="L193" s="3" t="s">
        <v>745</v>
      </c>
      <c r="M193" s="3" t="s">
        <v>108</v>
      </c>
      <c r="N193" s="3" t="s">
        <v>225</v>
      </c>
      <c r="O193" s="3" t="s">
        <v>95</v>
      </c>
      <c r="P193" s="3" t="s">
        <v>226</v>
      </c>
      <c r="Q193" s="3" t="s">
        <v>95</v>
      </c>
      <c r="R193" s="3" t="s">
        <v>1393</v>
      </c>
      <c r="S193" s="3" t="s">
        <v>1393</v>
      </c>
      <c r="T193" s="3" t="s">
        <v>1393</v>
      </c>
      <c r="U193" s="3" t="s">
        <v>1393</v>
      </c>
      <c r="V193" s="3" t="s">
        <v>1393</v>
      </c>
      <c r="W193" s="3" t="s">
        <v>1393</v>
      </c>
      <c r="X193" s="3" t="s">
        <v>1393</v>
      </c>
      <c r="Y193" s="3" t="s">
        <v>1393</v>
      </c>
      <c r="Z193" s="3" t="s">
        <v>1393</v>
      </c>
      <c r="AA193" s="3" t="s">
        <v>1393</v>
      </c>
      <c r="AB193" s="3" t="s">
        <v>1393</v>
      </c>
      <c r="AC193" s="3" t="s">
        <v>1393</v>
      </c>
      <c r="AD193" s="3" t="s">
        <v>1393</v>
      </c>
      <c r="AE193" s="3" t="s">
        <v>98</v>
      </c>
      <c r="AF193" s="3" t="s">
        <v>99</v>
      </c>
      <c r="AG193" s="3" t="s">
        <v>99</v>
      </c>
      <c r="AH193" s="3" t="s">
        <v>100</v>
      </c>
    </row>
    <row r="194" spans="1:34" ht="45" customHeight="1">
      <c r="A194" s="3" t="s">
        <v>1394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1395</v>
      </c>
      <c r="G194" s="3" t="s">
        <v>1375</v>
      </c>
      <c r="H194" s="3" t="s">
        <v>1375</v>
      </c>
      <c r="I194" s="3" t="s">
        <v>1340</v>
      </c>
      <c r="J194" s="3" t="s">
        <v>1396</v>
      </c>
      <c r="K194" s="3" t="s">
        <v>946</v>
      </c>
      <c r="L194" s="3" t="s">
        <v>1131</v>
      </c>
      <c r="M194" s="3" t="s">
        <v>108</v>
      </c>
      <c r="N194" s="3" t="s">
        <v>1397</v>
      </c>
      <c r="O194" s="3" t="s">
        <v>95</v>
      </c>
      <c r="P194" s="3" t="s">
        <v>1398</v>
      </c>
      <c r="Q194" s="3" t="s">
        <v>95</v>
      </c>
      <c r="R194" s="3" t="s">
        <v>1399</v>
      </c>
      <c r="S194" s="3" t="s">
        <v>1399</v>
      </c>
      <c r="T194" s="3" t="s">
        <v>1399</v>
      </c>
      <c r="U194" s="3" t="s">
        <v>1399</v>
      </c>
      <c r="V194" s="3" t="s">
        <v>1399</v>
      </c>
      <c r="W194" s="3" t="s">
        <v>1399</v>
      </c>
      <c r="X194" s="3" t="s">
        <v>1399</v>
      </c>
      <c r="Y194" s="3" t="s">
        <v>1399</v>
      </c>
      <c r="Z194" s="3" t="s">
        <v>1399</v>
      </c>
      <c r="AA194" s="3" t="s">
        <v>1399</v>
      </c>
      <c r="AB194" s="3" t="s">
        <v>1399</v>
      </c>
      <c r="AC194" s="3" t="s">
        <v>1399</v>
      </c>
      <c r="AD194" s="3" t="s">
        <v>1399</v>
      </c>
      <c r="AE194" s="3" t="s">
        <v>98</v>
      </c>
      <c r="AF194" s="3" t="s">
        <v>99</v>
      </c>
      <c r="AG194" s="3" t="s">
        <v>99</v>
      </c>
      <c r="AH194" s="3" t="s">
        <v>100</v>
      </c>
    </row>
    <row r="195" spans="1:34" ht="45" customHeight="1">
      <c r="A195" s="3" t="s">
        <v>1400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1401</v>
      </c>
      <c r="G195" s="3" t="s">
        <v>1402</v>
      </c>
      <c r="H195" s="3" t="s">
        <v>1402</v>
      </c>
      <c r="I195" s="3" t="s">
        <v>1403</v>
      </c>
      <c r="J195" s="3" t="s">
        <v>1404</v>
      </c>
      <c r="K195" s="3" t="s">
        <v>1116</v>
      </c>
      <c r="L195" s="3" t="s">
        <v>1405</v>
      </c>
      <c r="M195" s="3" t="s">
        <v>108</v>
      </c>
      <c r="N195" s="3" t="s">
        <v>1406</v>
      </c>
      <c r="O195" s="3" t="s">
        <v>95</v>
      </c>
      <c r="P195" s="3" t="s">
        <v>1407</v>
      </c>
      <c r="Q195" s="3" t="s">
        <v>95</v>
      </c>
      <c r="R195" s="3" t="s">
        <v>1408</v>
      </c>
      <c r="S195" s="3" t="s">
        <v>1408</v>
      </c>
      <c r="T195" s="3" t="s">
        <v>1408</v>
      </c>
      <c r="U195" s="3" t="s">
        <v>1408</v>
      </c>
      <c r="V195" s="3" t="s">
        <v>1408</v>
      </c>
      <c r="W195" s="3" t="s">
        <v>1408</v>
      </c>
      <c r="X195" s="3" t="s">
        <v>1408</v>
      </c>
      <c r="Y195" s="3" t="s">
        <v>1408</v>
      </c>
      <c r="Z195" s="3" t="s">
        <v>1408</v>
      </c>
      <c r="AA195" s="3" t="s">
        <v>1408</v>
      </c>
      <c r="AB195" s="3" t="s">
        <v>1408</v>
      </c>
      <c r="AC195" s="3" t="s">
        <v>1408</v>
      </c>
      <c r="AD195" s="3" t="s">
        <v>1408</v>
      </c>
      <c r="AE195" s="3" t="s">
        <v>98</v>
      </c>
      <c r="AF195" s="3" t="s">
        <v>99</v>
      </c>
      <c r="AG195" s="3" t="s">
        <v>99</v>
      </c>
      <c r="AH195" s="3" t="s">
        <v>100</v>
      </c>
    </row>
    <row r="196" spans="1:34" ht="45" customHeight="1">
      <c r="A196" s="3" t="s">
        <v>1409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1410</v>
      </c>
      <c r="G196" s="3" t="s">
        <v>1411</v>
      </c>
      <c r="H196" s="3" t="s">
        <v>1411</v>
      </c>
      <c r="I196" s="3" t="s">
        <v>1403</v>
      </c>
      <c r="J196" s="3" t="s">
        <v>1412</v>
      </c>
      <c r="K196" s="3" t="s">
        <v>367</v>
      </c>
      <c r="L196" s="3" t="s">
        <v>1413</v>
      </c>
      <c r="M196" s="3" t="s">
        <v>93</v>
      </c>
      <c r="N196" s="3" t="s">
        <v>1414</v>
      </c>
      <c r="O196" s="3" t="s">
        <v>95</v>
      </c>
      <c r="P196" s="3" t="s">
        <v>1415</v>
      </c>
      <c r="Q196" s="3" t="s">
        <v>95</v>
      </c>
      <c r="R196" s="3" t="s">
        <v>1416</v>
      </c>
      <c r="S196" s="3" t="s">
        <v>1416</v>
      </c>
      <c r="T196" s="3" t="s">
        <v>1416</v>
      </c>
      <c r="U196" s="3" t="s">
        <v>1416</v>
      </c>
      <c r="V196" s="3" t="s">
        <v>1416</v>
      </c>
      <c r="W196" s="3" t="s">
        <v>1416</v>
      </c>
      <c r="X196" s="3" t="s">
        <v>1416</v>
      </c>
      <c r="Y196" s="3" t="s">
        <v>1416</v>
      </c>
      <c r="Z196" s="3" t="s">
        <v>1416</v>
      </c>
      <c r="AA196" s="3" t="s">
        <v>1416</v>
      </c>
      <c r="AB196" s="3" t="s">
        <v>1416</v>
      </c>
      <c r="AC196" s="3" t="s">
        <v>1416</v>
      </c>
      <c r="AD196" s="3" t="s">
        <v>1416</v>
      </c>
      <c r="AE196" s="3" t="s">
        <v>98</v>
      </c>
      <c r="AF196" s="3" t="s">
        <v>99</v>
      </c>
      <c r="AG196" s="3" t="s">
        <v>99</v>
      </c>
      <c r="AH196" s="3" t="s">
        <v>100</v>
      </c>
    </row>
    <row r="197" spans="1:34" ht="45" customHeight="1">
      <c r="A197" s="3" t="s">
        <v>1417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1418</v>
      </c>
      <c r="G197" s="3" t="s">
        <v>1419</v>
      </c>
      <c r="H197" s="3" t="s">
        <v>1419</v>
      </c>
      <c r="I197" s="3" t="s">
        <v>1403</v>
      </c>
      <c r="J197" s="3" t="s">
        <v>1420</v>
      </c>
      <c r="K197" s="3" t="s">
        <v>1421</v>
      </c>
      <c r="L197" s="3" t="s">
        <v>472</v>
      </c>
      <c r="M197" s="3" t="s">
        <v>108</v>
      </c>
      <c r="N197" s="3" t="s">
        <v>1422</v>
      </c>
      <c r="O197" s="3" t="s">
        <v>95</v>
      </c>
      <c r="P197" s="3" t="s">
        <v>1423</v>
      </c>
      <c r="Q197" s="3" t="s">
        <v>95</v>
      </c>
      <c r="R197" s="3" t="s">
        <v>1424</v>
      </c>
      <c r="S197" s="3" t="s">
        <v>1424</v>
      </c>
      <c r="T197" s="3" t="s">
        <v>1424</v>
      </c>
      <c r="U197" s="3" t="s">
        <v>1424</v>
      </c>
      <c r="V197" s="3" t="s">
        <v>1424</v>
      </c>
      <c r="W197" s="3" t="s">
        <v>1424</v>
      </c>
      <c r="X197" s="3" t="s">
        <v>1424</v>
      </c>
      <c r="Y197" s="3" t="s">
        <v>1424</v>
      </c>
      <c r="Z197" s="3" t="s">
        <v>1424</v>
      </c>
      <c r="AA197" s="3" t="s">
        <v>1424</v>
      </c>
      <c r="AB197" s="3" t="s">
        <v>1424</v>
      </c>
      <c r="AC197" s="3" t="s">
        <v>1424</v>
      </c>
      <c r="AD197" s="3" t="s">
        <v>1424</v>
      </c>
      <c r="AE197" s="3" t="s">
        <v>98</v>
      </c>
      <c r="AF197" s="3" t="s">
        <v>99</v>
      </c>
      <c r="AG197" s="3" t="s">
        <v>99</v>
      </c>
      <c r="AH197" s="3" t="s">
        <v>100</v>
      </c>
    </row>
    <row r="198" spans="1:34" ht="45" customHeight="1">
      <c r="A198" s="3" t="s">
        <v>1425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1426</v>
      </c>
      <c r="G198" s="3" t="s">
        <v>1427</v>
      </c>
      <c r="H198" s="3" t="s">
        <v>1427</v>
      </c>
      <c r="I198" s="3" t="s">
        <v>1403</v>
      </c>
      <c r="J198" s="3" t="s">
        <v>125</v>
      </c>
      <c r="K198" s="3" t="s">
        <v>308</v>
      </c>
      <c r="L198" s="3" t="s">
        <v>486</v>
      </c>
      <c r="M198" s="3" t="s">
        <v>93</v>
      </c>
      <c r="N198" s="3" t="s">
        <v>1192</v>
      </c>
      <c r="O198" s="3" t="s">
        <v>95</v>
      </c>
      <c r="P198" s="3" t="s">
        <v>1428</v>
      </c>
      <c r="Q198" s="3" t="s">
        <v>95</v>
      </c>
      <c r="R198" s="3" t="s">
        <v>1429</v>
      </c>
      <c r="S198" s="3" t="s">
        <v>1429</v>
      </c>
      <c r="T198" s="3" t="s">
        <v>1429</v>
      </c>
      <c r="U198" s="3" t="s">
        <v>1429</v>
      </c>
      <c r="V198" s="3" t="s">
        <v>1429</v>
      </c>
      <c r="W198" s="3" t="s">
        <v>1429</v>
      </c>
      <c r="X198" s="3" t="s">
        <v>1429</v>
      </c>
      <c r="Y198" s="3" t="s">
        <v>1429</v>
      </c>
      <c r="Z198" s="3" t="s">
        <v>1429</v>
      </c>
      <c r="AA198" s="3" t="s">
        <v>1429</v>
      </c>
      <c r="AB198" s="3" t="s">
        <v>1429</v>
      </c>
      <c r="AC198" s="3" t="s">
        <v>1429</v>
      </c>
      <c r="AD198" s="3" t="s">
        <v>1429</v>
      </c>
      <c r="AE198" s="3" t="s">
        <v>98</v>
      </c>
      <c r="AF198" s="3" t="s">
        <v>99</v>
      </c>
      <c r="AG198" s="3" t="s">
        <v>99</v>
      </c>
      <c r="AH198" s="3" t="s">
        <v>100</v>
      </c>
    </row>
    <row r="199" spans="1:34" ht="45" customHeight="1">
      <c r="A199" s="3" t="s">
        <v>1430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1431</v>
      </c>
      <c r="G199" s="3" t="s">
        <v>1432</v>
      </c>
      <c r="H199" s="3" t="s">
        <v>1432</v>
      </c>
      <c r="I199" s="3" t="s">
        <v>1403</v>
      </c>
      <c r="J199" s="3" t="s">
        <v>1433</v>
      </c>
      <c r="K199" s="3" t="s">
        <v>242</v>
      </c>
      <c r="L199" s="3" t="s">
        <v>709</v>
      </c>
      <c r="M199" s="3" t="s">
        <v>93</v>
      </c>
      <c r="N199" s="3" t="s">
        <v>1434</v>
      </c>
      <c r="O199" s="3" t="s">
        <v>95</v>
      </c>
      <c r="P199" s="3" t="s">
        <v>1435</v>
      </c>
      <c r="Q199" s="3" t="s">
        <v>95</v>
      </c>
      <c r="R199" s="3" t="s">
        <v>1436</v>
      </c>
      <c r="S199" s="3" t="s">
        <v>1436</v>
      </c>
      <c r="T199" s="3" t="s">
        <v>1436</v>
      </c>
      <c r="U199" s="3" t="s">
        <v>1436</v>
      </c>
      <c r="V199" s="3" t="s">
        <v>1436</v>
      </c>
      <c r="W199" s="3" t="s">
        <v>1436</v>
      </c>
      <c r="X199" s="3" t="s">
        <v>1436</v>
      </c>
      <c r="Y199" s="3" t="s">
        <v>1436</v>
      </c>
      <c r="Z199" s="3" t="s">
        <v>1436</v>
      </c>
      <c r="AA199" s="3" t="s">
        <v>1436</v>
      </c>
      <c r="AB199" s="3" t="s">
        <v>1436</v>
      </c>
      <c r="AC199" s="3" t="s">
        <v>1436</v>
      </c>
      <c r="AD199" s="3" t="s">
        <v>1436</v>
      </c>
      <c r="AE199" s="3" t="s">
        <v>98</v>
      </c>
      <c r="AF199" s="3" t="s">
        <v>99</v>
      </c>
      <c r="AG199" s="3" t="s">
        <v>99</v>
      </c>
      <c r="AH199" s="3" t="s">
        <v>100</v>
      </c>
    </row>
    <row r="200" spans="1:34" ht="45" customHeight="1">
      <c r="A200" s="3" t="s">
        <v>1437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1438</v>
      </c>
      <c r="G200" s="3" t="s">
        <v>1439</v>
      </c>
      <c r="H200" s="3" t="s">
        <v>1439</v>
      </c>
      <c r="I200" s="3" t="s">
        <v>1403</v>
      </c>
      <c r="J200" s="3" t="s">
        <v>1440</v>
      </c>
      <c r="K200" s="3" t="s">
        <v>1441</v>
      </c>
      <c r="L200" s="3" t="s">
        <v>1442</v>
      </c>
      <c r="M200" s="3" t="s">
        <v>93</v>
      </c>
      <c r="N200" s="3" t="s">
        <v>252</v>
      </c>
      <c r="O200" s="3" t="s">
        <v>95</v>
      </c>
      <c r="P200" s="3" t="s">
        <v>1443</v>
      </c>
      <c r="Q200" s="3" t="s">
        <v>95</v>
      </c>
      <c r="R200" s="3" t="s">
        <v>1444</v>
      </c>
      <c r="S200" s="3" t="s">
        <v>1444</v>
      </c>
      <c r="T200" s="3" t="s">
        <v>1444</v>
      </c>
      <c r="U200" s="3" t="s">
        <v>1444</v>
      </c>
      <c r="V200" s="3" t="s">
        <v>1444</v>
      </c>
      <c r="W200" s="3" t="s">
        <v>1444</v>
      </c>
      <c r="X200" s="3" t="s">
        <v>1444</v>
      </c>
      <c r="Y200" s="3" t="s">
        <v>1444</v>
      </c>
      <c r="Z200" s="3" t="s">
        <v>1444</v>
      </c>
      <c r="AA200" s="3" t="s">
        <v>1444</v>
      </c>
      <c r="AB200" s="3" t="s">
        <v>1444</v>
      </c>
      <c r="AC200" s="3" t="s">
        <v>1444</v>
      </c>
      <c r="AD200" s="3" t="s">
        <v>1444</v>
      </c>
      <c r="AE200" s="3" t="s">
        <v>98</v>
      </c>
      <c r="AF200" s="3" t="s">
        <v>99</v>
      </c>
      <c r="AG200" s="3" t="s">
        <v>99</v>
      </c>
      <c r="AH200" s="3" t="s">
        <v>100</v>
      </c>
    </row>
    <row r="201" spans="1:34" ht="45" customHeight="1">
      <c r="A201" s="3" t="s">
        <v>1445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1446</v>
      </c>
      <c r="G201" s="3" t="s">
        <v>1447</v>
      </c>
      <c r="H201" s="3" t="s">
        <v>1447</v>
      </c>
      <c r="I201" s="3" t="s">
        <v>1403</v>
      </c>
      <c r="J201" s="3" t="s">
        <v>1448</v>
      </c>
      <c r="K201" s="3" t="s">
        <v>389</v>
      </c>
      <c r="L201" s="3" t="s">
        <v>1449</v>
      </c>
      <c r="M201" s="3" t="s">
        <v>93</v>
      </c>
      <c r="N201" s="3" t="s">
        <v>879</v>
      </c>
      <c r="O201" s="3" t="s">
        <v>95</v>
      </c>
      <c r="P201" s="3" t="s">
        <v>1450</v>
      </c>
      <c r="Q201" s="3" t="s">
        <v>95</v>
      </c>
      <c r="R201" s="3" t="s">
        <v>1451</v>
      </c>
      <c r="S201" s="3" t="s">
        <v>1451</v>
      </c>
      <c r="T201" s="3" t="s">
        <v>1451</v>
      </c>
      <c r="U201" s="3" t="s">
        <v>1451</v>
      </c>
      <c r="V201" s="3" t="s">
        <v>1451</v>
      </c>
      <c r="W201" s="3" t="s">
        <v>1451</v>
      </c>
      <c r="X201" s="3" t="s">
        <v>1451</v>
      </c>
      <c r="Y201" s="3" t="s">
        <v>1451</v>
      </c>
      <c r="Z201" s="3" t="s">
        <v>1451</v>
      </c>
      <c r="AA201" s="3" t="s">
        <v>1451</v>
      </c>
      <c r="AB201" s="3" t="s">
        <v>1451</v>
      </c>
      <c r="AC201" s="3" t="s">
        <v>1451</v>
      </c>
      <c r="AD201" s="3" t="s">
        <v>1451</v>
      </c>
      <c r="AE201" s="3" t="s">
        <v>98</v>
      </c>
      <c r="AF201" s="3" t="s">
        <v>99</v>
      </c>
      <c r="AG201" s="3" t="s">
        <v>99</v>
      </c>
      <c r="AH201" s="3" t="s">
        <v>100</v>
      </c>
    </row>
    <row r="202" spans="1:34" ht="45" customHeight="1">
      <c r="A202" s="3" t="s">
        <v>1452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1453</v>
      </c>
      <c r="G202" s="3" t="s">
        <v>1454</v>
      </c>
      <c r="H202" s="3" t="s">
        <v>1454</v>
      </c>
      <c r="I202" s="3" t="s">
        <v>1403</v>
      </c>
      <c r="J202" s="3" t="s">
        <v>1335</v>
      </c>
      <c r="K202" s="3" t="s">
        <v>783</v>
      </c>
      <c r="L202" s="3" t="s">
        <v>587</v>
      </c>
      <c r="M202" s="3" t="s">
        <v>93</v>
      </c>
      <c r="N202" s="3" t="s">
        <v>845</v>
      </c>
      <c r="O202" s="3" t="s">
        <v>95</v>
      </c>
      <c r="P202" s="3" t="s">
        <v>846</v>
      </c>
      <c r="Q202" s="3" t="s">
        <v>95</v>
      </c>
      <c r="R202" s="3" t="s">
        <v>1455</v>
      </c>
      <c r="S202" s="3" t="s">
        <v>1455</v>
      </c>
      <c r="T202" s="3" t="s">
        <v>1455</v>
      </c>
      <c r="U202" s="3" t="s">
        <v>1455</v>
      </c>
      <c r="V202" s="3" t="s">
        <v>1455</v>
      </c>
      <c r="W202" s="3" t="s">
        <v>1455</v>
      </c>
      <c r="X202" s="3" t="s">
        <v>1455</v>
      </c>
      <c r="Y202" s="3" t="s">
        <v>1455</v>
      </c>
      <c r="Z202" s="3" t="s">
        <v>1455</v>
      </c>
      <c r="AA202" s="3" t="s">
        <v>1455</v>
      </c>
      <c r="AB202" s="3" t="s">
        <v>1455</v>
      </c>
      <c r="AC202" s="3" t="s">
        <v>1455</v>
      </c>
      <c r="AD202" s="3" t="s">
        <v>1455</v>
      </c>
      <c r="AE202" s="3" t="s">
        <v>98</v>
      </c>
      <c r="AF202" s="3" t="s">
        <v>99</v>
      </c>
      <c r="AG202" s="3" t="s">
        <v>99</v>
      </c>
      <c r="AH202" s="3" t="s">
        <v>100</v>
      </c>
    </row>
    <row r="203" spans="1:34" ht="45" customHeight="1">
      <c r="A203" s="3" t="s">
        <v>1456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1457</v>
      </c>
      <c r="G203" s="3" t="s">
        <v>1458</v>
      </c>
      <c r="H203" s="3" t="s">
        <v>1458</v>
      </c>
      <c r="I203" s="3" t="s">
        <v>1403</v>
      </c>
      <c r="J203" s="3" t="s">
        <v>1328</v>
      </c>
      <c r="K203" s="3" t="s">
        <v>592</v>
      </c>
      <c r="L203" s="3" t="s">
        <v>382</v>
      </c>
      <c r="M203" s="3" t="s">
        <v>93</v>
      </c>
      <c r="N203" s="3" t="s">
        <v>1001</v>
      </c>
      <c r="O203" s="3" t="s">
        <v>95</v>
      </c>
      <c r="P203" s="3" t="s">
        <v>905</v>
      </c>
      <c r="Q203" s="3" t="s">
        <v>95</v>
      </c>
      <c r="R203" s="3" t="s">
        <v>1459</v>
      </c>
      <c r="S203" s="3" t="s">
        <v>1459</v>
      </c>
      <c r="T203" s="3" t="s">
        <v>1459</v>
      </c>
      <c r="U203" s="3" t="s">
        <v>1459</v>
      </c>
      <c r="V203" s="3" t="s">
        <v>1459</v>
      </c>
      <c r="W203" s="3" t="s">
        <v>1459</v>
      </c>
      <c r="X203" s="3" t="s">
        <v>1459</v>
      </c>
      <c r="Y203" s="3" t="s">
        <v>1459</v>
      </c>
      <c r="Z203" s="3" t="s">
        <v>1459</v>
      </c>
      <c r="AA203" s="3" t="s">
        <v>1459</v>
      </c>
      <c r="AB203" s="3" t="s">
        <v>1459</v>
      </c>
      <c r="AC203" s="3" t="s">
        <v>1459</v>
      </c>
      <c r="AD203" s="3" t="s">
        <v>1459</v>
      </c>
      <c r="AE203" s="3" t="s">
        <v>98</v>
      </c>
      <c r="AF203" s="3" t="s">
        <v>99</v>
      </c>
      <c r="AG203" s="3" t="s">
        <v>99</v>
      </c>
      <c r="AH203" s="3" t="s">
        <v>100</v>
      </c>
    </row>
    <row r="204" spans="1:34" ht="45" customHeight="1">
      <c r="A204" s="3" t="s">
        <v>1460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1461</v>
      </c>
      <c r="G204" s="3" t="s">
        <v>1462</v>
      </c>
      <c r="H204" s="3" t="s">
        <v>1462</v>
      </c>
      <c r="I204" s="3" t="s">
        <v>1403</v>
      </c>
      <c r="J204" s="3" t="s">
        <v>1463</v>
      </c>
      <c r="K204" s="3" t="s">
        <v>154</v>
      </c>
      <c r="L204" s="3" t="s">
        <v>731</v>
      </c>
      <c r="M204" s="3" t="s">
        <v>93</v>
      </c>
      <c r="N204" s="3" t="s">
        <v>1464</v>
      </c>
      <c r="O204" s="3" t="s">
        <v>95</v>
      </c>
      <c r="P204" s="3" t="s">
        <v>1465</v>
      </c>
      <c r="Q204" s="3" t="s">
        <v>95</v>
      </c>
      <c r="R204" s="3" t="s">
        <v>1466</v>
      </c>
      <c r="S204" s="3" t="s">
        <v>1466</v>
      </c>
      <c r="T204" s="3" t="s">
        <v>1466</v>
      </c>
      <c r="U204" s="3" t="s">
        <v>1466</v>
      </c>
      <c r="V204" s="3" t="s">
        <v>1466</v>
      </c>
      <c r="W204" s="3" t="s">
        <v>1466</v>
      </c>
      <c r="X204" s="3" t="s">
        <v>1466</v>
      </c>
      <c r="Y204" s="3" t="s">
        <v>1466</v>
      </c>
      <c r="Z204" s="3" t="s">
        <v>1466</v>
      </c>
      <c r="AA204" s="3" t="s">
        <v>1466</v>
      </c>
      <c r="AB204" s="3" t="s">
        <v>1466</v>
      </c>
      <c r="AC204" s="3" t="s">
        <v>1466</v>
      </c>
      <c r="AD204" s="3" t="s">
        <v>1466</v>
      </c>
      <c r="AE204" s="3" t="s">
        <v>98</v>
      </c>
      <c r="AF204" s="3" t="s">
        <v>99</v>
      </c>
      <c r="AG204" s="3" t="s">
        <v>99</v>
      </c>
      <c r="AH204" s="3" t="s">
        <v>100</v>
      </c>
    </row>
    <row r="205" spans="1:34" ht="45" customHeight="1">
      <c r="A205" s="3" t="s">
        <v>1467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1468</v>
      </c>
      <c r="G205" s="3" t="s">
        <v>670</v>
      </c>
      <c r="H205" s="3" t="s">
        <v>670</v>
      </c>
      <c r="I205" s="3" t="s">
        <v>1403</v>
      </c>
      <c r="J205" s="3" t="s">
        <v>1469</v>
      </c>
      <c r="K205" s="3" t="s">
        <v>282</v>
      </c>
      <c r="L205" s="3" t="s">
        <v>383</v>
      </c>
      <c r="M205" s="3" t="s">
        <v>108</v>
      </c>
      <c r="N205" s="3" t="s">
        <v>342</v>
      </c>
      <c r="O205" s="3" t="s">
        <v>95</v>
      </c>
      <c r="P205" s="3" t="s">
        <v>1470</v>
      </c>
      <c r="Q205" s="3" t="s">
        <v>95</v>
      </c>
      <c r="R205" s="3" t="s">
        <v>1471</v>
      </c>
      <c r="S205" s="3" t="s">
        <v>1471</v>
      </c>
      <c r="T205" s="3" t="s">
        <v>1471</v>
      </c>
      <c r="U205" s="3" t="s">
        <v>1471</v>
      </c>
      <c r="V205" s="3" t="s">
        <v>1471</v>
      </c>
      <c r="W205" s="3" t="s">
        <v>1471</v>
      </c>
      <c r="X205" s="3" t="s">
        <v>1471</v>
      </c>
      <c r="Y205" s="3" t="s">
        <v>1471</v>
      </c>
      <c r="Z205" s="3" t="s">
        <v>1471</v>
      </c>
      <c r="AA205" s="3" t="s">
        <v>1471</v>
      </c>
      <c r="AB205" s="3" t="s">
        <v>1471</v>
      </c>
      <c r="AC205" s="3" t="s">
        <v>1471</v>
      </c>
      <c r="AD205" s="3" t="s">
        <v>1471</v>
      </c>
      <c r="AE205" s="3" t="s">
        <v>98</v>
      </c>
      <c r="AF205" s="3" t="s">
        <v>99</v>
      </c>
      <c r="AG205" s="3" t="s">
        <v>99</v>
      </c>
      <c r="AH205" s="3" t="s">
        <v>100</v>
      </c>
    </row>
    <row r="206" spans="1:34" ht="45" customHeight="1">
      <c r="A206" s="3" t="s">
        <v>1472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1473</v>
      </c>
      <c r="G206" s="3" t="s">
        <v>773</v>
      </c>
      <c r="H206" s="3" t="s">
        <v>773</v>
      </c>
      <c r="I206" s="3" t="s">
        <v>1403</v>
      </c>
      <c r="J206" s="3" t="s">
        <v>1474</v>
      </c>
      <c r="K206" s="3" t="s">
        <v>1475</v>
      </c>
      <c r="L206" s="3" t="s">
        <v>214</v>
      </c>
      <c r="M206" s="3" t="s">
        <v>108</v>
      </c>
      <c r="N206" s="3" t="s">
        <v>1476</v>
      </c>
      <c r="O206" s="3" t="s">
        <v>95</v>
      </c>
      <c r="P206" s="3" t="s">
        <v>1477</v>
      </c>
      <c r="Q206" s="3" t="s">
        <v>95</v>
      </c>
      <c r="R206" s="3" t="s">
        <v>1478</v>
      </c>
      <c r="S206" s="3" t="s">
        <v>1478</v>
      </c>
      <c r="T206" s="3" t="s">
        <v>1478</v>
      </c>
      <c r="U206" s="3" t="s">
        <v>1478</v>
      </c>
      <c r="V206" s="3" t="s">
        <v>1478</v>
      </c>
      <c r="W206" s="3" t="s">
        <v>1478</v>
      </c>
      <c r="X206" s="3" t="s">
        <v>1478</v>
      </c>
      <c r="Y206" s="3" t="s">
        <v>1478</v>
      </c>
      <c r="Z206" s="3" t="s">
        <v>1478</v>
      </c>
      <c r="AA206" s="3" t="s">
        <v>1478</v>
      </c>
      <c r="AB206" s="3" t="s">
        <v>1478</v>
      </c>
      <c r="AC206" s="3" t="s">
        <v>1478</v>
      </c>
      <c r="AD206" s="3" t="s">
        <v>1478</v>
      </c>
      <c r="AE206" s="3" t="s">
        <v>98</v>
      </c>
      <c r="AF206" s="3" t="s">
        <v>99</v>
      </c>
      <c r="AG206" s="3" t="s">
        <v>99</v>
      </c>
      <c r="AH206" s="3" t="s">
        <v>100</v>
      </c>
    </row>
    <row r="207" spans="1:34" ht="45" customHeight="1">
      <c r="A207" s="3" t="s">
        <v>1479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1480</v>
      </c>
      <c r="G207" s="3" t="s">
        <v>221</v>
      </c>
      <c r="H207" s="3" t="s">
        <v>221</v>
      </c>
      <c r="I207" s="3" t="s">
        <v>1481</v>
      </c>
      <c r="J207" s="3" t="s">
        <v>1482</v>
      </c>
      <c r="K207" s="3" t="s">
        <v>813</v>
      </c>
      <c r="L207" s="3" t="s">
        <v>100</v>
      </c>
      <c r="M207" s="3" t="s">
        <v>93</v>
      </c>
      <c r="N207" s="3" t="s">
        <v>1483</v>
      </c>
      <c r="O207" s="3" t="s">
        <v>95</v>
      </c>
      <c r="P207" s="3" t="s">
        <v>1484</v>
      </c>
      <c r="Q207" s="3" t="s">
        <v>95</v>
      </c>
      <c r="R207" s="3" t="s">
        <v>1485</v>
      </c>
      <c r="S207" s="3" t="s">
        <v>1485</v>
      </c>
      <c r="T207" s="3" t="s">
        <v>1485</v>
      </c>
      <c r="U207" s="3" t="s">
        <v>1485</v>
      </c>
      <c r="V207" s="3" t="s">
        <v>1485</v>
      </c>
      <c r="W207" s="3" t="s">
        <v>1485</v>
      </c>
      <c r="X207" s="3" t="s">
        <v>1485</v>
      </c>
      <c r="Y207" s="3" t="s">
        <v>1485</v>
      </c>
      <c r="Z207" s="3" t="s">
        <v>1485</v>
      </c>
      <c r="AA207" s="3" t="s">
        <v>1485</v>
      </c>
      <c r="AB207" s="3" t="s">
        <v>1485</v>
      </c>
      <c r="AC207" s="3" t="s">
        <v>1485</v>
      </c>
      <c r="AD207" s="3" t="s">
        <v>1485</v>
      </c>
      <c r="AE207" s="3" t="s">
        <v>98</v>
      </c>
      <c r="AF207" s="3" t="s">
        <v>99</v>
      </c>
      <c r="AG207" s="3" t="s">
        <v>99</v>
      </c>
      <c r="AH207" s="3" t="s">
        <v>100</v>
      </c>
    </row>
    <row r="208" spans="1:34" ht="45" customHeight="1">
      <c r="A208" s="3" t="s">
        <v>1486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1487</v>
      </c>
      <c r="G208" s="3" t="s">
        <v>221</v>
      </c>
      <c r="H208" s="3" t="s">
        <v>221</v>
      </c>
      <c r="I208" s="3" t="s">
        <v>1481</v>
      </c>
      <c r="J208" s="3" t="s">
        <v>1488</v>
      </c>
      <c r="K208" s="3" t="s">
        <v>107</v>
      </c>
      <c r="L208" s="3" t="s">
        <v>1489</v>
      </c>
      <c r="M208" s="3" t="s">
        <v>108</v>
      </c>
      <c r="N208" s="3" t="s">
        <v>1490</v>
      </c>
      <c r="O208" s="3" t="s">
        <v>95</v>
      </c>
      <c r="P208" s="3" t="s">
        <v>1491</v>
      </c>
      <c r="Q208" s="3" t="s">
        <v>95</v>
      </c>
      <c r="R208" s="3" t="s">
        <v>1492</v>
      </c>
      <c r="S208" s="3" t="s">
        <v>1492</v>
      </c>
      <c r="T208" s="3" t="s">
        <v>1492</v>
      </c>
      <c r="U208" s="3" t="s">
        <v>1492</v>
      </c>
      <c r="V208" s="3" t="s">
        <v>1492</v>
      </c>
      <c r="W208" s="3" t="s">
        <v>1492</v>
      </c>
      <c r="X208" s="3" t="s">
        <v>1492</v>
      </c>
      <c r="Y208" s="3" t="s">
        <v>1492</v>
      </c>
      <c r="Z208" s="3" t="s">
        <v>1492</v>
      </c>
      <c r="AA208" s="3" t="s">
        <v>1492</v>
      </c>
      <c r="AB208" s="3" t="s">
        <v>1492</v>
      </c>
      <c r="AC208" s="3" t="s">
        <v>1492</v>
      </c>
      <c r="AD208" s="3" t="s">
        <v>1492</v>
      </c>
      <c r="AE208" s="3" t="s">
        <v>98</v>
      </c>
      <c r="AF208" s="3" t="s">
        <v>99</v>
      </c>
      <c r="AG208" s="3" t="s">
        <v>99</v>
      </c>
      <c r="AH208" s="3" t="s">
        <v>100</v>
      </c>
    </row>
    <row r="209" spans="1:34" ht="45" customHeight="1">
      <c r="A209" s="3" t="s">
        <v>1493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1494</v>
      </c>
      <c r="G209" s="3" t="s">
        <v>221</v>
      </c>
      <c r="H209" s="3" t="s">
        <v>221</v>
      </c>
      <c r="I209" s="3" t="s">
        <v>1481</v>
      </c>
      <c r="J209" s="3" t="s">
        <v>1495</v>
      </c>
      <c r="K209" s="3" t="s">
        <v>1496</v>
      </c>
      <c r="L209" s="3" t="s">
        <v>368</v>
      </c>
      <c r="M209" s="3" t="s">
        <v>93</v>
      </c>
      <c r="N209" s="3" t="s">
        <v>1497</v>
      </c>
      <c r="O209" s="3" t="s">
        <v>95</v>
      </c>
      <c r="P209" s="3" t="s">
        <v>1498</v>
      </c>
      <c r="Q209" s="3" t="s">
        <v>95</v>
      </c>
      <c r="R209" s="3" t="s">
        <v>1499</v>
      </c>
      <c r="S209" s="3" t="s">
        <v>1499</v>
      </c>
      <c r="T209" s="3" t="s">
        <v>1499</v>
      </c>
      <c r="U209" s="3" t="s">
        <v>1499</v>
      </c>
      <c r="V209" s="3" t="s">
        <v>1499</v>
      </c>
      <c r="W209" s="3" t="s">
        <v>1499</v>
      </c>
      <c r="X209" s="3" t="s">
        <v>1499</v>
      </c>
      <c r="Y209" s="3" t="s">
        <v>1499</v>
      </c>
      <c r="Z209" s="3" t="s">
        <v>1499</v>
      </c>
      <c r="AA209" s="3" t="s">
        <v>1499</v>
      </c>
      <c r="AB209" s="3" t="s">
        <v>1499</v>
      </c>
      <c r="AC209" s="3" t="s">
        <v>1499</v>
      </c>
      <c r="AD209" s="3" t="s">
        <v>1499</v>
      </c>
      <c r="AE209" s="3" t="s">
        <v>98</v>
      </c>
      <c r="AF209" s="3" t="s">
        <v>99</v>
      </c>
      <c r="AG209" s="3" t="s">
        <v>99</v>
      </c>
      <c r="AH209" s="3" t="s">
        <v>100</v>
      </c>
    </row>
    <row r="210" spans="1:34" ht="45" customHeight="1">
      <c r="A210" s="3" t="s">
        <v>1500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1501</v>
      </c>
      <c r="G210" s="3" t="s">
        <v>1502</v>
      </c>
      <c r="H210" s="3" t="s">
        <v>1502</v>
      </c>
      <c r="I210" s="3" t="s">
        <v>1481</v>
      </c>
      <c r="J210" s="3" t="s">
        <v>1503</v>
      </c>
      <c r="K210" s="3" t="s">
        <v>1504</v>
      </c>
      <c r="L210" s="3" t="s">
        <v>1505</v>
      </c>
      <c r="M210" s="3" t="s">
        <v>93</v>
      </c>
      <c r="N210" s="3" t="s">
        <v>189</v>
      </c>
      <c r="O210" s="3" t="s">
        <v>95</v>
      </c>
      <c r="P210" s="3" t="s">
        <v>495</v>
      </c>
      <c r="Q210" s="3" t="s">
        <v>95</v>
      </c>
      <c r="R210" s="3" t="s">
        <v>1506</v>
      </c>
      <c r="S210" s="3" t="s">
        <v>1506</v>
      </c>
      <c r="T210" s="3" t="s">
        <v>1506</v>
      </c>
      <c r="U210" s="3" t="s">
        <v>1506</v>
      </c>
      <c r="V210" s="3" t="s">
        <v>1506</v>
      </c>
      <c r="W210" s="3" t="s">
        <v>1506</v>
      </c>
      <c r="X210" s="3" t="s">
        <v>1506</v>
      </c>
      <c r="Y210" s="3" t="s">
        <v>1506</v>
      </c>
      <c r="Z210" s="3" t="s">
        <v>1506</v>
      </c>
      <c r="AA210" s="3" t="s">
        <v>1506</v>
      </c>
      <c r="AB210" s="3" t="s">
        <v>1506</v>
      </c>
      <c r="AC210" s="3" t="s">
        <v>1506</v>
      </c>
      <c r="AD210" s="3" t="s">
        <v>1506</v>
      </c>
      <c r="AE210" s="3" t="s">
        <v>98</v>
      </c>
      <c r="AF210" s="3" t="s">
        <v>99</v>
      </c>
      <c r="AG210" s="3" t="s">
        <v>99</v>
      </c>
      <c r="AH210" s="3" t="s">
        <v>100</v>
      </c>
    </row>
    <row r="211" spans="1:34" ht="45" customHeight="1">
      <c r="A211" s="3" t="s">
        <v>1507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1508</v>
      </c>
      <c r="G211" s="3" t="s">
        <v>221</v>
      </c>
      <c r="H211" s="3" t="s">
        <v>221</v>
      </c>
      <c r="I211" s="3" t="s">
        <v>1481</v>
      </c>
      <c r="J211" s="3" t="s">
        <v>1509</v>
      </c>
      <c r="K211" s="3" t="s">
        <v>520</v>
      </c>
      <c r="L211" s="3" t="s">
        <v>1510</v>
      </c>
      <c r="M211" s="3" t="s">
        <v>93</v>
      </c>
      <c r="N211" s="3" t="s">
        <v>1483</v>
      </c>
      <c r="O211" s="3" t="s">
        <v>95</v>
      </c>
      <c r="P211" s="3" t="s">
        <v>1484</v>
      </c>
      <c r="Q211" s="3" t="s">
        <v>95</v>
      </c>
      <c r="R211" s="3" t="s">
        <v>1511</v>
      </c>
      <c r="S211" s="3" t="s">
        <v>1511</v>
      </c>
      <c r="T211" s="3" t="s">
        <v>1511</v>
      </c>
      <c r="U211" s="3" t="s">
        <v>1511</v>
      </c>
      <c r="V211" s="3" t="s">
        <v>1511</v>
      </c>
      <c r="W211" s="3" t="s">
        <v>1511</v>
      </c>
      <c r="X211" s="3" t="s">
        <v>1511</v>
      </c>
      <c r="Y211" s="3" t="s">
        <v>1511</v>
      </c>
      <c r="Z211" s="3" t="s">
        <v>1511</v>
      </c>
      <c r="AA211" s="3" t="s">
        <v>1511</v>
      </c>
      <c r="AB211" s="3" t="s">
        <v>1511</v>
      </c>
      <c r="AC211" s="3" t="s">
        <v>1511</v>
      </c>
      <c r="AD211" s="3" t="s">
        <v>1511</v>
      </c>
      <c r="AE211" s="3" t="s">
        <v>98</v>
      </c>
      <c r="AF211" s="3" t="s">
        <v>99</v>
      </c>
      <c r="AG211" s="3" t="s">
        <v>99</v>
      </c>
      <c r="AH211" s="3" t="s">
        <v>100</v>
      </c>
    </row>
    <row r="212" spans="1:34" ht="45" customHeight="1">
      <c r="A212" s="3" t="s">
        <v>1512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1513</v>
      </c>
      <c r="G212" s="3" t="s">
        <v>87</v>
      </c>
      <c r="H212" s="3" t="s">
        <v>87</v>
      </c>
      <c r="I212" s="3" t="s">
        <v>1481</v>
      </c>
      <c r="J212" s="3" t="s">
        <v>1304</v>
      </c>
      <c r="K212" s="3" t="s">
        <v>1514</v>
      </c>
      <c r="L212" s="3" t="s">
        <v>1515</v>
      </c>
      <c r="M212" s="3" t="s">
        <v>93</v>
      </c>
      <c r="N212" s="3" t="s">
        <v>1516</v>
      </c>
      <c r="O212" s="3" t="s">
        <v>95</v>
      </c>
      <c r="P212" s="3" t="s">
        <v>1517</v>
      </c>
      <c r="Q212" s="3" t="s">
        <v>95</v>
      </c>
      <c r="R212" s="3" t="s">
        <v>1518</v>
      </c>
      <c r="S212" s="3" t="s">
        <v>1518</v>
      </c>
      <c r="T212" s="3" t="s">
        <v>1518</v>
      </c>
      <c r="U212" s="3" t="s">
        <v>1518</v>
      </c>
      <c r="V212" s="3" t="s">
        <v>1518</v>
      </c>
      <c r="W212" s="3" t="s">
        <v>1518</v>
      </c>
      <c r="X212" s="3" t="s">
        <v>1518</v>
      </c>
      <c r="Y212" s="3" t="s">
        <v>1518</v>
      </c>
      <c r="Z212" s="3" t="s">
        <v>1518</v>
      </c>
      <c r="AA212" s="3" t="s">
        <v>1518</v>
      </c>
      <c r="AB212" s="3" t="s">
        <v>1518</v>
      </c>
      <c r="AC212" s="3" t="s">
        <v>1518</v>
      </c>
      <c r="AD212" s="3" t="s">
        <v>1518</v>
      </c>
      <c r="AE212" s="3" t="s">
        <v>98</v>
      </c>
      <c r="AF212" s="3" t="s">
        <v>99</v>
      </c>
      <c r="AG212" s="3" t="s">
        <v>99</v>
      </c>
      <c r="AH212" s="3" t="s">
        <v>100</v>
      </c>
    </row>
    <row r="213" spans="1:34" ht="45" customHeight="1">
      <c r="A213" s="3" t="s">
        <v>1519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1520</v>
      </c>
      <c r="G213" s="3" t="s">
        <v>221</v>
      </c>
      <c r="H213" s="3" t="s">
        <v>221</v>
      </c>
      <c r="I213" s="3" t="s">
        <v>1481</v>
      </c>
      <c r="J213" s="3" t="s">
        <v>281</v>
      </c>
      <c r="K213" s="3" t="s">
        <v>1521</v>
      </c>
      <c r="L213" s="3" t="s">
        <v>946</v>
      </c>
      <c r="M213" s="3" t="s">
        <v>93</v>
      </c>
      <c r="N213" s="3" t="s">
        <v>1483</v>
      </c>
      <c r="O213" s="3" t="s">
        <v>95</v>
      </c>
      <c r="P213" s="3" t="s">
        <v>1484</v>
      </c>
      <c r="Q213" s="3" t="s">
        <v>95</v>
      </c>
      <c r="R213" s="3" t="s">
        <v>1522</v>
      </c>
      <c r="S213" s="3" t="s">
        <v>1522</v>
      </c>
      <c r="T213" s="3" t="s">
        <v>1522</v>
      </c>
      <c r="U213" s="3" t="s">
        <v>1522</v>
      </c>
      <c r="V213" s="3" t="s">
        <v>1522</v>
      </c>
      <c r="W213" s="3" t="s">
        <v>1522</v>
      </c>
      <c r="X213" s="3" t="s">
        <v>1522</v>
      </c>
      <c r="Y213" s="3" t="s">
        <v>1522</v>
      </c>
      <c r="Z213" s="3" t="s">
        <v>1522</v>
      </c>
      <c r="AA213" s="3" t="s">
        <v>1522</v>
      </c>
      <c r="AB213" s="3" t="s">
        <v>1522</v>
      </c>
      <c r="AC213" s="3" t="s">
        <v>1522</v>
      </c>
      <c r="AD213" s="3" t="s">
        <v>1522</v>
      </c>
      <c r="AE213" s="3" t="s">
        <v>98</v>
      </c>
      <c r="AF213" s="3" t="s">
        <v>99</v>
      </c>
      <c r="AG213" s="3" t="s">
        <v>99</v>
      </c>
      <c r="AH213" s="3" t="s">
        <v>100</v>
      </c>
    </row>
    <row r="214" spans="1:34" ht="45" customHeight="1">
      <c r="A214" s="3" t="s">
        <v>1523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1524</v>
      </c>
      <c r="G214" s="3" t="s">
        <v>194</v>
      </c>
      <c r="H214" s="3" t="s">
        <v>194</v>
      </c>
      <c r="I214" s="3" t="s">
        <v>1481</v>
      </c>
      <c r="J214" s="3" t="s">
        <v>1525</v>
      </c>
      <c r="K214" s="3" t="s">
        <v>1526</v>
      </c>
      <c r="L214" s="3" t="s">
        <v>797</v>
      </c>
      <c r="M214" s="3" t="s">
        <v>93</v>
      </c>
      <c r="N214" s="3" t="s">
        <v>1527</v>
      </c>
      <c r="O214" s="3" t="s">
        <v>95</v>
      </c>
      <c r="P214" s="3" t="s">
        <v>1528</v>
      </c>
      <c r="Q214" s="3" t="s">
        <v>95</v>
      </c>
      <c r="R214" s="3" t="s">
        <v>1529</v>
      </c>
      <c r="S214" s="3" t="s">
        <v>1529</v>
      </c>
      <c r="T214" s="3" t="s">
        <v>1529</v>
      </c>
      <c r="U214" s="3" t="s">
        <v>1529</v>
      </c>
      <c r="V214" s="3" t="s">
        <v>1529</v>
      </c>
      <c r="W214" s="3" t="s">
        <v>1529</v>
      </c>
      <c r="X214" s="3" t="s">
        <v>1529</v>
      </c>
      <c r="Y214" s="3" t="s">
        <v>1529</v>
      </c>
      <c r="Z214" s="3" t="s">
        <v>1529</v>
      </c>
      <c r="AA214" s="3" t="s">
        <v>1529</v>
      </c>
      <c r="AB214" s="3" t="s">
        <v>1529</v>
      </c>
      <c r="AC214" s="3" t="s">
        <v>1529</v>
      </c>
      <c r="AD214" s="3" t="s">
        <v>1529</v>
      </c>
      <c r="AE214" s="3" t="s">
        <v>98</v>
      </c>
      <c r="AF214" s="3" t="s">
        <v>99</v>
      </c>
      <c r="AG214" s="3" t="s">
        <v>99</v>
      </c>
      <c r="AH214" s="3" t="s">
        <v>100</v>
      </c>
    </row>
    <row r="215" spans="1:34" ht="45" customHeight="1">
      <c r="A215" s="3" t="s">
        <v>1530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1531</v>
      </c>
      <c r="G215" s="3" t="s">
        <v>87</v>
      </c>
      <c r="H215" s="3" t="s">
        <v>87</v>
      </c>
      <c r="I215" s="3" t="s">
        <v>1481</v>
      </c>
      <c r="J215" s="3" t="s">
        <v>1532</v>
      </c>
      <c r="K215" s="3" t="s">
        <v>341</v>
      </c>
      <c r="L215" s="3" t="s">
        <v>587</v>
      </c>
      <c r="M215" s="3" t="s">
        <v>93</v>
      </c>
      <c r="N215" s="3" t="s">
        <v>1516</v>
      </c>
      <c r="O215" s="3" t="s">
        <v>95</v>
      </c>
      <c r="P215" s="3" t="s">
        <v>1517</v>
      </c>
      <c r="Q215" s="3" t="s">
        <v>95</v>
      </c>
      <c r="R215" s="3" t="s">
        <v>1533</v>
      </c>
      <c r="S215" s="3" t="s">
        <v>1533</v>
      </c>
      <c r="T215" s="3" t="s">
        <v>1533</v>
      </c>
      <c r="U215" s="3" t="s">
        <v>1533</v>
      </c>
      <c r="V215" s="3" t="s">
        <v>1533</v>
      </c>
      <c r="W215" s="3" t="s">
        <v>1533</v>
      </c>
      <c r="X215" s="3" t="s">
        <v>1533</v>
      </c>
      <c r="Y215" s="3" t="s">
        <v>1533</v>
      </c>
      <c r="Z215" s="3" t="s">
        <v>1533</v>
      </c>
      <c r="AA215" s="3" t="s">
        <v>1533</v>
      </c>
      <c r="AB215" s="3" t="s">
        <v>1533</v>
      </c>
      <c r="AC215" s="3" t="s">
        <v>1533</v>
      </c>
      <c r="AD215" s="3" t="s">
        <v>1533</v>
      </c>
      <c r="AE215" s="3" t="s">
        <v>98</v>
      </c>
      <c r="AF215" s="3" t="s">
        <v>99</v>
      </c>
      <c r="AG215" s="3" t="s">
        <v>99</v>
      </c>
      <c r="AH215" s="3" t="s">
        <v>100</v>
      </c>
    </row>
    <row r="216" spans="1:34" ht="45" customHeight="1">
      <c r="A216" s="3" t="s">
        <v>1534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1535</v>
      </c>
      <c r="G216" s="3" t="s">
        <v>221</v>
      </c>
      <c r="H216" s="3" t="s">
        <v>1536</v>
      </c>
      <c r="I216" s="3" t="s">
        <v>1481</v>
      </c>
      <c r="J216" s="3" t="s">
        <v>945</v>
      </c>
      <c r="K216" s="3" t="s">
        <v>341</v>
      </c>
      <c r="L216" s="3" t="s">
        <v>1537</v>
      </c>
      <c r="M216" s="3" t="s">
        <v>93</v>
      </c>
      <c r="N216" s="3" t="s">
        <v>1483</v>
      </c>
      <c r="O216" s="3" t="s">
        <v>95</v>
      </c>
      <c r="P216" s="3" t="s">
        <v>1484</v>
      </c>
      <c r="Q216" s="3" t="s">
        <v>95</v>
      </c>
      <c r="R216" s="3" t="s">
        <v>1538</v>
      </c>
      <c r="S216" s="3" t="s">
        <v>1538</v>
      </c>
      <c r="T216" s="3" t="s">
        <v>1538</v>
      </c>
      <c r="U216" s="3" t="s">
        <v>1538</v>
      </c>
      <c r="V216" s="3" t="s">
        <v>1538</v>
      </c>
      <c r="W216" s="3" t="s">
        <v>1538</v>
      </c>
      <c r="X216" s="3" t="s">
        <v>1538</v>
      </c>
      <c r="Y216" s="3" t="s">
        <v>1538</v>
      </c>
      <c r="Z216" s="3" t="s">
        <v>1538</v>
      </c>
      <c r="AA216" s="3" t="s">
        <v>1538</v>
      </c>
      <c r="AB216" s="3" t="s">
        <v>1538</v>
      </c>
      <c r="AC216" s="3" t="s">
        <v>1538</v>
      </c>
      <c r="AD216" s="3" t="s">
        <v>1538</v>
      </c>
      <c r="AE216" s="3" t="s">
        <v>98</v>
      </c>
      <c r="AF216" s="3" t="s">
        <v>99</v>
      </c>
      <c r="AG216" s="3" t="s">
        <v>99</v>
      </c>
      <c r="AH216" s="3" t="s">
        <v>100</v>
      </c>
    </row>
    <row r="217" spans="1:34" ht="45" customHeight="1">
      <c r="A217" s="3" t="s">
        <v>1539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1540</v>
      </c>
      <c r="G217" s="3" t="s">
        <v>1327</v>
      </c>
      <c r="H217" s="3" t="s">
        <v>1327</v>
      </c>
      <c r="I217" s="3" t="s">
        <v>1481</v>
      </c>
      <c r="J217" s="3" t="s">
        <v>1541</v>
      </c>
      <c r="K217" s="3" t="s">
        <v>332</v>
      </c>
      <c r="L217" s="3" t="s">
        <v>1542</v>
      </c>
      <c r="M217" s="3" t="s">
        <v>93</v>
      </c>
      <c r="N217" s="3" t="s">
        <v>225</v>
      </c>
      <c r="O217" s="3" t="s">
        <v>95</v>
      </c>
      <c r="P217" s="3" t="s">
        <v>226</v>
      </c>
      <c r="Q217" s="3" t="s">
        <v>95</v>
      </c>
      <c r="R217" s="3" t="s">
        <v>1543</v>
      </c>
      <c r="S217" s="3" t="s">
        <v>1543</v>
      </c>
      <c r="T217" s="3" t="s">
        <v>1543</v>
      </c>
      <c r="U217" s="3" t="s">
        <v>1543</v>
      </c>
      <c r="V217" s="3" t="s">
        <v>1543</v>
      </c>
      <c r="W217" s="3" t="s">
        <v>1543</v>
      </c>
      <c r="X217" s="3" t="s">
        <v>1543</v>
      </c>
      <c r="Y217" s="3" t="s">
        <v>1543</v>
      </c>
      <c r="Z217" s="3" t="s">
        <v>1543</v>
      </c>
      <c r="AA217" s="3" t="s">
        <v>1543</v>
      </c>
      <c r="AB217" s="3" t="s">
        <v>1543</v>
      </c>
      <c r="AC217" s="3" t="s">
        <v>1543</v>
      </c>
      <c r="AD217" s="3" t="s">
        <v>1543</v>
      </c>
      <c r="AE217" s="3" t="s">
        <v>98</v>
      </c>
      <c r="AF217" s="3" t="s">
        <v>99</v>
      </c>
      <c r="AG217" s="3" t="s">
        <v>99</v>
      </c>
      <c r="AH217" s="3" t="s">
        <v>100</v>
      </c>
    </row>
    <row r="218" spans="1:34" ht="45" customHeight="1">
      <c r="A218" s="3" t="s">
        <v>1544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1545</v>
      </c>
      <c r="G218" s="3" t="s">
        <v>221</v>
      </c>
      <c r="H218" s="3" t="s">
        <v>1536</v>
      </c>
      <c r="I218" s="3" t="s">
        <v>1481</v>
      </c>
      <c r="J218" s="3" t="s">
        <v>1546</v>
      </c>
      <c r="K218" s="3" t="s">
        <v>332</v>
      </c>
      <c r="L218" s="3" t="s">
        <v>1514</v>
      </c>
      <c r="M218" s="3" t="s">
        <v>93</v>
      </c>
      <c r="N218" s="3" t="s">
        <v>1490</v>
      </c>
      <c r="O218" s="3" t="s">
        <v>95</v>
      </c>
      <c r="P218" s="3" t="s">
        <v>1491</v>
      </c>
      <c r="Q218" s="3" t="s">
        <v>95</v>
      </c>
      <c r="R218" s="3" t="s">
        <v>1547</v>
      </c>
      <c r="S218" s="3" t="s">
        <v>1547</v>
      </c>
      <c r="T218" s="3" t="s">
        <v>1547</v>
      </c>
      <c r="U218" s="3" t="s">
        <v>1547</v>
      </c>
      <c r="V218" s="3" t="s">
        <v>1547</v>
      </c>
      <c r="W218" s="3" t="s">
        <v>1547</v>
      </c>
      <c r="X218" s="3" t="s">
        <v>1547</v>
      </c>
      <c r="Y218" s="3" t="s">
        <v>1547</v>
      </c>
      <c r="Z218" s="3" t="s">
        <v>1547</v>
      </c>
      <c r="AA218" s="3" t="s">
        <v>1547</v>
      </c>
      <c r="AB218" s="3" t="s">
        <v>1547</v>
      </c>
      <c r="AC218" s="3" t="s">
        <v>1547</v>
      </c>
      <c r="AD218" s="3" t="s">
        <v>1547</v>
      </c>
      <c r="AE218" s="3" t="s">
        <v>98</v>
      </c>
      <c r="AF218" s="3" t="s">
        <v>99</v>
      </c>
      <c r="AG218" s="3" t="s">
        <v>99</v>
      </c>
      <c r="AH218" s="3" t="s">
        <v>100</v>
      </c>
    </row>
    <row r="219" spans="1:34" ht="45" customHeight="1">
      <c r="A219" s="3" t="s">
        <v>1548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1549</v>
      </c>
      <c r="G219" s="3" t="s">
        <v>1327</v>
      </c>
      <c r="H219" s="3" t="s">
        <v>1327</v>
      </c>
      <c r="I219" s="3" t="s">
        <v>1481</v>
      </c>
      <c r="J219" s="3" t="s">
        <v>1550</v>
      </c>
      <c r="K219" s="3" t="s">
        <v>1323</v>
      </c>
      <c r="L219" s="3" t="s">
        <v>308</v>
      </c>
      <c r="M219" s="3" t="s">
        <v>93</v>
      </c>
      <c r="N219" s="3" t="s">
        <v>473</v>
      </c>
      <c r="O219" s="3" t="s">
        <v>95</v>
      </c>
      <c r="P219" s="3" t="s">
        <v>334</v>
      </c>
      <c r="Q219" s="3" t="s">
        <v>95</v>
      </c>
      <c r="R219" s="3" t="s">
        <v>1551</v>
      </c>
      <c r="S219" s="3" t="s">
        <v>1551</v>
      </c>
      <c r="T219" s="3" t="s">
        <v>1551</v>
      </c>
      <c r="U219" s="3" t="s">
        <v>1551</v>
      </c>
      <c r="V219" s="3" t="s">
        <v>1551</v>
      </c>
      <c r="W219" s="3" t="s">
        <v>1551</v>
      </c>
      <c r="X219" s="3" t="s">
        <v>1551</v>
      </c>
      <c r="Y219" s="3" t="s">
        <v>1551</v>
      </c>
      <c r="Z219" s="3" t="s">
        <v>1551</v>
      </c>
      <c r="AA219" s="3" t="s">
        <v>1551</v>
      </c>
      <c r="AB219" s="3" t="s">
        <v>1551</v>
      </c>
      <c r="AC219" s="3" t="s">
        <v>1551</v>
      </c>
      <c r="AD219" s="3" t="s">
        <v>1551</v>
      </c>
      <c r="AE219" s="3" t="s">
        <v>98</v>
      </c>
      <c r="AF219" s="3" t="s">
        <v>99</v>
      </c>
      <c r="AG219" s="3" t="s">
        <v>99</v>
      </c>
      <c r="AH219" s="3" t="s">
        <v>100</v>
      </c>
    </row>
    <row r="220" spans="1:34" ht="45" customHeight="1">
      <c r="A220" s="3" t="s">
        <v>1552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1553</v>
      </c>
      <c r="G220" s="3" t="s">
        <v>1554</v>
      </c>
      <c r="H220" s="3" t="s">
        <v>1554</v>
      </c>
      <c r="I220" s="3" t="s">
        <v>1481</v>
      </c>
      <c r="J220" s="3" t="s">
        <v>1555</v>
      </c>
      <c r="K220" s="3" t="s">
        <v>233</v>
      </c>
      <c r="L220" s="3" t="s">
        <v>1521</v>
      </c>
      <c r="M220" s="3" t="s">
        <v>93</v>
      </c>
      <c r="N220" s="3" t="s">
        <v>342</v>
      </c>
      <c r="O220" s="3" t="s">
        <v>95</v>
      </c>
      <c r="P220" s="3" t="s">
        <v>343</v>
      </c>
      <c r="Q220" s="3" t="s">
        <v>95</v>
      </c>
      <c r="R220" s="3" t="s">
        <v>1556</v>
      </c>
      <c r="S220" s="3" t="s">
        <v>1556</v>
      </c>
      <c r="T220" s="3" t="s">
        <v>1556</v>
      </c>
      <c r="U220" s="3" t="s">
        <v>1556</v>
      </c>
      <c r="V220" s="3" t="s">
        <v>1556</v>
      </c>
      <c r="W220" s="3" t="s">
        <v>1556</v>
      </c>
      <c r="X220" s="3" t="s">
        <v>1556</v>
      </c>
      <c r="Y220" s="3" t="s">
        <v>1556</v>
      </c>
      <c r="Z220" s="3" t="s">
        <v>1556</v>
      </c>
      <c r="AA220" s="3" t="s">
        <v>1556</v>
      </c>
      <c r="AB220" s="3" t="s">
        <v>1556</v>
      </c>
      <c r="AC220" s="3" t="s">
        <v>1556</v>
      </c>
      <c r="AD220" s="3" t="s">
        <v>1556</v>
      </c>
      <c r="AE220" s="3" t="s">
        <v>98</v>
      </c>
      <c r="AF220" s="3" t="s">
        <v>99</v>
      </c>
      <c r="AG220" s="3" t="s">
        <v>99</v>
      </c>
      <c r="AH220" s="3" t="s">
        <v>100</v>
      </c>
    </row>
    <row r="221" spans="1:34" ht="45" customHeight="1">
      <c r="A221" s="3" t="s">
        <v>1557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1558</v>
      </c>
      <c r="G221" s="3" t="s">
        <v>87</v>
      </c>
      <c r="H221" s="3" t="s">
        <v>87</v>
      </c>
      <c r="I221" s="3" t="s">
        <v>1481</v>
      </c>
      <c r="J221" s="3" t="s">
        <v>331</v>
      </c>
      <c r="K221" s="3" t="s">
        <v>1559</v>
      </c>
      <c r="L221" s="3" t="s">
        <v>241</v>
      </c>
      <c r="M221" s="3" t="s">
        <v>93</v>
      </c>
      <c r="N221" s="3" t="s">
        <v>1560</v>
      </c>
      <c r="O221" s="3" t="s">
        <v>95</v>
      </c>
      <c r="P221" s="3" t="s">
        <v>1561</v>
      </c>
      <c r="Q221" s="3" t="s">
        <v>95</v>
      </c>
      <c r="R221" s="3" t="s">
        <v>1562</v>
      </c>
      <c r="S221" s="3" t="s">
        <v>1562</v>
      </c>
      <c r="T221" s="3" t="s">
        <v>1562</v>
      </c>
      <c r="U221" s="3" t="s">
        <v>1562</v>
      </c>
      <c r="V221" s="3" t="s">
        <v>1562</v>
      </c>
      <c r="W221" s="3" t="s">
        <v>1562</v>
      </c>
      <c r="X221" s="3" t="s">
        <v>1562</v>
      </c>
      <c r="Y221" s="3" t="s">
        <v>1562</v>
      </c>
      <c r="Z221" s="3" t="s">
        <v>1562</v>
      </c>
      <c r="AA221" s="3" t="s">
        <v>1562</v>
      </c>
      <c r="AB221" s="3" t="s">
        <v>1562</v>
      </c>
      <c r="AC221" s="3" t="s">
        <v>1562</v>
      </c>
      <c r="AD221" s="3" t="s">
        <v>1562</v>
      </c>
      <c r="AE221" s="3" t="s">
        <v>98</v>
      </c>
      <c r="AF221" s="3" t="s">
        <v>99</v>
      </c>
      <c r="AG221" s="3" t="s">
        <v>99</v>
      </c>
      <c r="AH221" s="3" t="s">
        <v>100</v>
      </c>
    </row>
    <row r="222" spans="1:34" ht="45" customHeight="1">
      <c r="A222" s="3" t="s">
        <v>1563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1564</v>
      </c>
      <c r="G222" s="3" t="s">
        <v>1327</v>
      </c>
      <c r="H222" s="3" t="s">
        <v>1327</v>
      </c>
      <c r="I222" s="3" t="s">
        <v>1481</v>
      </c>
      <c r="J222" s="3" t="s">
        <v>1565</v>
      </c>
      <c r="K222" s="3" t="s">
        <v>1566</v>
      </c>
      <c r="L222" s="3" t="s">
        <v>783</v>
      </c>
      <c r="M222" s="3" t="s">
        <v>93</v>
      </c>
      <c r="N222" s="3" t="s">
        <v>473</v>
      </c>
      <c r="O222" s="3" t="s">
        <v>95</v>
      </c>
      <c r="P222" s="3" t="s">
        <v>334</v>
      </c>
      <c r="Q222" s="3" t="s">
        <v>95</v>
      </c>
      <c r="R222" s="3" t="s">
        <v>1567</v>
      </c>
      <c r="S222" s="3" t="s">
        <v>1567</v>
      </c>
      <c r="T222" s="3" t="s">
        <v>1567</v>
      </c>
      <c r="U222" s="3" t="s">
        <v>1567</v>
      </c>
      <c r="V222" s="3" t="s">
        <v>1567</v>
      </c>
      <c r="W222" s="3" t="s">
        <v>1567</v>
      </c>
      <c r="X222" s="3" t="s">
        <v>1567</v>
      </c>
      <c r="Y222" s="3" t="s">
        <v>1567</v>
      </c>
      <c r="Z222" s="3" t="s">
        <v>1567</v>
      </c>
      <c r="AA222" s="3" t="s">
        <v>1567</v>
      </c>
      <c r="AB222" s="3" t="s">
        <v>1567</v>
      </c>
      <c r="AC222" s="3" t="s">
        <v>1567</v>
      </c>
      <c r="AD222" s="3" t="s">
        <v>1567</v>
      </c>
      <c r="AE222" s="3" t="s">
        <v>98</v>
      </c>
      <c r="AF222" s="3" t="s">
        <v>99</v>
      </c>
      <c r="AG222" s="3" t="s">
        <v>99</v>
      </c>
      <c r="AH222" s="3" t="s">
        <v>100</v>
      </c>
    </row>
    <row r="223" spans="1:34" ht="45" customHeight="1">
      <c r="A223" s="3" t="s">
        <v>1568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1569</v>
      </c>
      <c r="G223" s="3" t="s">
        <v>221</v>
      </c>
      <c r="H223" s="3" t="s">
        <v>221</v>
      </c>
      <c r="I223" s="3" t="s">
        <v>1481</v>
      </c>
      <c r="J223" s="3" t="s">
        <v>1570</v>
      </c>
      <c r="K223" s="3" t="s">
        <v>751</v>
      </c>
      <c r="L223" s="3" t="s">
        <v>1117</v>
      </c>
      <c r="M223" s="3" t="s">
        <v>93</v>
      </c>
      <c r="N223" s="3" t="s">
        <v>1483</v>
      </c>
      <c r="O223" s="3" t="s">
        <v>95</v>
      </c>
      <c r="P223" s="3" t="s">
        <v>1484</v>
      </c>
      <c r="Q223" s="3" t="s">
        <v>95</v>
      </c>
      <c r="R223" s="3" t="s">
        <v>1571</v>
      </c>
      <c r="S223" s="3" t="s">
        <v>1571</v>
      </c>
      <c r="T223" s="3" t="s">
        <v>1571</v>
      </c>
      <c r="U223" s="3" t="s">
        <v>1571</v>
      </c>
      <c r="V223" s="3" t="s">
        <v>1571</v>
      </c>
      <c r="W223" s="3" t="s">
        <v>1571</v>
      </c>
      <c r="X223" s="3" t="s">
        <v>1571</v>
      </c>
      <c r="Y223" s="3" t="s">
        <v>1571</v>
      </c>
      <c r="Z223" s="3" t="s">
        <v>1571</v>
      </c>
      <c r="AA223" s="3" t="s">
        <v>1571</v>
      </c>
      <c r="AB223" s="3" t="s">
        <v>1571</v>
      </c>
      <c r="AC223" s="3" t="s">
        <v>1571</v>
      </c>
      <c r="AD223" s="3" t="s">
        <v>1571</v>
      </c>
      <c r="AE223" s="3" t="s">
        <v>98</v>
      </c>
      <c r="AF223" s="3" t="s">
        <v>99</v>
      </c>
      <c r="AG223" s="3" t="s">
        <v>99</v>
      </c>
      <c r="AH223" s="3" t="s">
        <v>100</v>
      </c>
    </row>
    <row r="224" spans="1:34" ht="45" customHeight="1">
      <c r="A224" s="3" t="s">
        <v>1572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1573</v>
      </c>
      <c r="G224" s="3" t="s">
        <v>87</v>
      </c>
      <c r="H224" s="3" t="s">
        <v>87</v>
      </c>
      <c r="I224" s="3" t="s">
        <v>1481</v>
      </c>
      <c r="J224" s="3" t="s">
        <v>1574</v>
      </c>
      <c r="K224" s="3" t="s">
        <v>1575</v>
      </c>
      <c r="L224" s="3" t="s">
        <v>140</v>
      </c>
      <c r="M224" s="3" t="s">
        <v>93</v>
      </c>
      <c r="N224" s="3" t="s">
        <v>1516</v>
      </c>
      <c r="O224" s="3" t="s">
        <v>95</v>
      </c>
      <c r="P224" s="3" t="s">
        <v>1517</v>
      </c>
      <c r="Q224" s="3" t="s">
        <v>95</v>
      </c>
      <c r="R224" s="3" t="s">
        <v>1576</v>
      </c>
      <c r="S224" s="3" t="s">
        <v>1576</v>
      </c>
      <c r="T224" s="3" t="s">
        <v>1576</v>
      </c>
      <c r="U224" s="3" t="s">
        <v>1576</v>
      </c>
      <c r="V224" s="3" t="s">
        <v>1576</v>
      </c>
      <c r="W224" s="3" t="s">
        <v>1576</v>
      </c>
      <c r="X224" s="3" t="s">
        <v>1576</v>
      </c>
      <c r="Y224" s="3" t="s">
        <v>1576</v>
      </c>
      <c r="Z224" s="3" t="s">
        <v>1576</v>
      </c>
      <c r="AA224" s="3" t="s">
        <v>1576</v>
      </c>
      <c r="AB224" s="3" t="s">
        <v>1576</v>
      </c>
      <c r="AC224" s="3" t="s">
        <v>1576</v>
      </c>
      <c r="AD224" s="3" t="s">
        <v>1576</v>
      </c>
      <c r="AE224" s="3" t="s">
        <v>98</v>
      </c>
      <c r="AF224" s="3" t="s">
        <v>99</v>
      </c>
      <c r="AG224" s="3" t="s">
        <v>99</v>
      </c>
      <c r="AH224" s="3" t="s">
        <v>100</v>
      </c>
    </row>
    <row r="225" spans="1:34" ht="45" customHeight="1">
      <c r="A225" s="3" t="s">
        <v>1577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1578</v>
      </c>
      <c r="G225" s="3" t="s">
        <v>1327</v>
      </c>
      <c r="H225" s="3" t="s">
        <v>1327</v>
      </c>
      <c r="I225" s="3" t="s">
        <v>1481</v>
      </c>
      <c r="J225" s="3" t="s">
        <v>347</v>
      </c>
      <c r="K225" s="3" t="s">
        <v>783</v>
      </c>
      <c r="L225" s="3" t="s">
        <v>1579</v>
      </c>
      <c r="M225" s="3" t="s">
        <v>93</v>
      </c>
      <c r="N225" s="3" t="s">
        <v>473</v>
      </c>
      <c r="O225" s="3" t="s">
        <v>95</v>
      </c>
      <c r="P225" s="3" t="s">
        <v>334</v>
      </c>
      <c r="Q225" s="3" t="s">
        <v>95</v>
      </c>
      <c r="R225" s="3" t="s">
        <v>1580</v>
      </c>
      <c r="S225" s="3" t="s">
        <v>1580</v>
      </c>
      <c r="T225" s="3" t="s">
        <v>1580</v>
      </c>
      <c r="U225" s="3" t="s">
        <v>1580</v>
      </c>
      <c r="V225" s="3" t="s">
        <v>1580</v>
      </c>
      <c r="W225" s="3" t="s">
        <v>1580</v>
      </c>
      <c r="X225" s="3" t="s">
        <v>1580</v>
      </c>
      <c r="Y225" s="3" t="s">
        <v>1580</v>
      </c>
      <c r="Z225" s="3" t="s">
        <v>1580</v>
      </c>
      <c r="AA225" s="3" t="s">
        <v>1580</v>
      </c>
      <c r="AB225" s="3" t="s">
        <v>1580</v>
      </c>
      <c r="AC225" s="3" t="s">
        <v>1580</v>
      </c>
      <c r="AD225" s="3" t="s">
        <v>1580</v>
      </c>
      <c r="AE225" s="3" t="s">
        <v>98</v>
      </c>
      <c r="AF225" s="3" t="s">
        <v>99</v>
      </c>
      <c r="AG225" s="3" t="s">
        <v>99</v>
      </c>
      <c r="AH225" s="3" t="s">
        <v>100</v>
      </c>
    </row>
    <row r="226" spans="1:34" ht="45" customHeight="1">
      <c r="A226" s="3" t="s">
        <v>1581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1582</v>
      </c>
      <c r="G226" s="3" t="s">
        <v>221</v>
      </c>
      <c r="H226" s="3" t="s">
        <v>221</v>
      </c>
      <c r="I226" s="3" t="s">
        <v>1481</v>
      </c>
      <c r="J226" s="3" t="s">
        <v>381</v>
      </c>
      <c r="K226" s="3" t="s">
        <v>760</v>
      </c>
      <c r="L226" s="3" t="s">
        <v>241</v>
      </c>
      <c r="M226" s="3" t="s">
        <v>93</v>
      </c>
      <c r="N226" s="3" t="s">
        <v>1483</v>
      </c>
      <c r="O226" s="3" t="s">
        <v>95</v>
      </c>
      <c r="P226" s="3" t="s">
        <v>1484</v>
      </c>
      <c r="Q226" s="3" t="s">
        <v>95</v>
      </c>
      <c r="R226" s="3" t="s">
        <v>1583</v>
      </c>
      <c r="S226" s="3" t="s">
        <v>1583</v>
      </c>
      <c r="T226" s="3" t="s">
        <v>1583</v>
      </c>
      <c r="U226" s="3" t="s">
        <v>1583</v>
      </c>
      <c r="V226" s="3" t="s">
        <v>1583</v>
      </c>
      <c r="W226" s="3" t="s">
        <v>1583</v>
      </c>
      <c r="X226" s="3" t="s">
        <v>1583</v>
      </c>
      <c r="Y226" s="3" t="s">
        <v>1583</v>
      </c>
      <c r="Z226" s="3" t="s">
        <v>1583</v>
      </c>
      <c r="AA226" s="3" t="s">
        <v>1583</v>
      </c>
      <c r="AB226" s="3" t="s">
        <v>1583</v>
      </c>
      <c r="AC226" s="3" t="s">
        <v>1583</v>
      </c>
      <c r="AD226" s="3" t="s">
        <v>1583</v>
      </c>
      <c r="AE226" s="3" t="s">
        <v>98</v>
      </c>
      <c r="AF226" s="3" t="s">
        <v>99</v>
      </c>
      <c r="AG226" s="3" t="s">
        <v>99</v>
      </c>
      <c r="AH226" s="3" t="s">
        <v>100</v>
      </c>
    </row>
    <row r="227" spans="1:34" ht="45" customHeight="1">
      <c r="A227" s="3" t="s">
        <v>1584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1585</v>
      </c>
      <c r="G227" s="3" t="s">
        <v>221</v>
      </c>
      <c r="H227" s="3" t="s">
        <v>221</v>
      </c>
      <c r="I227" s="3" t="s">
        <v>1481</v>
      </c>
      <c r="J227" s="3" t="s">
        <v>1586</v>
      </c>
      <c r="K227" s="3" t="s">
        <v>241</v>
      </c>
      <c r="L227" s="3" t="s">
        <v>1587</v>
      </c>
      <c r="M227" s="3" t="s">
        <v>108</v>
      </c>
      <c r="N227" s="3" t="s">
        <v>1483</v>
      </c>
      <c r="O227" s="3" t="s">
        <v>95</v>
      </c>
      <c r="P227" s="3" t="s">
        <v>1484</v>
      </c>
      <c r="Q227" s="3" t="s">
        <v>95</v>
      </c>
      <c r="R227" s="3" t="s">
        <v>1588</v>
      </c>
      <c r="S227" s="3" t="s">
        <v>1588</v>
      </c>
      <c r="T227" s="3" t="s">
        <v>1588</v>
      </c>
      <c r="U227" s="3" t="s">
        <v>1588</v>
      </c>
      <c r="V227" s="3" t="s">
        <v>1588</v>
      </c>
      <c r="W227" s="3" t="s">
        <v>1588</v>
      </c>
      <c r="X227" s="3" t="s">
        <v>1588</v>
      </c>
      <c r="Y227" s="3" t="s">
        <v>1588</v>
      </c>
      <c r="Z227" s="3" t="s">
        <v>1588</v>
      </c>
      <c r="AA227" s="3" t="s">
        <v>1588</v>
      </c>
      <c r="AB227" s="3" t="s">
        <v>1588</v>
      </c>
      <c r="AC227" s="3" t="s">
        <v>1588</v>
      </c>
      <c r="AD227" s="3" t="s">
        <v>1588</v>
      </c>
      <c r="AE227" s="3" t="s">
        <v>98</v>
      </c>
      <c r="AF227" s="3" t="s">
        <v>99</v>
      </c>
      <c r="AG227" s="3" t="s">
        <v>99</v>
      </c>
      <c r="AH227" s="3" t="s">
        <v>100</v>
      </c>
    </row>
    <row r="228" spans="1:34" ht="45" customHeight="1">
      <c r="A228" s="3" t="s">
        <v>1589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1590</v>
      </c>
      <c r="G228" s="3" t="s">
        <v>1591</v>
      </c>
      <c r="H228" s="3" t="s">
        <v>1591</v>
      </c>
      <c r="I228" s="3" t="s">
        <v>1340</v>
      </c>
      <c r="J228" s="3" t="s">
        <v>1592</v>
      </c>
      <c r="K228" s="3" t="s">
        <v>1593</v>
      </c>
      <c r="L228" s="3" t="s">
        <v>796</v>
      </c>
      <c r="M228" s="3" t="s">
        <v>93</v>
      </c>
      <c r="N228" s="3" t="s">
        <v>1594</v>
      </c>
      <c r="O228" s="3" t="s">
        <v>95</v>
      </c>
      <c r="P228" s="3" t="s">
        <v>1595</v>
      </c>
      <c r="Q228" s="3" t="s">
        <v>95</v>
      </c>
      <c r="R228" s="3" t="s">
        <v>1596</v>
      </c>
      <c r="S228" s="3" t="s">
        <v>1596</v>
      </c>
      <c r="T228" s="3" t="s">
        <v>1596</v>
      </c>
      <c r="U228" s="3" t="s">
        <v>1596</v>
      </c>
      <c r="V228" s="3" t="s">
        <v>1596</v>
      </c>
      <c r="W228" s="3" t="s">
        <v>1596</v>
      </c>
      <c r="X228" s="3" t="s">
        <v>1596</v>
      </c>
      <c r="Y228" s="3" t="s">
        <v>1596</v>
      </c>
      <c r="Z228" s="3" t="s">
        <v>1596</v>
      </c>
      <c r="AA228" s="3" t="s">
        <v>1596</v>
      </c>
      <c r="AB228" s="3" t="s">
        <v>1596</v>
      </c>
      <c r="AC228" s="3" t="s">
        <v>1596</v>
      </c>
      <c r="AD228" s="3" t="s">
        <v>1596</v>
      </c>
      <c r="AE228" s="3" t="s">
        <v>98</v>
      </c>
      <c r="AF228" s="3" t="s">
        <v>99</v>
      </c>
      <c r="AG228" s="3" t="s">
        <v>99</v>
      </c>
      <c r="AH228" s="3" t="s">
        <v>100</v>
      </c>
    </row>
    <row r="229" spans="1:34" ht="45" customHeight="1">
      <c r="A229" s="3" t="s">
        <v>1597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1598</v>
      </c>
      <c r="G229" s="3" t="s">
        <v>1327</v>
      </c>
      <c r="H229" s="3" t="s">
        <v>1327</v>
      </c>
      <c r="I229" s="3" t="s">
        <v>1340</v>
      </c>
      <c r="J229" s="3" t="s">
        <v>1599</v>
      </c>
      <c r="K229" s="3" t="s">
        <v>1600</v>
      </c>
      <c r="L229" s="3" t="s">
        <v>107</v>
      </c>
      <c r="M229" s="3" t="s">
        <v>93</v>
      </c>
      <c r="N229" s="3" t="s">
        <v>1601</v>
      </c>
      <c r="O229" s="3" t="s">
        <v>95</v>
      </c>
      <c r="P229" s="3" t="s">
        <v>473</v>
      </c>
      <c r="Q229" s="3" t="s">
        <v>95</v>
      </c>
      <c r="R229" s="3" t="s">
        <v>1602</v>
      </c>
      <c r="S229" s="3" t="s">
        <v>1602</v>
      </c>
      <c r="T229" s="3" t="s">
        <v>1602</v>
      </c>
      <c r="U229" s="3" t="s">
        <v>1602</v>
      </c>
      <c r="V229" s="3" t="s">
        <v>1602</v>
      </c>
      <c r="W229" s="3" t="s">
        <v>1602</v>
      </c>
      <c r="X229" s="3" t="s">
        <v>1602</v>
      </c>
      <c r="Y229" s="3" t="s">
        <v>1602</v>
      </c>
      <c r="Z229" s="3" t="s">
        <v>1602</v>
      </c>
      <c r="AA229" s="3" t="s">
        <v>1602</v>
      </c>
      <c r="AB229" s="3" t="s">
        <v>1602</v>
      </c>
      <c r="AC229" s="3" t="s">
        <v>1602</v>
      </c>
      <c r="AD229" s="3" t="s">
        <v>1602</v>
      </c>
      <c r="AE229" s="3" t="s">
        <v>98</v>
      </c>
      <c r="AF229" s="3" t="s">
        <v>99</v>
      </c>
      <c r="AG229" s="3" t="s">
        <v>99</v>
      </c>
      <c r="AH229" s="3" t="s">
        <v>100</v>
      </c>
    </row>
    <row r="230" spans="1:34" ht="45" customHeight="1">
      <c r="A230" s="3" t="s">
        <v>1603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1604</v>
      </c>
      <c r="G230" s="3" t="s">
        <v>1327</v>
      </c>
      <c r="H230" s="3" t="s">
        <v>1327</v>
      </c>
      <c r="I230" s="3" t="s">
        <v>1340</v>
      </c>
      <c r="J230" s="3" t="s">
        <v>1309</v>
      </c>
      <c r="K230" s="3" t="s">
        <v>197</v>
      </c>
      <c r="L230" s="3" t="s">
        <v>472</v>
      </c>
      <c r="M230" s="3" t="s">
        <v>93</v>
      </c>
      <c r="N230" s="3" t="s">
        <v>1605</v>
      </c>
      <c r="O230" s="3" t="s">
        <v>95</v>
      </c>
      <c r="P230" s="3" t="s">
        <v>1041</v>
      </c>
      <c r="Q230" s="3" t="s">
        <v>95</v>
      </c>
      <c r="R230" s="3" t="s">
        <v>1606</v>
      </c>
      <c r="S230" s="3" t="s">
        <v>1606</v>
      </c>
      <c r="T230" s="3" t="s">
        <v>1606</v>
      </c>
      <c r="U230" s="3" t="s">
        <v>1606</v>
      </c>
      <c r="V230" s="3" t="s">
        <v>1606</v>
      </c>
      <c r="W230" s="3" t="s">
        <v>1606</v>
      </c>
      <c r="X230" s="3" t="s">
        <v>1606</v>
      </c>
      <c r="Y230" s="3" t="s">
        <v>1606</v>
      </c>
      <c r="Z230" s="3" t="s">
        <v>1606</v>
      </c>
      <c r="AA230" s="3" t="s">
        <v>1606</v>
      </c>
      <c r="AB230" s="3" t="s">
        <v>1606</v>
      </c>
      <c r="AC230" s="3" t="s">
        <v>1606</v>
      </c>
      <c r="AD230" s="3" t="s">
        <v>1606</v>
      </c>
      <c r="AE230" s="3" t="s">
        <v>98</v>
      </c>
      <c r="AF230" s="3" t="s">
        <v>99</v>
      </c>
      <c r="AG230" s="3" t="s">
        <v>99</v>
      </c>
      <c r="AH230" s="3" t="s">
        <v>100</v>
      </c>
    </row>
    <row r="231" spans="1:34" ht="45" customHeight="1">
      <c r="A231" s="3" t="s">
        <v>1607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1608</v>
      </c>
      <c r="G231" s="3" t="s">
        <v>1609</v>
      </c>
      <c r="H231" s="3" t="s">
        <v>1609</v>
      </c>
      <c r="I231" s="3" t="s">
        <v>1340</v>
      </c>
      <c r="J231" s="3" t="s">
        <v>1610</v>
      </c>
      <c r="K231" s="3" t="s">
        <v>1611</v>
      </c>
      <c r="L231" s="3" t="s">
        <v>1612</v>
      </c>
      <c r="M231" s="3" t="s">
        <v>93</v>
      </c>
      <c r="N231" s="3" t="s">
        <v>252</v>
      </c>
      <c r="O231" s="3" t="s">
        <v>95</v>
      </c>
      <c r="P231" s="3" t="s">
        <v>1443</v>
      </c>
      <c r="Q231" s="3" t="s">
        <v>95</v>
      </c>
      <c r="R231" s="3" t="s">
        <v>1613</v>
      </c>
      <c r="S231" s="3" t="s">
        <v>1613</v>
      </c>
      <c r="T231" s="3" t="s">
        <v>1613</v>
      </c>
      <c r="U231" s="3" t="s">
        <v>1613</v>
      </c>
      <c r="V231" s="3" t="s">
        <v>1613</v>
      </c>
      <c r="W231" s="3" t="s">
        <v>1613</v>
      </c>
      <c r="X231" s="3" t="s">
        <v>1613</v>
      </c>
      <c r="Y231" s="3" t="s">
        <v>1613</v>
      </c>
      <c r="Z231" s="3" t="s">
        <v>1613</v>
      </c>
      <c r="AA231" s="3" t="s">
        <v>1613</v>
      </c>
      <c r="AB231" s="3" t="s">
        <v>1613</v>
      </c>
      <c r="AC231" s="3" t="s">
        <v>1613</v>
      </c>
      <c r="AD231" s="3" t="s">
        <v>1613</v>
      </c>
      <c r="AE231" s="3" t="s">
        <v>98</v>
      </c>
      <c r="AF231" s="3" t="s">
        <v>99</v>
      </c>
      <c r="AG231" s="3" t="s">
        <v>99</v>
      </c>
      <c r="AH231" s="3" t="s">
        <v>100</v>
      </c>
    </row>
    <row r="232" spans="1:34" ht="45" customHeight="1">
      <c r="A232" s="3" t="s">
        <v>1614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1615</v>
      </c>
      <c r="G232" s="3" t="s">
        <v>1375</v>
      </c>
      <c r="H232" s="3" t="s">
        <v>1375</v>
      </c>
      <c r="I232" s="3" t="s">
        <v>1340</v>
      </c>
      <c r="J232" s="3" t="s">
        <v>1616</v>
      </c>
      <c r="K232" s="3" t="s">
        <v>180</v>
      </c>
      <c r="L232" s="3" t="s">
        <v>1124</v>
      </c>
      <c r="M232" s="3" t="s">
        <v>108</v>
      </c>
      <c r="N232" s="3" t="s">
        <v>473</v>
      </c>
      <c r="O232" s="3" t="s">
        <v>95</v>
      </c>
      <c r="P232" s="3" t="s">
        <v>334</v>
      </c>
      <c r="Q232" s="3" t="s">
        <v>95</v>
      </c>
      <c r="R232" s="3" t="s">
        <v>1617</v>
      </c>
      <c r="S232" s="3" t="s">
        <v>1617</v>
      </c>
      <c r="T232" s="3" t="s">
        <v>1617</v>
      </c>
      <c r="U232" s="3" t="s">
        <v>1617</v>
      </c>
      <c r="V232" s="3" t="s">
        <v>1617</v>
      </c>
      <c r="W232" s="3" t="s">
        <v>1617</v>
      </c>
      <c r="X232" s="3" t="s">
        <v>1617</v>
      </c>
      <c r="Y232" s="3" t="s">
        <v>1617</v>
      </c>
      <c r="Z232" s="3" t="s">
        <v>1617</v>
      </c>
      <c r="AA232" s="3" t="s">
        <v>1617</v>
      </c>
      <c r="AB232" s="3" t="s">
        <v>1617</v>
      </c>
      <c r="AC232" s="3" t="s">
        <v>1617</v>
      </c>
      <c r="AD232" s="3" t="s">
        <v>1617</v>
      </c>
      <c r="AE232" s="3" t="s">
        <v>98</v>
      </c>
      <c r="AF232" s="3" t="s">
        <v>99</v>
      </c>
      <c r="AG232" s="3" t="s">
        <v>99</v>
      </c>
      <c r="AH232" s="3" t="s">
        <v>100</v>
      </c>
    </row>
    <row r="233" spans="1:34" ht="45" customHeight="1">
      <c r="A233" s="3" t="s">
        <v>1618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1619</v>
      </c>
      <c r="G233" s="3" t="s">
        <v>1620</v>
      </c>
      <c r="H233" s="3" t="s">
        <v>1620</v>
      </c>
      <c r="I233" s="3" t="s">
        <v>1340</v>
      </c>
      <c r="J233" s="3" t="s">
        <v>1621</v>
      </c>
      <c r="K233" s="3" t="s">
        <v>1622</v>
      </c>
      <c r="L233" s="3" t="s">
        <v>783</v>
      </c>
      <c r="M233" s="3" t="s">
        <v>108</v>
      </c>
      <c r="N233" s="3" t="s">
        <v>342</v>
      </c>
      <c r="O233" s="3" t="s">
        <v>95</v>
      </c>
      <c r="P233" s="3" t="s">
        <v>1358</v>
      </c>
      <c r="Q233" s="3" t="s">
        <v>95</v>
      </c>
      <c r="R233" s="3" t="s">
        <v>1623</v>
      </c>
      <c r="S233" s="3" t="s">
        <v>1623</v>
      </c>
      <c r="T233" s="3" t="s">
        <v>1623</v>
      </c>
      <c r="U233" s="3" t="s">
        <v>1623</v>
      </c>
      <c r="V233" s="3" t="s">
        <v>1623</v>
      </c>
      <c r="W233" s="3" t="s">
        <v>1623</v>
      </c>
      <c r="X233" s="3" t="s">
        <v>1623</v>
      </c>
      <c r="Y233" s="3" t="s">
        <v>1623</v>
      </c>
      <c r="Z233" s="3" t="s">
        <v>1623</v>
      </c>
      <c r="AA233" s="3" t="s">
        <v>1623</v>
      </c>
      <c r="AB233" s="3" t="s">
        <v>1623</v>
      </c>
      <c r="AC233" s="3" t="s">
        <v>1623</v>
      </c>
      <c r="AD233" s="3" t="s">
        <v>1623</v>
      </c>
      <c r="AE233" s="3" t="s">
        <v>98</v>
      </c>
      <c r="AF233" s="3" t="s">
        <v>99</v>
      </c>
      <c r="AG233" s="3" t="s">
        <v>99</v>
      </c>
      <c r="AH233" s="3" t="s">
        <v>100</v>
      </c>
    </row>
    <row r="234" spans="1:34" ht="45" customHeight="1">
      <c r="A234" s="3" t="s">
        <v>1624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1625</v>
      </c>
      <c r="G234" s="3" t="s">
        <v>1626</v>
      </c>
      <c r="H234" s="3" t="s">
        <v>1626</v>
      </c>
      <c r="I234" s="3" t="s">
        <v>1627</v>
      </c>
      <c r="J234" s="3" t="s">
        <v>1628</v>
      </c>
      <c r="K234" s="3" t="s">
        <v>752</v>
      </c>
      <c r="L234" s="3" t="s">
        <v>1629</v>
      </c>
      <c r="M234" s="3" t="s">
        <v>108</v>
      </c>
      <c r="N234" s="3" t="s">
        <v>1630</v>
      </c>
      <c r="O234" s="3" t="s">
        <v>95</v>
      </c>
      <c r="P234" s="3" t="s">
        <v>1631</v>
      </c>
      <c r="Q234" s="3" t="s">
        <v>95</v>
      </c>
      <c r="R234" s="3" t="s">
        <v>1632</v>
      </c>
      <c r="S234" s="3" t="s">
        <v>1632</v>
      </c>
      <c r="T234" s="3" t="s">
        <v>1632</v>
      </c>
      <c r="U234" s="3" t="s">
        <v>1632</v>
      </c>
      <c r="V234" s="3" t="s">
        <v>1632</v>
      </c>
      <c r="W234" s="3" t="s">
        <v>1632</v>
      </c>
      <c r="X234" s="3" t="s">
        <v>1632</v>
      </c>
      <c r="Y234" s="3" t="s">
        <v>1632</v>
      </c>
      <c r="Z234" s="3" t="s">
        <v>1632</v>
      </c>
      <c r="AA234" s="3" t="s">
        <v>1632</v>
      </c>
      <c r="AB234" s="3" t="s">
        <v>1632</v>
      </c>
      <c r="AC234" s="3" t="s">
        <v>1632</v>
      </c>
      <c r="AD234" s="3" t="s">
        <v>1632</v>
      </c>
      <c r="AE234" s="3" t="s">
        <v>98</v>
      </c>
      <c r="AF234" s="3" t="s">
        <v>99</v>
      </c>
      <c r="AG234" s="3" t="s">
        <v>99</v>
      </c>
      <c r="AH234" s="3" t="s">
        <v>100</v>
      </c>
    </row>
    <row r="235" spans="1:34" ht="45" customHeight="1">
      <c r="A235" s="3" t="s">
        <v>1633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1634</v>
      </c>
      <c r="G235" s="3" t="s">
        <v>1635</v>
      </c>
      <c r="H235" s="3" t="s">
        <v>1635</v>
      </c>
      <c r="I235" s="3" t="s">
        <v>1636</v>
      </c>
      <c r="J235" s="3" t="s">
        <v>1637</v>
      </c>
      <c r="K235" s="3" t="s">
        <v>196</v>
      </c>
      <c r="L235" s="3" t="s">
        <v>1638</v>
      </c>
      <c r="M235" s="3" t="s">
        <v>93</v>
      </c>
      <c r="N235" s="3" t="s">
        <v>1341</v>
      </c>
      <c r="O235" s="3" t="s">
        <v>95</v>
      </c>
      <c r="P235" s="3" t="s">
        <v>1639</v>
      </c>
      <c r="Q235" s="3" t="s">
        <v>95</v>
      </c>
      <c r="R235" s="3" t="s">
        <v>1640</v>
      </c>
      <c r="S235" s="3" t="s">
        <v>1640</v>
      </c>
      <c r="T235" s="3" t="s">
        <v>1640</v>
      </c>
      <c r="U235" s="3" t="s">
        <v>1640</v>
      </c>
      <c r="V235" s="3" t="s">
        <v>1640</v>
      </c>
      <c r="W235" s="3" t="s">
        <v>1640</v>
      </c>
      <c r="X235" s="3" t="s">
        <v>1640</v>
      </c>
      <c r="Y235" s="3" t="s">
        <v>1640</v>
      </c>
      <c r="Z235" s="3" t="s">
        <v>1640</v>
      </c>
      <c r="AA235" s="3" t="s">
        <v>1640</v>
      </c>
      <c r="AB235" s="3" t="s">
        <v>1640</v>
      </c>
      <c r="AC235" s="3" t="s">
        <v>1640</v>
      </c>
      <c r="AD235" s="3" t="s">
        <v>1640</v>
      </c>
      <c r="AE235" s="3" t="s">
        <v>98</v>
      </c>
      <c r="AF235" s="3" t="s">
        <v>99</v>
      </c>
      <c r="AG235" s="3" t="s">
        <v>99</v>
      </c>
      <c r="AH235" s="3" t="s">
        <v>100</v>
      </c>
    </row>
    <row r="236" spans="1:34" ht="45" customHeight="1">
      <c r="A236" s="3" t="s">
        <v>1641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1642</v>
      </c>
      <c r="G236" s="3" t="s">
        <v>1643</v>
      </c>
      <c r="H236" s="3" t="s">
        <v>1643</v>
      </c>
      <c r="I236" s="3" t="s">
        <v>1636</v>
      </c>
      <c r="J236" s="3" t="s">
        <v>1644</v>
      </c>
      <c r="K236" s="3" t="s">
        <v>796</v>
      </c>
      <c r="L236" s="3" t="s">
        <v>681</v>
      </c>
      <c r="M236" s="3" t="s">
        <v>108</v>
      </c>
      <c r="N236" s="3" t="s">
        <v>1645</v>
      </c>
      <c r="O236" s="3" t="s">
        <v>95</v>
      </c>
      <c r="P236" s="3" t="s">
        <v>1646</v>
      </c>
      <c r="Q236" s="3" t="s">
        <v>95</v>
      </c>
      <c r="R236" s="3" t="s">
        <v>1647</v>
      </c>
      <c r="S236" s="3" t="s">
        <v>1647</v>
      </c>
      <c r="T236" s="3" t="s">
        <v>1647</v>
      </c>
      <c r="U236" s="3" t="s">
        <v>1647</v>
      </c>
      <c r="V236" s="3" t="s">
        <v>1647</v>
      </c>
      <c r="W236" s="3" t="s">
        <v>1647</v>
      </c>
      <c r="X236" s="3" t="s">
        <v>1647</v>
      </c>
      <c r="Y236" s="3" t="s">
        <v>1647</v>
      </c>
      <c r="Z236" s="3" t="s">
        <v>1647</v>
      </c>
      <c r="AA236" s="3" t="s">
        <v>1647</v>
      </c>
      <c r="AB236" s="3" t="s">
        <v>1647</v>
      </c>
      <c r="AC236" s="3" t="s">
        <v>1647</v>
      </c>
      <c r="AD236" s="3" t="s">
        <v>1647</v>
      </c>
      <c r="AE236" s="3" t="s">
        <v>98</v>
      </c>
      <c r="AF236" s="3" t="s">
        <v>99</v>
      </c>
      <c r="AG236" s="3" t="s">
        <v>99</v>
      </c>
      <c r="AH236" s="3" t="s">
        <v>100</v>
      </c>
    </row>
    <row r="237" spans="1:34" ht="45" customHeight="1">
      <c r="A237" s="3" t="s">
        <v>1648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1649</v>
      </c>
      <c r="G237" s="3" t="s">
        <v>1650</v>
      </c>
      <c r="H237" s="3" t="s">
        <v>1650</v>
      </c>
      <c r="I237" s="3" t="s">
        <v>1636</v>
      </c>
      <c r="J237" s="3" t="s">
        <v>1651</v>
      </c>
      <c r="K237" s="3" t="s">
        <v>1413</v>
      </c>
      <c r="L237" s="3" t="s">
        <v>232</v>
      </c>
      <c r="M237" s="3" t="s">
        <v>93</v>
      </c>
      <c r="N237" s="3" t="s">
        <v>1652</v>
      </c>
      <c r="O237" s="3" t="s">
        <v>95</v>
      </c>
      <c r="P237" s="3" t="s">
        <v>1653</v>
      </c>
      <c r="Q237" s="3" t="s">
        <v>95</v>
      </c>
      <c r="R237" s="3" t="s">
        <v>1654</v>
      </c>
      <c r="S237" s="3" t="s">
        <v>1654</v>
      </c>
      <c r="T237" s="3" t="s">
        <v>1654</v>
      </c>
      <c r="U237" s="3" t="s">
        <v>1654</v>
      </c>
      <c r="V237" s="3" t="s">
        <v>1654</v>
      </c>
      <c r="W237" s="3" t="s">
        <v>1654</v>
      </c>
      <c r="X237" s="3" t="s">
        <v>1654</v>
      </c>
      <c r="Y237" s="3" t="s">
        <v>1654</v>
      </c>
      <c r="Z237" s="3" t="s">
        <v>1654</v>
      </c>
      <c r="AA237" s="3" t="s">
        <v>1654</v>
      </c>
      <c r="AB237" s="3" t="s">
        <v>1654</v>
      </c>
      <c r="AC237" s="3" t="s">
        <v>1654</v>
      </c>
      <c r="AD237" s="3" t="s">
        <v>1654</v>
      </c>
      <c r="AE237" s="3" t="s">
        <v>98</v>
      </c>
      <c r="AF237" s="3" t="s">
        <v>99</v>
      </c>
      <c r="AG237" s="3" t="s">
        <v>99</v>
      </c>
      <c r="AH237" s="3" t="s">
        <v>100</v>
      </c>
    </row>
    <row r="238" spans="1:34" ht="45" customHeight="1">
      <c r="A238" s="3" t="s">
        <v>1655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1656</v>
      </c>
      <c r="G238" s="3" t="s">
        <v>1657</v>
      </c>
      <c r="H238" s="3" t="s">
        <v>1657</v>
      </c>
      <c r="I238" s="3" t="s">
        <v>1636</v>
      </c>
      <c r="J238" s="3" t="s">
        <v>1658</v>
      </c>
      <c r="K238" s="3" t="s">
        <v>259</v>
      </c>
      <c r="L238" s="3" t="s">
        <v>797</v>
      </c>
      <c r="M238" s="3" t="s">
        <v>108</v>
      </c>
      <c r="N238" s="3" t="s">
        <v>879</v>
      </c>
      <c r="O238" s="3" t="s">
        <v>95</v>
      </c>
      <c r="P238" s="3" t="s">
        <v>1659</v>
      </c>
      <c r="Q238" s="3" t="s">
        <v>95</v>
      </c>
      <c r="R238" s="3" t="s">
        <v>1660</v>
      </c>
      <c r="S238" s="3" t="s">
        <v>1660</v>
      </c>
      <c r="T238" s="3" t="s">
        <v>1660</v>
      </c>
      <c r="U238" s="3" t="s">
        <v>1660</v>
      </c>
      <c r="V238" s="3" t="s">
        <v>1660</v>
      </c>
      <c r="W238" s="3" t="s">
        <v>1660</v>
      </c>
      <c r="X238" s="3" t="s">
        <v>1660</v>
      </c>
      <c r="Y238" s="3" t="s">
        <v>1660</v>
      </c>
      <c r="Z238" s="3" t="s">
        <v>1660</v>
      </c>
      <c r="AA238" s="3" t="s">
        <v>1660</v>
      </c>
      <c r="AB238" s="3" t="s">
        <v>1660</v>
      </c>
      <c r="AC238" s="3" t="s">
        <v>1660</v>
      </c>
      <c r="AD238" s="3" t="s">
        <v>1660</v>
      </c>
      <c r="AE238" s="3" t="s">
        <v>98</v>
      </c>
      <c r="AF238" s="3" t="s">
        <v>99</v>
      </c>
      <c r="AG238" s="3" t="s">
        <v>99</v>
      </c>
      <c r="AH238" s="3" t="s">
        <v>100</v>
      </c>
    </row>
    <row r="239" spans="1:34" ht="45" customHeight="1">
      <c r="A239" s="3" t="s">
        <v>1661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1662</v>
      </c>
      <c r="G239" s="3" t="s">
        <v>1276</v>
      </c>
      <c r="H239" s="3" t="s">
        <v>1276</v>
      </c>
      <c r="I239" s="3" t="s">
        <v>1636</v>
      </c>
      <c r="J239" s="3" t="s">
        <v>835</v>
      </c>
      <c r="K239" s="3" t="s">
        <v>140</v>
      </c>
      <c r="L239" s="3" t="s">
        <v>494</v>
      </c>
      <c r="M239" s="3" t="s">
        <v>108</v>
      </c>
      <c r="N239" s="3" t="s">
        <v>1663</v>
      </c>
      <c r="O239" s="3" t="s">
        <v>95</v>
      </c>
      <c r="P239" s="3" t="s">
        <v>1664</v>
      </c>
      <c r="Q239" s="3" t="s">
        <v>95</v>
      </c>
      <c r="R239" s="3" t="s">
        <v>1665</v>
      </c>
      <c r="S239" s="3" t="s">
        <v>1665</v>
      </c>
      <c r="T239" s="3" t="s">
        <v>1665</v>
      </c>
      <c r="U239" s="3" t="s">
        <v>1665</v>
      </c>
      <c r="V239" s="3" t="s">
        <v>1665</v>
      </c>
      <c r="W239" s="3" t="s">
        <v>1665</v>
      </c>
      <c r="X239" s="3" t="s">
        <v>1665</v>
      </c>
      <c r="Y239" s="3" t="s">
        <v>1665</v>
      </c>
      <c r="Z239" s="3" t="s">
        <v>1665</v>
      </c>
      <c r="AA239" s="3" t="s">
        <v>1665</v>
      </c>
      <c r="AB239" s="3" t="s">
        <v>1665</v>
      </c>
      <c r="AC239" s="3" t="s">
        <v>1665</v>
      </c>
      <c r="AD239" s="3" t="s">
        <v>1665</v>
      </c>
      <c r="AE239" s="3" t="s">
        <v>98</v>
      </c>
      <c r="AF239" s="3" t="s">
        <v>99</v>
      </c>
      <c r="AG239" s="3" t="s">
        <v>99</v>
      </c>
      <c r="AH239" s="3" t="s">
        <v>100</v>
      </c>
    </row>
    <row r="240" spans="1:34" ht="45" customHeight="1">
      <c r="A240" s="3" t="s">
        <v>1666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1667</v>
      </c>
      <c r="G240" s="3" t="s">
        <v>1258</v>
      </c>
      <c r="H240" s="3" t="s">
        <v>1258</v>
      </c>
      <c r="I240" s="3" t="s">
        <v>314</v>
      </c>
      <c r="J240" s="3" t="s">
        <v>1668</v>
      </c>
      <c r="K240" s="3" t="s">
        <v>250</v>
      </c>
      <c r="L240" s="3" t="s">
        <v>251</v>
      </c>
      <c r="M240" s="3" t="s">
        <v>108</v>
      </c>
      <c r="N240" s="3" t="s">
        <v>1261</v>
      </c>
      <c r="O240" s="3" t="s">
        <v>95</v>
      </c>
      <c r="P240" s="3" t="s">
        <v>1669</v>
      </c>
      <c r="Q240" s="3" t="s">
        <v>95</v>
      </c>
      <c r="R240" s="3" t="s">
        <v>1670</v>
      </c>
      <c r="S240" s="3" t="s">
        <v>1670</v>
      </c>
      <c r="T240" s="3" t="s">
        <v>1670</v>
      </c>
      <c r="U240" s="3" t="s">
        <v>1670</v>
      </c>
      <c r="V240" s="3" t="s">
        <v>1670</v>
      </c>
      <c r="W240" s="3" t="s">
        <v>1670</v>
      </c>
      <c r="X240" s="3" t="s">
        <v>1670</v>
      </c>
      <c r="Y240" s="3" t="s">
        <v>1670</v>
      </c>
      <c r="Z240" s="3" t="s">
        <v>1670</v>
      </c>
      <c r="AA240" s="3" t="s">
        <v>1670</v>
      </c>
      <c r="AB240" s="3" t="s">
        <v>1670</v>
      </c>
      <c r="AC240" s="3" t="s">
        <v>1670</v>
      </c>
      <c r="AD240" s="3" t="s">
        <v>1670</v>
      </c>
      <c r="AE240" s="3" t="s">
        <v>98</v>
      </c>
      <c r="AF240" s="3" t="s">
        <v>99</v>
      </c>
      <c r="AG240" s="3" t="s">
        <v>99</v>
      </c>
      <c r="AH240" s="3" t="s">
        <v>100</v>
      </c>
    </row>
    <row r="241" spans="1:34" ht="45" customHeight="1">
      <c r="A241" s="3" t="s">
        <v>1671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1672</v>
      </c>
      <c r="G241" s="3" t="s">
        <v>1327</v>
      </c>
      <c r="H241" s="3" t="s">
        <v>1327</v>
      </c>
      <c r="I241" s="3" t="s">
        <v>314</v>
      </c>
      <c r="J241" s="3" t="s">
        <v>1673</v>
      </c>
      <c r="K241" s="3" t="s">
        <v>752</v>
      </c>
      <c r="L241" s="3" t="s">
        <v>1514</v>
      </c>
      <c r="M241" s="3" t="s">
        <v>93</v>
      </c>
      <c r="N241" s="3" t="s">
        <v>189</v>
      </c>
      <c r="O241" s="3" t="s">
        <v>95</v>
      </c>
      <c r="P241" s="3" t="s">
        <v>1674</v>
      </c>
      <c r="Q241" s="3" t="s">
        <v>95</v>
      </c>
      <c r="R241" s="3" t="s">
        <v>1675</v>
      </c>
      <c r="S241" s="3" t="s">
        <v>1675</v>
      </c>
      <c r="T241" s="3" t="s">
        <v>1675</v>
      </c>
      <c r="U241" s="3" t="s">
        <v>1675</v>
      </c>
      <c r="V241" s="3" t="s">
        <v>1675</v>
      </c>
      <c r="W241" s="3" t="s">
        <v>1675</v>
      </c>
      <c r="X241" s="3" t="s">
        <v>1675</v>
      </c>
      <c r="Y241" s="3" t="s">
        <v>1675</v>
      </c>
      <c r="Z241" s="3" t="s">
        <v>1675</v>
      </c>
      <c r="AA241" s="3" t="s">
        <v>1675</v>
      </c>
      <c r="AB241" s="3" t="s">
        <v>1675</v>
      </c>
      <c r="AC241" s="3" t="s">
        <v>1675</v>
      </c>
      <c r="AD241" s="3" t="s">
        <v>1675</v>
      </c>
      <c r="AE241" s="3" t="s">
        <v>98</v>
      </c>
      <c r="AF241" s="3" t="s">
        <v>99</v>
      </c>
      <c r="AG241" s="3" t="s">
        <v>99</v>
      </c>
      <c r="AH241" s="3" t="s">
        <v>100</v>
      </c>
    </row>
    <row r="242" spans="1:34" ht="45" customHeight="1">
      <c r="A242" s="3" t="s">
        <v>1676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1677</v>
      </c>
      <c r="G242" s="3" t="s">
        <v>1137</v>
      </c>
      <c r="H242" s="3" t="s">
        <v>1137</v>
      </c>
      <c r="I242" s="3" t="s">
        <v>314</v>
      </c>
      <c r="J242" s="3" t="s">
        <v>564</v>
      </c>
      <c r="K242" s="3" t="s">
        <v>154</v>
      </c>
      <c r="L242" s="3" t="s">
        <v>446</v>
      </c>
      <c r="M242" s="3" t="s">
        <v>93</v>
      </c>
      <c r="N242" s="3" t="s">
        <v>1065</v>
      </c>
      <c r="O242" s="3" t="s">
        <v>95</v>
      </c>
      <c r="P242" s="3" t="s">
        <v>1066</v>
      </c>
      <c r="Q242" s="3" t="s">
        <v>95</v>
      </c>
      <c r="R242" s="3" t="s">
        <v>1678</v>
      </c>
      <c r="S242" s="3" t="s">
        <v>1678</v>
      </c>
      <c r="T242" s="3" t="s">
        <v>1678</v>
      </c>
      <c r="U242" s="3" t="s">
        <v>1678</v>
      </c>
      <c r="V242" s="3" t="s">
        <v>1678</v>
      </c>
      <c r="W242" s="3" t="s">
        <v>1678</v>
      </c>
      <c r="X242" s="3" t="s">
        <v>1678</v>
      </c>
      <c r="Y242" s="3" t="s">
        <v>1678</v>
      </c>
      <c r="Z242" s="3" t="s">
        <v>1678</v>
      </c>
      <c r="AA242" s="3" t="s">
        <v>1678</v>
      </c>
      <c r="AB242" s="3" t="s">
        <v>1678</v>
      </c>
      <c r="AC242" s="3" t="s">
        <v>1678</v>
      </c>
      <c r="AD242" s="3" t="s">
        <v>1678</v>
      </c>
      <c r="AE242" s="3" t="s">
        <v>98</v>
      </c>
      <c r="AF242" s="3" t="s">
        <v>99</v>
      </c>
      <c r="AG242" s="3" t="s">
        <v>99</v>
      </c>
      <c r="AH242" s="3" t="s">
        <v>100</v>
      </c>
    </row>
    <row r="243" spans="1:34" ht="45" customHeight="1">
      <c r="A243" s="3" t="s">
        <v>1679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1680</v>
      </c>
      <c r="G243" s="3" t="s">
        <v>1327</v>
      </c>
      <c r="H243" s="3" t="s">
        <v>1327</v>
      </c>
      <c r="I243" s="3" t="s">
        <v>314</v>
      </c>
      <c r="J243" s="3" t="s">
        <v>1316</v>
      </c>
      <c r="K243" s="3" t="s">
        <v>738</v>
      </c>
      <c r="L243" s="3" t="s">
        <v>1681</v>
      </c>
      <c r="M243" s="3" t="s">
        <v>93</v>
      </c>
      <c r="N243" s="3" t="s">
        <v>1351</v>
      </c>
      <c r="O243" s="3" t="s">
        <v>95</v>
      </c>
      <c r="P243" s="3" t="s">
        <v>1682</v>
      </c>
      <c r="Q243" s="3" t="s">
        <v>95</v>
      </c>
      <c r="R243" s="3" t="s">
        <v>1683</v>
      </c>
      <c r="S243" s="3" t="s">
        <v>1683</v>
      </c>
      <c r="T243" s="3" t="s">
        <v>1683</v>
      </c>
      <c r="U243" s="3" t="s">
        <v>1683</v>
      </c>
      <c r="V243" s="3" t="s">
        <v>1683</v>
      </c>
      <c r="W243" s="3" t="s">
        <v>1683</v>
      </c>
      <c r="X243" s="3" t="s">
        <v>1683</v>
      </c>
      <c r="Y243" s="3" t="s">
        <v>1683</v>
      </c>
      <c r="Z243" s="3" t="s">
        <v>1683</v>
      </c>
      <c r="AA243" s="3" t="s">
        <v>1683</v>
      </c>
      <c r="AB243" s="3" t="s">
        <v>1683</v>
      </c>
      <c r="AC243" s="3" t="s">
        <v>1683</v>
      </c>
      <c r="AD243" s="3" t="s">
        <v>1683</v>
      </c>
      <c r="AE243" s="3" t="s">
        <v>98</v>
      </c>
      <c r="AF243" s="3" t="s">
        <v>99</v>
      </c>
      <c r="AG243" s="3" t="s">
        <v>99</v>
      </c>
      <c r="AH243" s="3" t="s">
        <v>100</v>
      </c>
    </row>
    <row r="244" spans="1:34" ht="45" customHeight="1">
      <c r="A244" s="3" t="s">
        <v>1684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1685</v>
      </c>
      <c r="G244" s="3" t="s">
        <v>1108</v>
      </c>
      <c r="H244" s="3" t="s">
        <v>1108</v>
      </c>
      <c r="I244" s="3" t="s">
        <v>314</v>
      </c>
      <c r="J244" s="3" t="s">
        <v>1532</v>
      </c>
      <c r="K244" s="3" t="s">
        <v>118</v>
      </c>
      <c r="L244" s="3" t="s">
        <v>1131</v>
      </c>
      <c r="M244" s="3" t="s">
        <v>93</v>
      </c>
      <c r="N244" s="3" t="s">
        <v>1110</v>
      </c>
      <c r="O244" s="3" t="s">
        <v>95</v>
      </c>
      <c r="P244" s="3" t="s">
        <v>1111</v>
      </c>
      <c r="Q244" s="3" t="s">
        <v>95</v>
      </c>
      <c r="R244" s="3" t="s">
        <v>1686</v>
      </c>
      <c r="S244" s="3" t="s">
        <v>1686</v>
      </c>
      <c r="T244" s="3" t="s">
        <v>1686</v>
      </c>
      <c r="U244" s="3" t="s">
        <v>1686</v>
      </c>
      <c r="V244" s="3" t="s">
        <v>1686</v>
      </c>
      <c r="W244" s="3" t="s">
        <v>1686</v>
      </c>
      <c r="X244" s="3" t="s">
        <v>1686</v>
      </c>
      <c r="Y244" s="3" t="s">
        <v>1686</v>
      </c>
      <c r="Z244" s="3" t="s">
        <v>1686</v>
      </c>
      <c r="AA244" s="3" t="s">
        <v>1686</v>
      </c>
      <c r="AB244" s="3" t="s">
        <v>1686</v>
      </c>
      <c r="AC244" s="3" t="s">
        <v>1686</v>
      </c>
      <c r="AD244" s="3" t="s">
        <v>1686</v>
      </c>
      <c r="AE244" s="3" t="s">
        <v>98</v>
      </c>
      <c r="AF244" s="3" t="s">
        <v>99</v>
      </c>
      <c r="AG244" s="3" t="s">
        <v>99</v>
      </c>
      <c r="AH244" s="3" t="s">
        <v>100</v>
      </c>
    </row>
    <row r="245" spans="1:34" ht="45" customHeight="1">
      <c r="A245" s="3" t="s">
        <v>1687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1688</v>
      </c>
      <c r="G245" s="3" t="s">
        <v>330</v>
      </c>
      <c r="H245" s="3" t="s">
        <v>330</v>
      </c>
      <c r="I245" s="3" t="s">
        <v>314</v>
      </c>
      <c r="J245" s="3" t="s">
        <v>1689</v>
      </c>
      <c r="K245" s="3" t="s">
        <v>1690</v>
      </c>
      <c r="L245" s="3" t="s">
        <v>937</v>
      </c>
      <c r="M245" s="3" t="s">
        <v>93</v>
      </c>
      <c r="N245" s="3" t="s">
        <v>1065</v>
      </c>
      <c r="O245" s="3" t="s">
        <v>95</v>
      </c>
      <c r="P245" s="3" t="s">
        <v>1691</v>
      </c>
      <c r="Q245" s="3" t="s">
        <v>95</v>
      </c>
      <c r="R245" s="3" t="s">
        <v>1692</v>
      </c>
      <c r="S245" s="3" t="s">
        <v>1692</v>
      </c>
      <c r="T245" s="3" t="s">
        <v>1692</v>
      </c>
      <c r="U245" s="3" t="s">
        <v>1692</v>
      </c>
      <c r="V245" s="3" t="s">
        <v>1692</v>
      </c>
      <c r="W245" s="3" t="s">
        <v>1692</v>
      </c>
      <c r="X245" s="3" t="s">
        <v>1692</v>
      </c>
      <c r="Y245" s="3" t="s">
        <v>1692</v>
      </c>
      <c r="Z245" s="3" t="s">
        <v>1692</v>
      </c>
      <c r="AA245" s="3" t="s">
        <v>1692</v>
      </c>
      <c r="AB245" s="3" t="s">
        <v>1692</v>
      </c>
      <c r="AC245" s="3" t="s">
        <v>1692</v>
      </c>
      <c r="AD245" s="3" t="s">
        <v>1692</v>
      </c>
      <c r="AE245" s="3" t="s">
        <v>98</v>
      </c>
      <c r="AF245" s="3" t="s">
        <v>99</v>
      </c>
      <c r="AG245" s="3" t="s">
        <v>99</v>
      </c>
      <c r="AH245" s="3" t="s">
        <v>100</v>
      </c>
    </row>
    <row r="246" spans="1:34" ht="45" customHeight="1">
      <c r="A246" s="3" t="s">
        <v>1693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1694</v>
      </c>
      <c r="G246" s="3" t="s">
        <v>1308</v>
      </c>
      <c r="H246" s="3" t="s">
        <v>1308</v>
      </c>
      <c r="I246" s="3" t="s">
        <v>314</v>
      </c>
      <c r="J246" s="3" t="s">
        <v>851</v>
      </c>
      <c r="K246" s="3" t="s">
        <v>1695</v>
      </c>
      <c r="L246" s="3" t="s">
        <v>783</v>
      </c>
      <c r="M246" s="3" t="s">
        <v>93</v>
      </c>
      <c r="N246" s="3" t="s">
        <v>1696</v>
      </c>
      <c r="O246" s="3" t="s">
        <v>95</v>
      </c>
      <c r="P246" s="3" t="s">
        <v>1697</v>
      </c>
      <c r="Q246" s="3" t="s">
        <v>95</v>
      </c>
      <c r="R246" s="3" t="s">
        <v>1698</v>
      </c>
      <c r="S246" s="3" t="s">
        <v>1698</v>
      </c>
      <c r="T246" s="3" t="s">
        <v>1698</v>
      </c>
      <c r="U246" s="3" t="s">
        <v>1698</v>
      </c>
      <c r="V246" s="3" t="s">
        <v>1698</v>
      </c>
      <c r="W246" s="3" t="s">
        <v>1698</v>
      </c>
      <c r="X246" s="3" t="s">
        <v>1698</v>
      </c>
      <c r="Y246" s="3" t="s">
        <v>1698</v>
      </c>
      <c r="Z246" s="3" t="s">
        <v>1698</v>
      </c>
      <c r="AA246" s="3" t="s">
        <v>1698</v>
      </c>
      <c r="AB246" s="3" t="s">
        <v>1698</v>
      </c>
      <c r="AC246" s="3" t="s">
        <v>1698</v>
      </c>
      <c r="AD246" s="3" t="s">
        <v>1698</v>
      </c>
      <c r="AE246" s="3" t="s">
        <v>98</v>
      </c>
      <c r="AF246" s="3" t="s">
        <v>99</v>
      </c>
      <c r="AG246" s="3" t="s">
        <v>99</v>
      </c>
      <c r="AH246" s="3" t="s">
        <v>100</v>
      </c>
    </row>
    <row r="247" spans="1:34" ht="45" customHeight="1">
      <c r="A247" s="3" t="s">
        <v>1699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1700</v>
      </c>
      <c r="G247" s="3" t="s">
        <v>1701</v>
      </c>
      <c r="H247" s="3" t="s">
        <v>1701</v>
      </c>
      <c r="I247" s="3" t="s">
        <v>314</v>
      </c>
      <c r="J247" s="3" t="s">
        <v>1702</v>
      </c>
      <c r="K247" s="3" t="s">
        <v>1695</v>
      </c>
      <c r="L247" s="3" t="s">
        <v>767</v>
      </c>
      <c r="M247" s="3" t="s">
        <v>93</v>
      </c>
      <c r="N247" s="3" t="s">
        <v>1703</v>
      </c>
      <c r="O247" s="3" t="s">
        <v>95</v>
      </c>
      <c r="P247" s="3" t="s">
        <v>1704</v>
      </c>
      <c r="Q247" s="3" t="s">
        <v>95</v>
      </c>
      <c r="R247" s="3" t="s">
        <v>1705</v>
      </c>
      <c r="S247" s="3" t="s">
        <v>1705</v>
      </c>
      <c r="T247" s="3" t="s">
        <v>1705</v>
      </c>
      <c r="U247" s="3" t="s">
        <v>1705</v>
      </c>
      <c r="V247" s="3" t="s">
        <v>1705</v>
      </c>
      <c r="W247" s="3" t="s">
        <v>1705</v>
      </c>
      <c r="X247" s="3" t="s">
        <v>1705</v>
      </c>
      <c r="Y247" s="3" t="s">
        <v>1705</v>
      </c>
      <c r="Z247" s="3" t="s">
        <v>1705</v>
      </c>
      <c r="AA247" s="3" t="s">
        <v>1705</v>
      </c>
      <c r="AB247" s="3" t="s">
        <v>1705</v>
      </c>
      <c r="AC247" s="3" t="s">
        <v>1705</v>
      </c>
      <c r="AD247" s="3" t="s">
        <v>1705</v>
      </c>
      <c r="AE247" s="3" t="s">
        <v>98</v>
      </c>
      <c r="AF247" s="3" t="s">
        <v>99</v>
      </c>
      <c r="AG247" s="3" t="s">
        <v>99</v>
      </c>
      <c r="AH247" s="3" t="s">
        <v>100</v>
      </c>
    </row>
    <row r="248" spans="1:34" ht="45" customHeight="1">
      <c r="A248" s="3" t="s">
        <v>1706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1707</v>
      </c>
      <c r="G248" s="3" t="s">
        <v>1375</v>
      </c>
      <c r="H248" s="3" t="s">
        <v>1375</v>
      </c>
      <c r="I248" s="3" t="s">
        <v>1340</v>
      </c>
      <c r="J248" s="3" t="s">
        <v>1708</v>
      </c>
      <c r="K248" s="3" t="s">
        <v>196</v>
      </c>
      <c r="L248" s="3" t="s">
        <v>1709</v>
      </c>
      <c r="M248" s="3" t="s">
        <v>108</v>
      </c>
      <c r="N248" s="3" t="s">
        <v>473</v>
      </c>
      <c r="O248" s="3" t="s">
        <v>95</v>
      </c>
      <c r="P248" s="3" t="s">
        <v>334</v>
      </c>
      <c r="Q248" s="3" t="s">
        <v>95</v>
      </c>
      <c r="R248" s="3" t="s">
        <v>1710</v>
      </c>
      <c r="S248" s="3" t="s">
        <v>1710</v>
      </c>
      <c r="T248" s="3" t="s">
        <v>1710</v>
      </c>
      <c r="U248" s="3" t="s">
        <v>1710</v>
      </c>
      <c r="V248" s="3" t="s">
        <v>1710</v>
      </c>
      <c r="W248" s="3" t="s">
        <v>1710</v>
      </c>
      <c r="X248" s="3" t="s">
        <v>1710</v>
      </c>
      <c r="Y248" s="3" t="s">
        <v>1710</v>
      </c>
      <c r="Z248" s="3" t="s">
        <v>1710</v>
      </c>
      <c r="AA248" s="3" t="s">
        <v>1710</v>
      </c>
      <c r="AB248" s="3" t="s">
        <v>1710</v>
      </c>
      <c r="AC248" s="3" t="s">
        <v>1710</v>
      </c>
      <c r="AD248" s="3" t="s">
        <v>1710</v>
      </c>
      <c r="AE248" s="3" t="s">
        <v>98</v>
      </c>
      <c r="AF248" s="3" t="s">
        <v>99</v>
      </c>
      <c r="AG248" s="3" t="s">
        <v>99</v>
      </c>
      <c r="AH248" s="3" t="s">
        <v>100</v>
      </c>
    </row>
    <row r="249" spans="1:34" ht="45" customHeight="1">
      <c r="A249" s="3" t="s">
        <v>1711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1712</v>
      </c>
      <c r="G249" s="3" t="s">
        <v>1375</v>
      </c>
      <c r="H249" s="3" t="s">
        <v>1375</v>
      </c>
      <c r="I249" s="3" t="s">
        <v>1713</v>
      </c>
      <c r="J249" s="3" t="s">
        <v>1714</v>
      </c>
      <c r="K249" s="3" t="s">
        <v>636</v>
      </c>
      <c r="L249" s="3" t="s">
        <v>447</v>
      </c>
      <c r="M249" s="3" t="s">
        <v>108</v>
      </c>
      <c r="N249" s="3" t="s">
        <v>225</v>
      </c>
      <c r="O249" s="3" t="s">
        <v>95</v>
      </c>
      <c r="P249" s="3" t="s">
        <v>226</v>
      </c>
      <c r="Q249" s="3" t="s">
        <v>95</v>
      </c>
      <c r="R249" s="3" t="s">
        <v>1715</v>
      </c>
      <c r="S249" s="3" t="s">
        <v>1715</v>
      </c>
      <c r="T249" s="3" t="s">
        <v>1715</v>
      </c>
      <c r="U249" s="3" t="s">
        <v>1715</v>
      </c>
      <c r="V249" s="3" t="s">
        <v>1715</v>
      </c>
      <c r="W249" s="3" t="s">
        <v>1715</v>
      </c>
      <c r="X249" s="3" t="s">
        <v>1715</v>
      </c>
      <c r="Y249" s="3" t="s">
        <v>1715</v>
      </c>
      <c r="Z249" s="3" t="s">
        <v>1715</v>
      </c>
      <c r="AA249" s="3" t="s">
        <v>1715</v>
      </c>
      <c r="AB249" s="3" t="s">
        <v>1715</v>
      </c>
      <c r="AC249" s="3" t="s">
        <v>1715</v>
      </c>
      <c r="AD249" s="3" t="s">
        <v>1715</v>
      </c>
      <c r="AE249" s="3" t="s">
        <v>98</v>
      </c>
      <c r="AF249" s="3" t="s">
        <v>99</v>
      </c>
      <c r="AG249" s="3" t="s">
        <v>99</v>
      </c>
      <c r="AH249" s="3" t="s">
        <v>100</v>
      </c>
    </row>
    <row r="250" spans="1:34" ht="45" customHeight="1">
      <c r="A250" s="3" t="s">
        <v>1716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1717</v>
      </c>
      <c r="G250" s="3" t="s">
        <v>1346</v>
      </c>
      <c r="H250" s="3" t="s">
        <v>1346</v>
      </c>
      <c r="I250" s="3" t="s">
        <v>1340</v>
      </c>
      <c r="J250" s="3" t="s">
        <v>1718</v>
      </c>
      <c r="K250" s="3" t="s">
        <v>814</v>
      </c>
      <c r="L250" s="3" t="s">
        <v>472</v>
      </c>
      <c r="M250" s="3" t="s">
        <v>93</v>
      </c>
      <c r="N250" s="3" t="s">
        <v>189</v>
      </c>
      <c r="O250" s="3" t="s">
        <v>95</v>
      </c>
      <c r="P250" s="3" t="s">
        <v>495</v>
      </c>
      <c r="Q250" s="3" t="s">
        <v>95</v>
      </c>
      <c r="R250" s="3" t="s">
        <v>1719</v>
      </c>
      <c r="S250" s="3" t="s">
        <v>1719</v>
      </c>
      <c r="T250" s="3" t="s">
        <v>1719</v>
      </c>
      <c r="U250" s="3" t="s">
        <v>1719</v>
      </c>
      <c r="V250" s="3" t="s">
        <v>1719</v>
      </c>
      <c r="W250" s="3" t="s">
        <v>1719</v>
      </c>
      <c r="X250" s="3" t="s">
        <v>1719</v>
      </c>
      <c r="Y250" s="3" t="s">
        <v>1719</v>
      </c>
      <c r="Z250" s="3" t="s">
        <v>1719</v>
      </c>
      <c r="AA250" s="3" t="s">
        <v>1719</v>
      </c>
      <c r="AB250" s="3" t="s">
        <v>1719</v>
      </c>
      <c r="AC250" s="3" t="s">
        <v>1719</v>
      </c>
      <c r="AD250" s="3" t="s">
        <v>1719</v>
      </c>
      <c r="AE250" s="3" t="s">
        <v>98</v>
      </c>
      <c r="AF250" s="3" t="s">
        <v>99</v>
      </c>
      <c r="AG250" s="3" t="s">
        <v>99</v>
      </c>
      <c r="AH250" s="3" t="s">
        <v>100</v>
      </c>
    </row>
    <row r="251" spans="1:34" ht="45" customHeight="1">
      <c r="A251" s="3" t="s">
        <v>1720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1721</v>
      </c>
      <c r="G251" s="3" t="s">
        <v>1346</v>
      </c>
      <c r="H251" s="3" t="s">
        <v>1346</v>
      </c>
      <c r="I251" s="3" t="s">
        <v>1340</v>
      </c>
      <c r="J251" s="3" t="s">
        <v>1722</v>
      </c>
      <c r="K251" s="3" t="s">
        <v>1723</v>
      </c>
      <c r="L251" s="3" t="s">
        <v>1724</v>
      </c>
      <c r="M251" s="3" t="s">
        <v>93</v>
      </c>
      <c r="N251" s="3" t="s">
        <v>1725</v>
      </c>
      <c r="O251" s="3" t="s">
        <v>95</v>
      </c>
      <c r="P251" s="3" t="s">
        <v>1726</v>
      </c>
      <c r="Q251" s="3" t="s">
        <v>95</v>
      </c>
      <c r="R251" s="3" t="s">
        <v>1727</v>
      </c>
      <c r="S251" s="3" t="s">
        <v>1727</v>
      </c>
      <c r="T251" s="3" t="s">
        <v>1727</v>
      </c>
      <c r="U251" s="3" t="s">
        <v>1727</v>
      </c>
      <c r="V251" s="3" t="s">
        <v>1727</v>
      </c>
      <c r="W251" s="3" t="s">
        <v>1727</v>
      </c>
      <c r="X251" s="3" t="s">
        <v>1727</v>
      </c>
      <c r="Y251" s="3" t="s">
        <v>1727</v>
      </c>
      <c r="Z251" s="3" t="s">
        <v>1727</v>
      </c>
      <c r="AA251" s="3" t="s">
        <v>1727</v>
      </c>
      <c r="AB251" s="3" t="s">
        <v>1727</v>
      </c>
      <c r="AC251" s="3" t="s">
        <v>1727</v>
      </c>
      <c r="AD251" s="3" t="s">
        <v>1727</v>
      </c>
      <c r="AE251" s="3" t="s">
        <v>98</v>
      </c>
      <c r="AF251" s="3" t="s">
        <v>99</v>
      </c>
      <c r="AG251" s="3" t="s">
        <v>99</v>
      </c>
      <c r="AH251" s="3" t="s">
        <v>100</v>
      </c>
    </row>
    <row r="252" spans="1:34" ht="45" customHeight="1">
      <c r="A252" s="3" t="s">
        <v>1728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1729</v>
      </c>
      <c r="G252" s="3" t="s">
        <v>1730</v>
      </c>
      <c r="H252" s="3" t="s">
        <v>1730</v>
      </c>
      <c r="I252" s="3" t="s">
        <v>1340</v>
      </c>
      <c r="J252" s="3" t="s">
        <v>1731</v>
      </c>
      <c r="K252" s="3" t="s">
        <v>1413</v>
      </c>
      <c r="L252" s="3" t="s">
        <v>139</v>
      </c>
      <c r="M252" s="3" t="s">
        <v>108</v>
      </c>
      <c r="N252" s="3" t="s">
        <v>1732</v>
      </c>
      <c r="O252" s="3" t="s">
        <v>95</v>
      </c>
      <c r="P252" s="3" t="s">
        <v>1733</v>
      </c>
      <c r="Q252" s="3" t="s">
        <v>95</v>
      </c>
      <c r="R252" s="3" t="s">
        <v>1734</v>
      </c>
      <c r="S252" s="3" t="s">
        <v>1734</v>
      </c>
      <c r="T252" s="3" t="s">
        <v>1734</v>
      </c>
      <c r="U252" s="3" t="s">
        <v>1734</v>
      </c>
      <c r="V252" s="3" t="s">
        <v>1734</v>
      </c>
      <c r="W252" s="3" t="s">
        <v>1734</v>
      </c>
      <c r="X252" s="3" t="s">
        <v>1734</v>
      </c>
      <c r="Y252" s="3" t="s">
        <v>1734</v>
      </c>
      <c r="Z252" s="3" t="s">
        <v>1734</v>
      </c>
      <c r="AA252" s="3" t="s">
        <v>1734</v>
      </c>
      <c r="AB252" s="3" t="s">
        <v>1734</v>
      </c>
      <c r="AC252" s="3" t="s">
        <v>1734</v>
      </c>
      <c r="AD252" s="3" t="s">
        <v>1734</v>
      </c>
      <c r="AE252" s="3" t="s">
        <v>98</v>
      </c>
      <c r="AF252" s="3" t="s">
        <v>99</v>
      </c>
      <c r="AG252" s="3" t="s">
        <v>99</v>
      </c>
      <c r="AH252" s="3" t="s">
        <v>100</v>
      </c>
    </row>
    <row r="253" spans="1:34" ht="45" customHeight="1">
      <c r="A253" s="3" t="s">
        <v>1735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1736</v>
      </c>
      <c r="G253" s="3" t="s">
        <v>1375</v>
      </c>
      <c r="H253" s="3" t="s">
        <v>1375</v>
      </c>
      <c r="I253" s="3" t="s">
        <v>1340</v>
      </c>
      <c r="J253" s="3" t="s">
        <v>1737</v>
      </c>
      <c r="K253" s="3" t="s">
        <v>127</v>
      </c>
      <c r="L253" s="3" t="s">
        <v>751</v>
      </c>
      <c r="M253" s="3" t="s">
        <v>108</v>
      </c>
      <c r="N253" s="3" t="s">
        <v>473</v>
      </c>
      <c r="O253" s="3" t="s">
        <v>95</v>
      </c>
      <c r="P253" s="3" t="s">
        <v>334</v>
      </c>
      <c r="Q253" s="3" t="s">
        <v>95</v>
      </c>
      <c r="R253" s="3" t="s">
        <v>1738</v>
      </c>
      <c r="S253" s="3" t="s">
        <v>1738</v>
      </c>
      <c r="T253" s="3" t="s">
        <v>1738</v>
      </c>
      <c r="U253" s="3" t="s">
        <v>1738</v>
      </c>
      <c r="V253" s="3" t="s">
        <v>1738</v>
      </c>
      <c r="W253" s="3" t="s">
        <v>1738</v>
      </c>
      <c r="X253" s="3" t="s">
        <v>1738</v>
      </c>
      <c r="Y253" s="3" t="s">
        <v>1738</v>
      </c>
      <c r="Z253" s="3" t="s">
        <v>1738</v>
      </c>
      <c r="AA253" s="3" t="s">
        <v>1738</v>
      </c>
      <c r="AB253" s="3" t="s">
        <v>1738</v>
      </c>
      <c r="AC253" s="3" t="s">
        <v>1738</v>
      </c>
      <c r="AD253" s="3" t="s">
        <v>1738</v>
      </c>
      <c r="AE253" s="3" t="s">
        <v>98</v>
      </c>
      <c r="AF253" s="3" t="s">
        <v>99</v>
      </c>
      <c r="AG253" s="3" t="s">
        <v>99</v>
      </c>
      <c r="AH253" s="3" t="s">
        <v>100</v>
      </c>
    </row>
    <row r="254" spans="1:34" ht="45" customHeight="1">
      <c r="A254" s="3" t="s">
        <v>1739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1740</v>
      </c>
      <c r="G254" s="3" t="s">
        <v>1741</v>
      </c>
      <c r="H254" s="3" t="s">
        <v>1741</v>
      </c>
      <c r="I254" s="3" t="s">
        <v>1340</v>
      </c>
      <c r="J254" s="3" t="s">
        <v>671</v>
      </c>
      <c r="K254" s="3" t="s">
        <v>107</v>
      </c>
      <c r="L254" s="3" t="s">
        <v>170</v>
      </c>
      <c r="M254" s="3" t="s">
        <v>93</v>
      </c>
      <c r="N254" s="3" t="s">
        <v>1742</v>
      </c>
      <c r="O254" s="3" t="s">
        <v>95</v>
      </c>
      <c r="P254" s="3" t="s">
        <v>1743</v>
      </c>
      <c r="Q254" s="3" t="s">
        <v>95</v>
      </c>
      <c r="R254" s="3" t="s">
        <v>1744</v>
      </c>
      <c r="S254" s="3" t="s">
        <v>1744</v>
      </c>
      <c r="T254" s="3" t="s">
        <v>1744</v>
      </c>
      <c r="U254" s="3" t="s">
        <v>1744</v>
      </c>
      <c r="V254" s="3" t="s">
        <v>1744</v>
      </c>
      <c r="W254" s="3" t="s">
        <v>1744</v>
      </c>
      <c r="X254" s="3" t="s">
        <v>1744</v>
      </c>
      <c r="Y254" s="3" t="s">
        <v>1744</v>
      </c>
      <c r="Z254" s="3" t="s">
        <v>1744</v>
      </c>
      <c r="AA254" s="3" t="s">
        <v>1744</v>
      </c>
      <c r="AB254" s="3" t="s">
        <v>1744</v>
      </c>
      <c r="AC254" s="3" t="s">
        <v>1744</v>
      </c>
      <c r="AD254" s="3" t="s">
        <v>1744</v>
      </c>
      <c r="AE254" s="3" t="s">
        <v>98</v>
      </c>
      <c r="AF254" s="3" t="s">
        <v>99</v>
      </c>
      <c r="AG254" s="3" t="s">
        <v>99</v>
      </c>
      <c r="AH254" s="3" t="s">
        <v>100</v>
      </c>
    </row>
    <row r="255" spans="1:34" ht="45" customHeight="1">
      <c r="A255" s="3" t="s">
        <v>1745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1746</v>
      </c>
      <c r="G255" s="3" t="s">
        <v>1346</v>
      </c>
      <c r="H255" s="3" t="s">
        <v>1346</v>
      </c>
      <c r="I255" s="3" t="s">
        <v>1713</v>
      </c>
      <c r="J255" s="3" t="s">
        <v>1747</v>
      </c>
      <c r="K255" s="3" t="s">
        <v>560</v>
      </c>
      <c r="L255" s="3" t="s">
        <v>1748</v>
      </c>
      <c r="M255" s="3" t="s">
        <v>93</v>
      </c>
      <c r="N255" s="3" t="s">
        <v>1725</v>
      </c>
      <c r="O255" s="3" t="s">
        <v>95</v>
      </c>
      <c r="P255" s="3" t="s">
        <v>1726</v>
      </c>
      <c r="Q255" s="3" t="s">
        <v>95</v>
      </c>
      <c r="R255" s="3" t="s">
        <v>1749</v>
      </c>
      <c r="S255" s="3" t="s">
        <v>1749</v>
      </c>
      <c r="T255" s="3" t="s">
        <v>1749</v>
      </c>
      <c r="U255" s="3" t="s">
        <v>1749</v>
      </c>
      <c r="V255" s="3" t="s">
        <v>1749</v>
      </c>
      <c r="W255" s="3" t="s">
        <v>1749</v>
      </c>
      <c r="X255" s="3" t="s">
        <v>1749</v>
      </c>
      <c r="Y255" s="3" t="s">
        <v>1749</v>
      </c>
      <c r="Z255" s="3" t="s">
        <v>1749</v>
      </c>
      <c r="AA255" s="3" t="s">
        <v>1749</v>
      </c>
      <c r="AB255" s="3" t="s">
        <v>1749</v>
      </c>
      <c r="AC255" s="3" t="s">
        <v>1749</v>
      </c>
      <c r="AD255" s="3" t="s">
        <v>1749</v>
      </c>
      <c r="AE255" s="3" t="s">
        <v>98</v>
      </c>
      <c r="AF255" s="3" t="s">
        <v>99</v>
      </c>
      <c r="AG255" s="3" t="s">
        <v>99</v>
      </c>
      <c r="AH255" s="3" t="s">
        <v>100</v>
      </c>
    </row>
    <row r="256" spans="1:34" ht="45" customHeight="1">
      <c r="A256" s="3" t="s">
        <v>1750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1751</v>
      </c>
      <c r="G256" s="3" t="s">
        <v>781</v>
      </c>
      <c r="H256" s="3" t="s">
        <v>781</v>
      </c>
      <c r="I256" s="3" t="s">
        <v>1713</v>
      </c>
      <c r="J256" s="3" t="s">
        <v>812</v>
      </c>
      <c r="K256" s="3" t="s">
        <v>423</v>
      </c>
      <c r="L256" s="3" t="s">
        <v>1752</v>
      </c>
      <c r="M256" s="3" t="s">
        <v>108</v>
      </c>
      <c r="N256" s="3" t="s">
        <v>1753</v>
      </c>
      <c r="O256" s="3" t="s">
        <v>95</v>
      </c>
      <c r="P256" s="3" t="s">
        <v>1754</v>
      </c>
      <c r="Q256" s="3" t="s">
        <v>95</v>
      </c>
      <c r="R256" s="3" t="s">
        <v>1755</v>
      </c>
      <c r="S256" s="3" t="s">
        <v>1755</v>
      </c>
      <c r="T256" s="3" t="s">
        <v>1755</v>
      </c>
      <c r="U256" s="3" t="s">
        <v>1755</v>
      </c>
      <c r="V256" s="3" t="s">
        <v>1755</v>
      </c>
      <c r="W256" s="3" t="s">
        <v>1755</v>
      </c>
      <c r="X256" s="3" t="s">
        <v>1755</v>
      </c>
      <c r="Y256" s="3" t="s">
        <v>1755</v>
      </c>
      <c r="Z256" s="3" t="s">
        <v>1755</v>
      </c>
      <c r="AA256" s="3" t="s">
        <v>1755</v>
      </c>
      <c r="AB256" s="3" t="s">
        <v>1755</v>
      </c>
      <c r="AC256" s="3" t="s">
        <v>1755</v>
      </c>
      <c r="AD256" s="3" t="s">
        <v>1755</v>
      </c>
      <c r="AE256" s="3" t="s">
        <v>98</v>
      </c>
      <c r="AF256" s="3" t="s">
        <v>99</v>
      </c>
      <c r="AG256" s="3" t="s">
        <v>99</v>
      </c>
      <c r="AH256" s="3" t="s">
        <v>100</v>
      </c>
    </row>
    <row r="257" spans="1:34" ht="45" customHeight="1">
      <c r="A257" s="3" t="s">
        <v>1756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1757</v>
      </c>
      <c r="G257" s="3" t="s">
        <v>1346</v>
      </c>
      <c r="H257" s="3" t="s">
        <v>1346</v>
      </c>
      <c r="I257" s="3" t="s">
        <v>1340</v>
      </c>
      <c r="J257" s="3" t="s">
        <v>1304</v>
      </c>
      <c r="K257" s="3" t="s">
        <v>472</v>
      </c>
      <c r="L257" s="3" t="s">
        <v>117</v>
      </c>
      <c r="M257" s="3" t="s">
        <v>93</v>
      </c>
      <c r="N257" s="3" t="s">
        <v>189</v>
      </c>
      <c r="O257" s="3" t="s">
        <v>95</v>
      </c>
      <c r="P257" s="3" t="s">
        <v>495</v>
      </c>
      <c r="Q257" s="3" t="s">
        <v>95</v>
      </c>
      <c r="R257" s="3" t="s">
        <v>1758</v>
      </c>
      <c r="S257" s="3" t="s">
        <v>1758</v>
      </c>
      <c r="T257" s="3" t="s">
        <v>1758</v>
      </c>
      <c r="U257" s="3" t="s">
        <v>1758</v>
      </c>
      <c r="V257" s="3" t="s">
        <v>1758</v>
      </c>
      <c r="W257" s="3" t="s">
        <v>1758</v>
      </c>
      <c r="X257" s="3" t="s">
        <v>1758</v>
      </c>
      <c r="Y257" s="3" t="s">
        <v>1758</v>
      </c>
      <c r="Z257" s="3" t="s">
        <v>1758</v>
      </c>
      <c r="AA257" s="3" t="s">
        <v>1758</v>
      </c>
      <c r="AB257" s="3" t="s">
        <v>1758</v>
      </c>
      <c r="AC257" s="3" t="s">
        <v>1758</v>
      </c>
      <c r="AD257" s="3" t="s">
        <v>1758</v>
      </c>
      <c r="AE257" s="3" t="s">
        <v>98</v>
      </c>
      <c r="AF257" s="3" t="s">
        <v>99</v>
      </c>
      <c r="AG257" s="3" t="s">
        <v>99</v>
      </c>
      <c r="AH257" s="3" t="s">
        <v>100</v>
      </c>
    </row>
    <row r="258" spans="1:34" ht="45" customHeight="1">
      <c r="A258" s="3" t="s">
        <v>1759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1760</v>
      </c>
      <c r="G258" s="3" t="s">
        <v>1761</v>
      </c>
      <c r="H258" s="3" t="s">
        <v>1761</v>
      </c>
      <c r="I258" s="3" t="s">
        <v>1713</v>
      </c>
      <c r="J258" s="3" t="s">
        <v>299</v>
      </c>
      <c r="K258" s="3" t="s">
        <v>1762</v>
      </c>
      <c r="L258" s="3" t="s">
        <v>752</v>
      </c>
      <c r="M258" s="3" t="s">
        <v>108</v>
      </c>
      <c r="N258" s="3" t="s">
        <v>1763</v>
      </c>
      <c r="O258" s="3" t="s">
        <v>95</v>
      </c>
      <c r="P258" s="3" t="s">
        <v>1764</v>
      </c>
      <c r="Q258" s="3" t="s">
        <v>95</v>
      </c>
      <c r="R258" s="3" t="s">
        <v>1765</v>
      </c>
      <c r="S258" s="3" t="s">
        <v>1765</v>
      </c>
      <c r="T258" s="3" t="s">
        <v>1765</v>
      </c>
      <c r="U258" s="3" t="s">
        <v>1765</v>
      </c>
      <c r="V258" s="3" t="s">
        <v>1765</v>
      </c>
      <c r="W258" s="3" t="s">
        <v>1765</v>
      </c>
      <c r="X258" s="3" t="s">
        <v>1765</v>
      </c>
      <c r="Y258" s="3" t="s">
        <v>1765</v>
      </c>
      <c r="Z258" s="3" t="s">
        <v>1765</v>
      </c>
      <c r="AA258" s="3" t="s">
        <v>1765</v>
      </c>
      <c r="AB258" s="3" t="s">
        <v>1765</v>
      </c>
      <c r="AC258" s="3" t="s">
        <v>1765</v>
      </c>
      <c r="AD258" s="3" t="s">
        <v>1765</v>
      </c>
      <c r="AE258" s="3" t="s">
        <v>98</v>
      </c>
      <c r="AF258" s="3" t="s">
        <v>99</v>
      </c>
      <c r="AG258" s="3" t="s">
        <v>99</v>
      </c>
      <c r="AH258" s="3" t="s">
        <v>100</v>
      </c>
    </row>
    <row r="259" spans="1:34" ht="45" customHeight="1">
      <c r="A259" s="3" t="s">
        <v>1766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1767</v>
      </c>
      <c r="G259" s="3" t="s">
        <v>1084</v>
      </c>
      <c r="H259" s="3" t="s">
        <v>1084</v>
      </c>
      <c r="I259" s="3" t="s">
        <v>1340</v>
      </c>
      <c r="J259" s="3" t="s">
        <v>1768</v>
      </c>
      <c r="K259" s="3" t="s">
        <v>1769</v>
      </c>
      <c r="L259" s="3" t="s">
        <v>537</v>
      </c>
      <c r="M259" s="3" t="s">
        <v>108</v>
      </c>
      <c r="N259" s="3" t="s">
        <v>776</v>
      </c>
      <c r="O259" s="3" t="s">
        <v>95</v>
      </c>
      <c r="P259" s="3" t="s">
        <v>1770</v>
      </c>
      <c r="Q259" s="3" t="s">
        <v>95</v>
      </c>
      <c r="R259" s="3" t="s">
        <v>1771</v>
      </c>
      <c r="S259" s="3" t="s">
        <v>1771</v>
      </c>
      <c r="T259" s="3" t="s">
        <v>1771</v>
      </c>
      <c r="U259" s="3" t="s">
        <v>1771</v>
      </c>
      <c r="V259" s="3" t="s">
        <v>1771</v>
      </c>
      <c r="W259" s="3" t="s">
        <v>1771</v>
      </c>
      <c r="X259" s="3" t="s">
        <v>1771</v>
      </c>
      <c r="Y259" s="3" t="s">
        <v>1771</v>
      </c>
      <c r="Z259" s="3" t="s">
        <v>1771</v>
      </c>
      <c r="AA259" s="3" t="s">
        <v>1771</v>
      </c>
      <c r="AB259" s="3" t="s">
        <v>1771</v>
      </c>
      <c r="AC259" s="3" t="s">
        <v>1771</v>
      </c>
      <c r="AD259" s="3" t="s">
        <v>1771</v>
      </c>
      <c r="AE259" s="3" t="s">
        <v>98</v>
      </c>
      <c r="AF259" s="3" t="s">
        <v>99</v>
      </c>
      <c r="AG259" s="3" t="s">
        <v>99</v>
      </c>
      <c r="AH259" s="3" t="s">
        <v>100</v>
      </c>
    </row>
    <row r="260" spans="1:34" ht="45" customHeight="1">
      <c r="A260" s="3" t="s">
        <v>1772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1773</v>
      </c>
      <c r="G260" s="3" t="s">
        <v>1375</v>
      </c>
      <c r="H260" s="3" t="s">
        <v>1375</v>
      </c>
      <c r="I260" s="3" t="s">
        <v>1340</v>
      </c>
      <c r="J260" s="3" t="s">
        <v>980</v>
      </c>
      <c r="K260" s="3" t="s">
        <v>382</v>
      </c>
      <c r="L260" s="3" t="s">
        <v>1124</v>
      </c>
      <c r="M260" s="3" t="s">
        <v>108</v>
      </c>
      <c r="N260" s="3" t="s">
        <v>473</v>
      </c>
      <c r="O260" s="3" t="s">
        <v>95</v>
      </c>
      <c r="P260" s="3" t="s">
        <v>334</v>
      </c>
      <c r="Q260" s="3" t="s">
        <v>95</v>
      </c>
      <c r="R260" s="3" t="s">
        <v>1774</v>
      </c>
      <c r="S260" s="3" t="s">
        <v>1774</v>
      </c>
      <c r="T260" s="3" t="s">
        <v>1774</v>
      </c>
      <c r="U260" s="3" t="s">
        <v>1774</v>
      </c>
      <c r="V260" s="3" t="s">
        <v>1774</v>
      </c>
      <c r="W260" s="3" t="s">
        <v>1774</v>
      </c>
      <c r="X260" s="3" t="s">
        <v>1774</v>
      </c>
      <c r="Y260" s="3" t="s">
        <v>1774</v>
      </c>
      <c r="Z260" s="3" t="s">
        <v>1774</v>
      </c>
      <c r="AA260" s="3" t="s">
        <v>1774</v>
      </c>
      <c r="AB260" s="3" t="s">
        <v>1774</v>
      </c>
      <c r="AC260" s="3" t="s">
        <v>1774</v>
      </c>
      <c r="AD260" s="3" t="s">
        <v>1774</v>
      </c>
      <c r="AE260" s="3" t="s">
        <v>98</v>
      </c>
      <c r="AF260" s="3" t="s">
        <v>99</v>
      </c>
      <c r="AG260" s="3" t="s">
        <v>99</v>
      </c>
      <c r="AH260" s="3" t="s">
        <v>100</v>
      </c>
    </row>
    <row r="261" spans="1:34" ht="45" customHeight="1">
      <c r="A261" s="3" t="s">
        <v>1775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1776</v>
      </c>
      <c r="G261" s="3" t="s">
        <v>1777</v>
      </c>
      <c r="H261" s="3" t="s">
        <v>1777</v>
      </c>
      <c r="I261" s="3" t="s">
        <v>1627</v>
      </c>
      <c r="J261" s="3" t="s">
        <v>1778</v>
      </c>
      <c r="K261" s="3" t="s">
        <v>181</v>
      </c>
      <c r="L261" s="3" t="s">
        <v>537</v>
      </c>
      <c r="M261" s="3" t="s">
        <v>108</v>
      </c>
      <c r="N261" s="3" t="s">
        <v>302</v>
      </c>
      <c r="O261" s="3" t="s">
        <v>95</v>
      </c>
      <c r="P261" s="3" t="s">
        <v>1246</v>
      </c>
      <c r="Q261" s="3" t="s">
        <v>95</v>
      </c>
      <c r="R261" s="3" t="s">
        <v>1779</v>
      </c>
      <c r="S261" s="3" t="s">
        <v>1779</v>
      </c>
      <c r="T261" s="3" t="s">
        <v>1779</v>
      </c>
      <c r="U261" s="3" t="s">
        <v>1779</v>
      </c>
      <c r="V261" s="3" t="s">
        <v>1779</v>
      </c>
      <c r="W261" s="3" t="s">
        <v>1779</v>
      </c>
      <c r="X261" s="3" t="s">
        <v>1779</v>
      </c>
      <c r="Y261" s="3" t="s">
        <v>1779</v>
      </c>
      <c r="Z261" s="3" t="s">
        <v>1779</v>
      </c>
      <c r="AA261" s="3" t="s">
        <v>1779</v>
      </c>
      <c r="AB261" s="3" t="s">
        <v>1779</v>
      </c>
      <c r="AC261" s="3" t="s">
        <v>1779</v>
      </c>
      <c r="AD261" s="3" t="s">
        <v>1779</v>
      </c>
      <c r="AE261" s="3" t="s">
        <v>98</v>
      </c>
      <c r="AF261" s="3" t="s">
        <v>99</v>
      </c>
      <c r="AG261" s="3" t="s">
        <v>99</v>
      </c>
      <c r="AH261" s="3" t="s">
        <v>100</v>
      </c>
    </row>
    <row r="262" spans="1:34" ht="45" customHeight="1">
      <c r="A262" s="3" t="s">
        <v>1780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1781</v>
      </c>
      <c r="G262" s="3" t="s">
        <v>1626</v>
      </c>
      <c r="H262" s="3" t="s">
        <v>1626</v>
      </c>
      <c r="I262" s="3" t="s">
        <v>1627</v>
      </c>
      <c r="J262" s="3" t="s">
        <v>1782</v>
      </c>
      <c r="K262" s="3" t="s">
        <v>1783</v>
      </c>
      <c r="L262" s="3" t="s">
        <v>537</v>
      </c>
      <c r="M262" s="3" t="s">
        <v>108</v>
      </c>
      <c r="N262" s="3" t="s">
        <v>845</v>
      </c>
      <c r="O262" s="3" t="s">
        <v>95</v>
      </c>
      <c r="P262" s="3" t="s">
        <v>846</v>
      </c>
      <c r="Q262" s="3" t="s">
        <v>95</v>
      </c>
      <c r="R262" s="3" t="s">
        <v>1784</v>
      </c>
      <c r="S262" s="3" t="s">
        <v>1784</v>
      </c>
      <c r="T262" s="3" t="s">
        <v>1784</v>
      </c>
      <c r="U262" s="3" t="s">
        <v>1784</v>
      </c>
      <c r="V262" s="3" t="s">
        <v>1784</v>
      </c>
      <c r="W262" s="3" t="s">
        <v>1784</v>
      </c>
      <c r="X262" s="3" t="s">
        <v>1784</v>
      </c>
      <c r="Y262" s="3" t="s">
        <v>1784</v>
      </c>
      <c r="Z262" s="3" t="s">
        <v>1784</v>
      </c>
      <c r="AA262" s="3" t="s">
        <v>1784</v>
      </c>
      <c r="AB262" s="3" t="s">
        <v>1784</v>
      </c>
      <c r="AC262" s="3" t="s">
        <v>1784</v>
      </c>
      <c r="AD262" s="3" t="s">
        <v>1784</v>
      </c>
      <c r="AE262" s="3" t="s">
        <v>98</v>
      </c>
      <c r="AF262" s="3" t="s">
        <v>99</v>
      </c>
      <c r="AG262" s="3" t="s">
        <v>99</v>
      </c>
      <c r="AH262" s="3" t="s">
        <v>100</v>
      </c>
    </row>
    <row r="263" spans="1:34" ht="45" customHeight="1">
      <c r="A263" s="3" t="s">
        <v>1785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1786</v>
      </c>
      <c r="G263" s="3" t="s">
        <v>1787</v>
      </c>
      <c r="H263" s="3" t="s">
        <v>1787</v>
      </c>
      <c r="I263" s="3" t="s">
        <v>1627</v>
      </c>
      <c r="J263" s="3" t="s">
        <v>1788</v>
      </c>
      <c r="K263" s="3" t="s">
        <v>1514</v>
      </c>
      <c r="L263" s="3" t="s">
        <v>1752</v>
      </c>
      <c r="M263" s="3" t="s">
        <v>108</v>
      </c>
      <c r="N263" s="3" t="s">
        <v>859</v>
      </c>
      <c r="O263" s="3" t="s">
        <v>95</v>
      </c>
      <c r="P263" s="3" t="s">
        <v>577</v>
      </c>
      <c r="Q263" s="3" t="s">
        <v>95</v>
      </c>
      <c r="R263" s="3" t="s">
        <v>1789</v>
      </c>
      <c r="S263" s="3" t="s">
        <v>1789</v>
      </c>
      <c r="T263" s="3" t="s">
        <v>1789</v>
      </c>
      <c r="U263" s="3" t="s">
        <v>1789</v>
      </c>
      <c r="V263" s="3" t="s">
        <v>1789</v>
      </c>
      <c r="W263" s="3" t="s">
        <v>1789</v>
      </c>
      <c r="X263" s="3" t="s">
        <v>1789</v>
      </c>
      <c r="Y263" s="3" t="s">
        <v>1789</v>
      </c>
      <c r="Z263" s="3" t="s">
        <v>1789</v>
      </c>
      <c r="AA263" s="3" t="s">
        <v>1789</v>
      </c>
      <c r="AB263" s="3" t="s">
        <v>1789</v>
      </c>
      <c r="AC263" s="3" t="s">
        <v>1789</v>
      </c>
      <c r="AD263" s="3" t="s">
        <v>1789</v>
      </c>
      <c r="AE263" s="3" t="s">
        <v>98</v>
      </c>
      <c r="AF263" s="3" t="s">
        <v>99</v>
      </c>
      <c r="AG263" s="3" t="s">
        <v>99</v>
      </c>
      <c r="AH263" s="3" t="s">
        <v>100</v>
      </c>
    </row>
    <row r="264" spans="1:34" ht="45" customHeight="1">
      <c r="A264" s="3" t="s">
        <v>1790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1791</v>
      </c>
      <c r="G264" s="3" t="s">
        <v>1792</v>
      </c>
      <c r="H264" s="3" t="s">
        <v>1792</v>
      </c>
      <c r="I264" s="3" t="s">
        <v>1636</v>
      </c>
      <c r="J264" s="3" t="s">
        <v>138</v>
      </c>
      <c r="K264" s="3" t="s">
        <v>1793</v>
      </c>
      <c r="L264" s="3" t="s">
        <v>537</v>
      </c>
      <c r="M264" s="3" t="s">
        <v>108</v>
      </c>
      <c r="N264" s="3" t="s">
        <v>702</v>
      </c>
      <c r="O264" s="3" t="s">
        <v>95</v>
      </c>
      <c r="P264" s="3" t="s">
        <v>1794</v>
      </c>
      <c r="Q264" s="3" t="s">
        <v>95</v>
      </c>
      <c r="R264" s="3" t="s">
        <v>1795</v>
      </c>
      <c r="S264" s="3" t="s">
        <v>1795</v>
      </c>
      <c r="T264" s="3" t="s">
        <v>1795</v>
      </c>
      <c r="U264" s="3" t="s">
        <v>1795</v>
      </c>
      <c r="V264" s="3" t="s">
        <v>1795</v>
      </c>
      <c r="W264" s="3" t="s">
        <v>1795</v>
      </c>
      <c r="X264" s="3" t="s">
        <v>1795</v>
      </c>
      <c r="Y264" s="3" t="s">
        <v>1795</v>
      </c>
      <c r="Z264" s="3" t="s">
        <v>1795</v>
      </c>
      <c r="AA264" s="3" t="s">
        <v>1795</v>
      </c>
      <c r="AB264" s="3" t="s">
        <v>1795</v>
      </c>
      <c r="AC264" s="3" t="s">
        <v>1795</v>
      </c>
      <c r="AD264" s="3" t="s">
        <v>1795</v>
      </c>
      <c r="AE264" s="3" t="s">
        <v>98</v>
      </c>
      <c r="AF264" s="3" t="s">
        <v>99</v>
      </c>
      <c r="AG264" s="3" t="s">
        <v>99</v>
      </c>
      <c r="AH264" s="3" t="s">
        <v>100</v>
      </c>
    </row>
    <row r="265" spans="1:34" ht="45" customHeight="1">
      <c r="A265" s="3" t="s">
        <v>1796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1797</v>
      </c>
      <c r="G265" s="3" t="s">
        <v>811</v>
      </c>
      <c r="H265" s="3" t="s">
        <v>811</v>
      </c>
      <c r="I265" s="3" t="s">
        <v>1636</v>
      </c>
      <c r="J265" s="3" t="s">
        <v>1798</v>
      </c>
      <c r="K265" s="3" t="s">
        <v>1799</v>
      </c>
      <c r="L265" s="3" t="s">
        <v>1057</v>
      </c>
      <c r="M265" s="3" t="s">
        <v>108</v>
      </c>
      <c r="N265" s="3" t="s">
        <v>1800</v>
      </c>
      <c r="O265" s="3" t="s">
        <v>95</v>
      </c>
      <c r="P265" s="3" t="s">
        <v>1801</v>
      </c>
      <c r="Q265" s="3" t="s">
        <v>95</v>
      </c>
      <c r="R265" s="3" t="s">
        <v>1802</v>
      </c>
      <c r="S265" s="3" t="s">
        <v>1802</v>
      </c>
      <c r="T265" s="3" t="s">
        <v>1802</v>
      </c>
      <c r="U265" s="3" t="s">
        <v>1802</v>
      </c>
      <c r="V265" s="3" t="s">
        <v>1802</v>
      </c>
      <c r="W265" s="3" t="s">
        <v>1802</v>
      </c>
      <c r="X265" s="3" t="s">
        <v>1802</v>
      </c>
      <c r="Y265" s="3" t="s">
        <v>1802</v>
      </c>
      <c r="Z265" s="3" t="s">
        <v>1802</v>
      </c>
      <c r="AA265" s="3" t="s">
        <v>1802</v>
      </c>
      <c r="AB265" s="3" t="s">
        <v>1802</v>
      </c>
      <c r="AC265" s="3" t="s">
        <v>1802</v>
      </c>
      <c r="AD265" s="3" t="s">
        <v>1802</v>
      </c>
      <c r="AE265" s="3" t="s">
        <v>98</v>
      </c>
      <c r="AF265" s="3" t="s">
        <v>99</v>
      </c>
      <c r="AG265" s="3" t="s">
        <v>99</v>
      </c>
      <c r="AH265" s="3" t="s">
        <v>100</v>
      </c>
    </row>
    <row r="266" spans="1:34" ht="45" customHeight="1">
      <c r="A266" s="3" t="s">
        <v>1803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1804</v>
      </c>
      <c r="G266" s="3" t="s">
        <v>1643</v>
      </c>
      <c r="H266" s="3" t="s">
        <v>1643</v>
      </c>
      <c r="I266" s="3" t="s">
        <v>1636</v>
      </c>
      <c r="J266" s="3" t="s">
        <v>1805</v>
      </c>
      <c r="K266" s="3" t="s">
        <v>1806</v>
      </c>
      <c r="L266" s="3" t="s">
        <v>1542</v>
      </c>
      <c r="M266" s="3" t="s">
        <v>93</v>
      </c>
      <c r="N266" s="3" t="s">
        <v>1807</v>
      </c>
      <c r="O266" s="3" t="s">
        <v>95</v>
      </c>
      <c r="P266" s="3" t="s">
        <v>1808</v>
      </c>
      <c r="Q266" s="3" t="s">
        <v>95</v>
      </c>
      <c r="R266" s="3" t="s">
        <v>1809</v>
      </c>
      <c r="S266" s="3" t="s">
        <v>1809</v>
      </c>
      <c r="T266" s="3" t="s">
        <v>1809</v>
      </c>
      <c r="U266" s="3" t="s">
        <v>1809</v>
      </c>
      <c r="V266" s="3" t="s">
        <v>1809</v>
      </c>
      <c r="W266" s="3" t="s">
        <v>1809</v>
      </c>
      <c r="X266" s="3" t="s">
        <v>1809</v>
      </c>
      <c r="Y266" s="3" t="s">
        <v>1809</v>
      </c>
      <c r="Z266" s="3" t="s">
        <v>1809</v>
      </c>
      <c r="AA266" s="3" t="s">
        <v>1809</v>
      </c>
      <c r="AB266" s="3" t="s">
        <v>1809</v>
      </c>
      <c r="AC266" s="3" t="s">
        <v>1809</v>
      </c>
      <c r="AD266" s="3" t="s">
        <v>1809</v>
      </c>
      <c r="AE266" s="3" t="s">
        <v>98</v>
      </c>
      <c r="AF266" s="3" t="s">
        <v>99</v>
      </c>
      <c r="AG266" s="3" t="s">
        <v>99</v>
      </c>
      <c r="AH266" s="3" t="s">
        <v>100</v>
      </c>
    </row>
    <row r="267" spans="1:34" ht="45" customHeight="1">
      <c r="A267" s="3" t="s">
        <v>1810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1811</v>
      </c>
      <c r="G267" s="3" t="s">
        <v>1812</v>
      </c>
      <c r="H267" s="3" t="s">
        <v>1812</v>
      </c>
      <c r="I267" s="3" t="s">
        <v>1636</v>
      </c>
      <c r="J267" s="3" t="s">
        <v>1813</v>
      </c>
      <c r="K267" s="3" t="s">
        <v>214</v>
      </c>
      <c r="L267" s="3" t="s">
        <v>259</v>
      </c>
      <c r="M267" s="3" t="s">
        <v>108</v>
      </c>
      <c r="N267" s="3" t="s">
        <v>1814</v>
      </c>
      <c r="O267" s="3" t="s">
        <v>95</v>
      </c>
      <c r="P267" s="3" t="s">
        <v>1815</v>
      </c>
      <c r="Q267" s="3" t="s">
        <v>95</v>
      </c>
      <c r="R267" s="3" t="s">
        <v>1816</v>
      </c>
      <c r="S267" s="3" t="s">
        <v>1816</v>
      </c>
      <c r="T267" s="3" t="s">
        <v>1816</v>
      </c>
      <c r="U267" s="3" t="s">
        <v>1816</v>
      </c>
      <c r="V267" s="3" t="s">
        <v>1816</v>
      </c>
      <c r="W267" s="3" t="s">
        <v>1816</v>
      </c>
      <c r="X267" s="3" t="s">
        <v>1816</v>
      </c>
      <c r="Y267" s="3" t="s">
        <v>1816</v>
      </c>
      <c r="Z267" s="3" t="s">
        <v>1816</v>
      </c>
      <c r="AA267" s="3" t="s">
        <v>1816</v>
      </c>
      <c r="AB267" s="3" t="s">
        <v>1816</v>
      </c>
      <c r="AC267" s="3" t="s">
        <v>1816</v>
      </c>
      <c r="AD267" s="3" t="s">
        <v>1816</v>
      </c>
      <c r="AE267" s="3" t="s">
        <v>98</v>
      </c>
      <c r="AF267" s="3" t="s">
        <v>99</v>
      </c>
      <c r="AG267" s="3" t="s">
        <v>99</v>
      </c>
      <c r="AH267" s="3" t="s">
        <v>100</v>
      </c>
    </row>
    <row r="268" spans="1:34" ht="45" customHeight="1">
      <c r="A268" s="3" t="s">
        <v>1817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1818</v>
      </c>
      <c r="G268" s="3" t="s">
        <v>1819</v>
      </c>
      <c r="H268" s="3" t="s">
        <v>1819</v>
      </c>
      <c r="I268" s="3" t="s">
        <v>1636</v>
      </c>
      <c r="J268" s="3" t="s">
        <v>1820</v>
      </c>
      <c r="K268" s="3" t="s">
        <v>551</v>
      </c>
      <c r="L268" s="3" t="s">
        <v>324</v>
      </c>
      <c r="M268" s="3" t="s">
        <v>93</v>
      </c>
      <c r="N268" s="3" t="s">
        <v>1821</v>
      </c>
      <c r="O268" s="3" t="s">
        <v>95</v>
      </c>
      <c r="P268" s="3" t="s">
        <v>1822</v>
      </c>
      <c r="Q268" s="3" t="s">
        <v>95</v>
      </c>
      <c r="R268" s="3" t="s">
        <v>1823</v>
      </c>
      <c r="S268" s="3" t="s">
        <v>1823</v>
      </c>
      <c r="T268" s="3" t="s">
        <v>1823</v>
      </c>
      <c r="U268" s="3" t="s">
        <v>1823</v>
      </c>
      <c r="V268" s="3" t="s">
        <v>1823</v>
      </c>
      <c r="W268" s="3" t="s">
        <v>1823</v>
      </c>
      <c r="X268" s="3" t="s">
        <v>1823</v>
      </c>
      <c r="Y268" s="3" t="s">
        <v>1823</v>
      </c>
      <c r="Z268" s="3" t="s">
        <v>1823</v>
      </c>
      <c r="AA268" s="3" t="s">
        <v>1823</v>
      </c>
      <c r="AB268" s="3" t="s">
        <v>1823</v>
      </c>
      <c r="AC268" s="3" t="s">
        <v>1823</v>
      </c>
      <c r="AD268" s="3" t="s">
        <v>1823</v>
      </c>
      <c r="AE268" s="3" t="s">
        <v>98</v>
      </c>
      <c r="AF268" s="3" t="s">
        <v>99</v>
      </c>
      <c r="AG268" s="3" t="s">
        <v>99</v>
      </c>
      <c r="AH268" s="3" t="s">
        <v>100</v>
      </c>
    </row>
    <row r="269" spans="1:34" ht="45" customHeight="1">
      <c r="A269" s="3" t="s">
        <v>1824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1825</v>
      </c>
      <c r="G269" s="3" t="s">
        <v>1826</v>
      </c>
      <c r="H269" s="3" t="s">
        <v>1826</v>
      </c>
      <c r="I269" s="3" t="s">
        <v>1636</v>
      </c>
      <c r="J269" s="3" t="s">
        <v>1827</v>
      </c>
      <c r="K269" s="3" t="s">
        <v>250</v>
      </c>
      <c r="L269" s="3" t="s">
        <v>1537</v>
      </c>
      <c r="M269" s="3" t="s">
        <v>108</v>
      </c>
      <c r="N269" s="3" t="s">
        <v>1828</v>
      </c>
      <c r="O269" s="3" t="s">
        <v>95</v>
      </c>
      <c r="P269" s="3" t="s">
        <v>1829</v>
      </c>
      <c r="Q269" s="3" t="s">
        <v>95</v>
      </c>
      <c r="R269" s="3" t="s">
        <v>1830</v>
      </c>
      <c r="S269" s="3" t="s">
        <v>1830</v>
      </c>
      <c r="T269" s="3" t="s">
        <v>1830</v>
      </c>
      <c r="U269" s="3" t="s">
        <v>1830</v>
      </c>
      <c r="V269" s="3" t="s">
        <v>1830</v>
      </c>
      <c r="W269" s="3" t="s">
        <v>1830</v>
      </c>
      <c r="X269" s="3" t="s">
        <v>1830</v>
      </c>
      <c r="Y269" s="3" t="s">
        <v>1830</v>
      </c>
      <c r="Z269" s="3" t="s">
        <v>1830</v>
      </c>
      <c r="AA269" s="3" t="s">
        <v>1830</v>
      </c>
      <c r="AB269" s="3" t="s">
        <v>1830</v>
      </c>
      <c r="AC269" s="3" t="s">
        <v>1830</v>
      </c>
      <c r="AD269" s="3" t="s">
        <v>1830</v>
      </c>
      <c r="AE269" s="3" t="s">
        <v>98</v>
      </c>
      <c r="AF269" s="3" t="s">
        <v>99</v>
      </c>
      <c r="AG269" s="3" t="s">
        <v>99</v>
      </c>
      <c r="AH269" s="3" t="s">
        <v>100</v>
      </c>
    </row>
    <row r="270" spans="1:34" ht="45" customHeight="1">
      <c r="A270" s="3" t="s">
        <v>1831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1832</v>
      </c>
      <c r="G270" s="3" t="s">
        <v>1826</v>
      </c>
      <c r="H270" s="3" t="s">
        <v>1826</v>
      </c>
      <c r="I270" s="3" t="s">
        <v>1636</v>
      </c>
      <c r="J270" s="3" t="s">
        <v>1833</v>
      </c>
      <c r="K270" s="3" t="s">
        <v>154</v>
      </c>
      <c r="L270" s="3" t="s">
        <v>1834</v>
      </c>
      <c r="M270" s="3" t="s">
        <v>108</v>
      </c>
      <c r="N270" s="3" t="s">
        <v>879</v>
      </c>
      <c r="O270" s="3" t="s">
        <v>95</v>
      </c>
      <c r="P270" s="3" t="s">
        <v>1835</v>
      </c>
      <c r="Q270" s="3" t="s">
        <v>95</v>
      </c>
      <c r="R270" s="3" t="s">
        <v>1836</v>
      </c>
      <c r="S270" s="3" t="s">
        <v>1836</v>
      </c>
      <c r="T270" s="3" t="s">
        <v>1836</v>
      </c>
      <c r="U270" s="3" t="s">
        <v>1836</v>
      </c>
      <c r="V270" s="3" t="s">
        <v>1836</v>
      </c>
      <c r="W270" s="3" t="s">
        <v>1836</v>
      </c>
      <c r="X270" s="3" t="s">
        <v>1836</v>
      </c>
      <c r="Y270" s="3" t="s">
        <v>1836</v>
      </c>
      <c r="Z270" s="3" t="s">
        <v>1836</v>
      </c>
      <c r="AA270" s="3" t="s">
        <v>1836</v>
      </c>
      <c r="AB270" s="3" t="s">
        <v>1836</v>
      </c>
      <c r="AC270" s="3" t="s">
        <v>1836</v>
      </c>
      <c r="AD270" s="3" t="s">
        <v>1836</v>
      </c>
      <c r="AE270" s="3" t="s">
        <v>98</v>
      </c>
      <c r="AF270" s="3" t="s">
        <v>99</v>
      </c>
      <c r="AG270" s="3" t="s">
        <v>99</v>
      </c>
      <c r="AH270" s="3" t="s">
        <v>100</v>
      </c>
    </row>
    <row r="271" spans="1:34" ht="45" customHeight="1">
      <c r="A271" s="3" t="s">
        <v>1837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1838</v>
      </c>
      <c r="G271" s="3" t="s">
        <v>1839</v>
      </c>
      <c r="H271" s="3" t="s">
        <v>1839</v>
      </c>
      <c r="I271" s="3" t="s">
        <v>1636</v>
      </c>
      <c r="J271" s="3" t="s">
        <v>1840</v>
      </c>
      <c r="K271" s="3" t="s">
        <v>106</v>
      </c>
      <c r="L271" s="3" t="s">
        <v>1841</v>
      </c>
      <c r="M271" s="3" t="s">
        <v>93</v>
      </c>
      <c r="N271" s="3" t="s">
        <v>1842</v>
      </c>
      <c r="O271" s="3" t="s">
        <v>95</v>
      </c>
      <c r="P271" s="3" t="s">
        <v>1843</v>
      </c>
      <c r="Q271" s="3" t="s">
        <v>95</v>
      </c>
      <c r="R271" s="3" t="s">
        <v>1844</v>
      </c>
      <c r="S271" s="3" t="s">
        <v>1844</v>
      </c>
      <c r="T271" s="3" t="s">
        <v>1844</v>
      </c>
      <c r="U271" s="3" t="s">
        <v>1844</v>
      </c>
      <c r="V271" s="3" t="s">
        <v>1844</v>
      </c>
      <c r="W271" s="3" t="s">
        <v>1844</v>
      </c>
      <c r="X271" s="3" t="s">
        <v>1844</v>
      </c>
      <c r="Y271" s="3" t="s">
        <v>1844</v>
      </c>
      <c r="Z271" s="3" t="s">
        <v>1844</v>
      </c>
      <c r="AA271" s="3" t="s">
        <v>1844</v>
      </c>
      <c r="AB271" s="3" t="s">
        <v>1844</v>
      </c>
      <c r="AC271" s="3" t="s">
        <v>1844</v>
      </c>
      <c r="AD271" s="3" t="s">
        <v>1844</v>
      </c>
      <c r="AE271" s="3" t="s">
        <v>98</v>
      </c>
      <c r="AF271" s="3" t="s">
        <v>99</v>
      </c>
      <c r="AG271" s="3" t="s">
        <v>99</v>
      </c>
      <c r="AH271" s="3" t="s">
        <v>100</v>
      </c>
    </row>
    <row r="272" spans="1:34" ht="45" customHeight="1">
      <c r="A272" s="3" t="s">
        <v>1845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1846</v>
      </c>
      <c r="G272" s="3" t="s">
        <v>462</v>
      </c>
      <c r="H272" s="3" t="s">
        <v>462</v>
      </c>
      <c r="I272" s="3" t="s">
        <v>1636</v>
      </c>
      <c r="J272" s="3" t="s">
        <v>598</v>
      </c>
      <c r="K272" s="3" t="s">
        <v>349</v>
      </c>
      <c r="L272" s="3" t="s">
        <v>446</v>
      </c>
      <c r="M272" s="3" t="s">
        <v>93</v>
      </c>
      <c r="N272" s="3" t="s">
        <v>1847</v>
      </c>
      <c r="O272" s="3" t="s">
        <v>95</v>
      </c>
      <c r="P272" s="3" t="s">
        <v>1848</v>
      </c>
      <c r="Q272" s="3" t="s">
        <v>95</v>
      </c>
      <c r="R272" s="3" t="s">
        <v>1849</v>
      </c>
      <c r="S272" s="3" t="s">
        <v>1849</v>
      </c>
      <c r="T272" s="3" t="s">
        <v>1849</v>
      </c>
      <c r="U272" s="3" t="s">
        <v>1849</v>
      </c>
      <c r="V272" s="3" t="s">
        <v>1849</v>
      </c>
      <c r="W272" s="3" t="s">
        <v>1849</v>
      </c>
      <c r="X272" s="3" t="s">
        <v>1849</v>
      </c>
      <c r="Y272" s="3" t="s">
        <v>1849</v>
      </c>
      <c r="Z272" s="3" t="s">
        <v>1849</v>
      </c>
      <c r="AA272" s="3" t="s">
        <v>1849</v>
      </c>
      <c r="AB272" s="3" t="s">
        <v>1849</v>
      </c>
      <c r="AC272" s="3" t="s">
        <v>1849</v>
      </c>
      <c r="AD272" s="3" t="s">
        <v>1849</v>
      </c>
      <c r="AE272" s="3" t="s">
        <v>98</v>
      </c>
      <c r="AF272" s="3" t="s">
        <v>99</v>
      </c>
      <c r="AG272" s="3" t="s">
        <v>99</v>
      </c>
      <c r="AH272" s="3" t="s">
        <v>100</v>
      </c>
    </row>
    <row r="273" spans="1:34" ht="45" customHeight="1">
      <c r="A273" s="3" t="s">
        <v>1850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1851</v>
      </c>
      <c r="G273" s="3" t="s">
        <v>1432</v>
      </c>
      <c r="H273" s="3" t="s">
        <v>1432</v>
      </c>
      <c r="I273" s="3" t="s">
        <v>1403</v>
      </c>
      <c r="J273" s="3" t="s">
        <v>1852</v>
      </c>
      <c r="K273" s="3" t="s">
        <v>1853</v>
      </c>
      <c r="L273" s="3" t="s">
        <v>1191</v>
      </c>
      <c r="M273" s="3" t="s">
        <v>108</v>
      </c>
      <c r="N273" s="3" t="s">
        <v>465</v>
      </c>
      <c r="O273" s="3" t="s">
        <v>95</v>
      </c>
      <c r="P273" s="3" t="s">
        <v>466</v>
      </c>
      <c r="Q273" s="3" t="s">
        <v>95</v>
      </c>
      <c r="R273" s="3" t="s">
        <v>1854</v>
      </c>
      <c r="S273" s="3" t="s">
        <v>1854</v>
      </c>
      <c r="T273" s="3" t="s">
        <v>1854</v>
      </c>
      <c r="U273" s="3" t="s">
        <v>1854</v>
      </c>
      <c r="V273" s="3" t="s">
        <v>1854</v>
      </c>
      <c r="W273" s="3" t="s">
        <v>1854</v>
      </c>
      <c r="X273" s="3" t="s">
        <v>1854</v>
      </c>
      <c r="Y273" s="3" t="s">
        <v>1854</v>
      </c>
      <c r="Z273" s="3" t="s">
        <v>1854</v>
      </c>
      <c r="AA273" s="3" t="s">
        <v>1854</v>
      </c>
      <c r="AB273" s="3" t="s">
        <v>1854</v>
      </c>
      <c r="AC273" s="3" t="s">
        <v>1854</v>
      </c>
      <c r="AD273" s="3" t="s">
        <v>1854</v>
      </c>
      <c r="AE273" s="3" t="s">
        <v>98</v>
      </c>
      <c r="AF273" s="3" t="s">
        <v>99</v>
      </c>
      <c r="AG273" s="3" t="s">
        <v>99</v>
      </c>
      <c r="AH273" s="3" t="s">
        <v>100</v>
      </c>
    </row>
    <row r="274" spans="1:34" ht="45" customHeight="1">
      <c r="A274" s="3" t="s">
        <v>1855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1856</v>
      </c>
      <c r="G274" s="3" t="s">
        <v>1327</v>
      </c>
      <c r="H274" s="3" t="s">
        <v>1327</v>
      </c>
      <c r="I274" s="3" t="s">
        <v>1857</v>
      </c>
      <c r="J274" s="3" t="s">
        <v>1858</v>
      </c>
      <c r="K274" s="3" t="s">
        <v>341</v>
      </c>
      <c r="L274" s="3" t="s">
        <v>1859</v>
      </c>
      <c r="M274" s="3" t="s">
        <v>93</v>
      </c>
      <c r="N274" s="3" t="s">
        <v>1860</v>
      </c>
      <c r="O274" s="3" t="s">
        <v>95</v>
      </c>
      <c r="P274" s="3" t="s">
        <v>1861</v>
      </c>
      <c r="Q274" s="3" t="s">
        <v>95</v>
      </c>
      <c r="R274" s="3" t="s">
        <v>1862</v>
      </c>
      <c r="S274" s="3" t="s">
        <v>1862</v>
      </c>
      <c r="T274" s="3" t="s">
        <v>1862</v>
      </c>
      <c r="U274" s="3" t="s">
        <v>1862</v>
      </c>
      <c r="V274" s="3" t="s">
        <v>1862</v>
      </c>
      <c r="W274" s="3" t="s">
        <v>1862</v>
      </c>
      <c r="X274" s="3" t="s">
        <v>1862</v>
      </c>
      <c r="Y274" s="3" t="s">
        <v>1862</v>
      </c>
      <c r="Z274" s="3" t="s">
        <v>1862</v>
      </c>
      <c r="AA274" s="3" t="s">
        <v>1862</v>
      </c>
      <c r="AB274" s="3" t="s">
        <v>1862</v>
      </c>
      <c r="AC274" s="3" t="s">
        <v>1862</v>
      </c>
      <c r="AD274" s="3" t="s">
        <v>1862</v>
      </c>
      <c r="AE274" s="3" t="s">
        <v>98</v>
      </c>
      <c r="AF274" s="3" t="s">
        <v>99</v>
      </c>
      <c r="AG274" s="3" t="s">
        <v>99</v>
      </c>
      <c r="AH274" s="3" t="s">
        <v>100</v>
      </c>
    </row>
    <row r="275" spans="1:34" ht="45" customHeight="1">
      <c r="A275" s="3" t="s">
        <v>1863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1864</v>
      </c>
      <c r="G275" s="3" t="s">
        <v>1865</v>
      </c>
      <c r="H275" s="3" t="s">
        <v>1865</v>
      </c>
      <c r="I275" s="3" t="s">
        <v>1857</v>
      </c>
      <c r="J275" s="3" t="s">
        <v>1866</v>
      </c>
      <c r="K275" s="3" t="s">
        <v>332</v>
      </c>
      <c r="L275" s="3" t="s">
        <v>107</v>
      </c>
      <c r="M275" s="3" t="s">
        <v>93</v>
      </c>
      <c r="N275" s="3" t="s">
        <v>1867</v>
      </c>
      <c r="O275" s="3" t="s">
        <v>95</v>
      </c>
      <c r="P275" s="3" t="s">
        <v>1868</v>
      </c>
      <c r="Q275" s="3" t="s">
        <v>95</v>
      </c>
      <c r="R275" s="3" t="s">
        <v>1869</v>
      </c>
      <c r="S275" s="3" t="s">
        <v>1869</v>
      </c>
      <c r="T275" s="3" t="s">
        <v>1869</v>
      </c>
      <c r="U275" s="3" t="s">
        <v>1869</v>
      </c>
      <c r="V275" s="3" t="s">
        <v>1869</v>
      </c>
      <c r="W275" s="3" t="s">
        <v>1869</v>
      </c>
      <c r="X275" s="3" t="s">
        <v>1869</v>
      </c>
      <c r="Y275" s="3" t="s">
        <v>1869</v>
      </c>
      <c r="Z275" s="3" t="s">
        <v>1869</v>
      </c>
      <c r="AA275" s="3" t="s">
        <v>1869</v>
      </c>
      <c r="AB275" s="3" t="s">
        <v>1869</v>
      </c>
      <c r="AC275" s="3" t="s">
        <v>1869</v>
      </c>
      <c r="AD275" s="3" t="s">
        <v>1869</v>
      </c>
      <c r="AE275" s="3" t="s">
        <v>98</v>
      </c>
      <c r="AF275" s="3" t="s">
        <v>99</v>
      </c>
      <c r="AG275" s="3" t="s">
        <v>99</v>
      </c>
      <c r="AH275" s="3" t="s">
        <v>100</v>
      </c>
    </row>
    <row r="276" spans="1:34" ht="45" customHeight="1">
      <c r="A276" s="3" t="s">
        <v>1870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1871</v>
      </c>
      <c r="G276" s="3" t="s">
        <v>1872</v>
      </c>
      <c r="H276" s="3" t="s">
        <v>1872</v>
      </c>
      <c r="I276" s="3" t="s">
        <v>1857</v>
      </c>
      <c r="J276" s="3" t="s">
        <v>671</v>
      </c>
      <c r="K276" s="3" t="s">
        <v>133</v>
      </c>
      <c r="L276" s="3" t="s">
        <v>1873</v>
      </c>
      <c r="M276" s="3" t="s">
        <v>93</v>
      </c>
      <c r="N276" s="3" t="s">
        <v>1874</v>
      </c>
      <c r="O276" s="3" t="s">
        <v>95</v>
      </c>
      <c r="P276" s="3" t="s">
        <v>1875</v>
      </c>
      <c r="Q276" s="3" t="s">
        <v>95</v>
      </c>
      <c r="R276" s="3" t="s">
        <v>1876</v>
      </c>
      <c r="S276" s="3" t="s">
        <v>1876</v>
      </c>
      <c r="T276" s="3" t="s">
        <v>1876</v>
      </c>
      <c r="U276" s="3" t="s">
        <v>1876</v>
      </c>
      <c r="V276" s="3" t="s">
        <v>1876</v>
      </c>
      <c r="W276" s="3" t="s">
        <v>1876</v>
      </c>
      <c r="X276" s="3" t="s">
        <v>1876</v>
      </c>
      <c r="Y276" s="3" t="s">
        <v>1876</v>
      </c>
      <c r="Z276" s="3" t="s">
        <v>1876</v>
      </c>
      <c r="AA276" s="3" t="s">
        <v>1876</v>
      </c>
      <c r="AB276" s="3" t="s">
        <v>1876</v>
      </c>
      <c r="AC276" s="3" t="s">
        <v>1876</v>
      </c>
      <c r="AD276" s="3" t="s">
        <v>1876</v>
      </c>
      <c r="AE276" s="3" t="s">
        <v>98</v>
      </c>
      <c r="AF276" s="3" t="s">
        <v>99</v>
      </c>
      <c r="AG276" s="3" t="s">
        <v>99</v>
      </c>
      <c r="AH276" s="3" t="s">
        <v>100</v>
      </c>
    </row>
    <row r="277" spans="1:34" ht="45" customHeight="1">
      <c r="A277" s="3" t="s">
        <v>1877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1878</v>
      </c>
      <c r="G277" s="3" t="s">
        <v>1439</v>
      </c>
      <c r="H277" s="3" t="s">
        <v>1439</v>
      </c>
      <c r="I277" s="3" t="s">
        <v>1857</v>
      </c>
      <c r="J277" s="3" t="s">
        <v>375</v>
      </c>
      <c r="K277" s="3" t="s">
        <v>148</v>
      </c>
      <c r="L277" s="3" t="s">
        <v>1489</v>
      </c>
      <c r="M277" s="3" t="s">
        <v>93</v>
      </c>
      <c r="N277" s="3" t="s">
        <v>252</v>
      </c>
      <c r="O277" s="3" t="s">
        <v>95</v>
      </c>
      <c r="P277" s="3" t="s">
        <v>1879</v>
      </c>
      <c r="Q277" s="3" t="s">
        <v>95</v>
      </c>
      <c r="R277" s="3" t="s">
        <v>1880</v>
      </c>
      <c r="S277" s="3" t="s">
        <v>1880</v>
      </c>
      <c r="T277" s="3" t="s">
        <v>1880</v>
      </c>
      <c r="U277" s="3" t="s">
        <v>1880</v>
      </c>
      <c r="V277" s="3" t="s">
        <v>1880</v>
      </c>
      <c r="W277" s="3" t="s">
        <v>1880</v>
      </c>
      <c r="X277" s="3" t="s">
        <v>1880</v>
      </c>
      <c r="Y277" s="3" t="s">
        <v>1880</v>
      </c>
      <c r="Z277" s="3" t="s">
        <v>1880</v>
      </c>
      <c r="AA277" s="3" t="s">
        <v>1880</v>
      </c>
      <c r="AB277" s="3" t="s">
        <v>1880</v>
      </c>
      <c r="AC277" s="3" t="s">
        <v>1880</v>
      </c>
      <c r="AD277" s="3" t="s">
        <v>1880</v>
      </c>
      <c r="AE277" s="3" t="s">
        <v>98</v>
      </c>
      <c r="AF277" s="3" t="s">
        <v>99</v>
      </c>
      <c r="AG277" s="3" t="s">
        <v>99</v>
      </c>
      <c r="AH277" s="3" t="s">
        <v>100</v>
      </c>
    </row>
    <row r="278" spans="1:34" ht="45" customHeight="1">
      <c r="A278" s="3" t="s">
        <v>1881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1882</v>
      </c>
      <c r="G278" s="3" t="s">
        <v>1883</v>
      </c>
      <c r="H278" s="3" t="s">
        <v>1883</v>
      </c>
      <c r="I278" s="3" t="s">
        <v>1857</v>
      </c>
      <c r="J278" s="3" t="s">
        <v>1884</v>
      </c>
      <c r="K278" s="3" t="s">
        <v>681</v>
      </c>
      <c r="L278" s="3" t="s">
        <v>1329</v>
      </c>
      <c r="M278" s="3" t="s">
        <v>93</v>
      </c>
      <c r="N278" s="3" t="s">
        <v>390</v>
      </c>
      <c r="O278" s="3" t="s">
        <v>95</v>
      </c>
      <c r="P278" s="3" t="s">
        <v>391</v>
      </c>
      <c r="Q278" s="3" t="s">
        <v>95</v>
      </c>
      <c r="R278" s="3" t="s">
        <v>1885</v>
      </c>
      <c r="S278" s="3" t="s">
        <v>1885</v>
      </c>
      <c r="T278" s="3" t="s">
        <v>1885</v>
      </c>
      <c r="U278" s="3" t="s">
        <v>1885</v>
      </c>
      <c r="V278" s="3" t="s">
        <v>1885</v>
      </c>
      <c r="W278" s="3" t="s">
        <v>1885</v>
      </c>
      <c r="X278" s="3" t="s">
        <v>1885</v>
      </c>
      <c r="Y278" s="3" t="s">
        <v>1885</v>
      </c>
      <c r="Z278" s="3" t="s">
        <v>1885</v>
      </c>
      <c r="AA278" s="3" t="s">
        <v>1885</v>
      </c>
      <c r="AB278" s="3" t="s">
        <v>1885</v>
      </c>
      <c r="AC278" s="3" t="s">
        <v>1885</v>
      </c>
      <c r="AD278" s="3" t="s">
        <v>1885</v>
      </c>
      <c r="AE278" s="3" t="s">
        <v>98</v>
      </c>
      <c r="AF278" s="3" t="s">
        <v>99</v>
      </c>
      <c r="AG278" s="3" t="s">
        <v>99</v>
      </c>
      <c r="AH278" s="3" t="s">
        <v>100</v>
      </c>
    </row>
    <row r="279" spans="1:34" ht="45" customHeight="1">
      <c r="A279" s="3" t="s">
        <v>1886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1887</v>
      </c>
      <c r="G279" s="3" t="s">
        <v>1166</v>
      </c>
      <c r="H279" s="3" t="s">
        <v>1166</v>
      </c>
      <c r="I279" s="3" t="s">
        <v>1857</v>
      </c>
      <c r="J279" s="3" t="s">
        <v>1888</v>
      </c>
      <c r="K279" s="3" t="s">
        <v>1405</v>
      </c>
      <c r="L279" s="3" t="s">
        <v>1191</v>
      </c>
      <c r="M279" s="3" t="s">
        <v>108</v>
      </c>
      <c r="N279" s="3" t="s">
        <v>1889</v>
      </c>
      <c r="O279" s="3" t="s">
        <v>95</v>
      </c>
      <c r="P279" s="3" t="s">
        <v>1890</v>
      </c>
      <c r="Q279" s="3" t="s">
        <v>95</v>
      </c>
      <c r="R279" s="3" t="s">
        <v>1891</v>
      </c>
      <c r="S279" s="3" t="s">
        <v>1891</v>
      </c>
      <c r="T279" s="3" t="s">
        <v>1891</v>
      </c>
      <c r="U279" s="3" t="s">
        <v>1891</v>
      </c>
      <c r="V279" s="3" t="s">
        <v>1891</v>
      </c>
      <c r="W279" s="3" t="s">
        <v>1891</v>
      </c>
      <c r="X279" s="3" t="s">
        <v>1891</v>
      </c>
      <c r="Y279" s="3" t="s">
        <v>1891</v>
      </c>
      <c r="Z279" s="3" t="s">
        <v>1891</v>
      </c>
      <c r="AA279" s="3" t="s">
        <v>1891</v>
      </c>
      <c r="AB279" s="3" t="s">
        <v>1891</v>
      </c>
      <c r="AC279" s="3" t="s">
        <v>1891</v>
      </c>
      <c r="AD279" s="3" t="s">
        <v>1891</v>
      </c>
      <c r="AE279" s="3" t="s">
        <v>98</v>
      </c>
      <c r="AF279" s="3" t="s">
        <v>99</v>
      </c>
      <c r="AG279" s="3" t="s">
        <v>99</v>
      </c>
      <c r="AH279" s="3" t="s">
        <v>100</v>
      </c>
    </row>
    <row r="280" spans="1:34" ht="45" customHeight="1">
      <c r="A280" s="3" t="s">
        <v>1892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1893</v>
      </c>
      <c r="G280" s="3" t="s">
        <v>1894</v>
      </c>
      <c r="H280" s="3" t="s">
        <v>1894</v>
      </c>
      <c r="I280" s="3" t="s">
        <v>1857</v>
      </c>
      <c r="J280" s="3" t="s">
        <v>1895</v>
      </c>
      <c r="K280" s="3" t="s">
        <v>494</v>
      </c>
      <c r="L280" s="3" t="s">
        <v>486</v>
      </c>
      <c r="M280" s="3" t="s">
        <v>93</v>
      </c>
      <c r="N280" s="3" t="s">
        <v>342</v>
      </c>
      <c r="O280" s="3" t="s">
        <v>95</v>
      </c>
      <c r="P280" s="3" t="s">
        <v>527</v>
      </c>
      <c r="Q280" s="3" t="s">
        <v>95</v>
      </c>
      <c r="R280" s="3" t="s">
        <v>1896</v>
      </c>
      <c r="S280" s="3" t="s">
        <v>1896</v>
      </c>
      <c r="T280" s="3" t="s">
        <v>1896</v>
      </c>
      <c r="U280" s="3" t="s">
        <v>1896</v>
      </c>
      <c r="V280" s="3" t="s">
        <v>1896</v>
      </c>
      <c r="W280" s="3" t="s">
        <v>1896</v>
      </c>
      <c r="X280" s="3" t="s">
        <v>1896</v>
      </c>
      <c r="Y280" s="3" t="s">
        <v>1896</v>
      </c>
      <c r="Z280" s="3" t="s">
        <v>1896</v>
      </c>
      <c r="AA280" s="3" t="s">
        <v>1896</v>
      </c>
      <c r="AB280" s="3" t="s">
        <v>1896</v>
      </c>
      <c r="AC280" s="3" t="s">
        <v>1896</v>
      </c>
      <c r="AD280" s="3" t="s">
        <v>1896</v>
      </c>
      <c r="AE280" s="3" t="s">
        <v>98</v>
      </c>
      <c r="AF280" s="3" t="s">
        <v>99</v>
      </c>
      <c r="AG280" s="3" t="s">
        <v>99</v>
      </c>
      <c r="AH280" s="3" t="s">
        <v>100</v>
      </c>
    </row>
    <row r="281" spans="1:34" ht="45" customHeight="1">
      <c r="A281" s="3" t="s">
        <v>1897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1898</v>
      </c>
      <c r="G281" s="3" t="s">
        <v>298</v>
      </c>
      <c r="H281" s="3" t="s">
        <v>298</v>
      </c>
      <c r="I281" s="3" t="s">
        <v>1857</v>
      </c>
      <c r="J281" s="3" t="s">
        <v>1899</v>
      </c>
      <c r="K281" s="3" t="s">
        <v>521</v>
      </c>
      <c r="L281" s="3" t="s">
        <v>215</v>
      </c>
      <c r="M281" s="3" t="s">
        <v>93</v>
      </c>
      <c r="N281" s="3" t="s">
        <v>1311</v>
      </c>
      <c r="O281" s="3" t="s">
        <v>95</v>
      </c>
      <c r="P281" s="3" t="s">
        <v>1900</v>
      </c>
      <c r="Q281" s="3" t="s">
        <v>95</v>
      </c>
      <c r="R281" s="3" t="s">
        <v>1901</v>
      </c>
      <c r="S281" s="3" t="s">
        <v>1901</v>
      </c>
      <c r="T281" s="3" t="s">
        <v>1901</v>
      </c>
      <c r="U281" s="3" t="s">
        <v>1901</v>
      </c>
      <c r="V281" s="3" t="s">
        <v>1901</v>
      </c>
      <c r="W281" s="3" t="s">
        <v>1901</v>
      </c>
      <c r="X281" s="3" t="s">
        <v>1901</v>
      </c>
      <c r="Y281" s="3" t="s">
        <v>1901</v>
      </c>
      <c r="Z281" s="3" t="s">
        <v>1901</v>
      </c>
      <c r="AA281" s="3" t="s">
        <v>1901</v>
      </c>
      <c r="AB281" s="3" t="s">
        <v>1901</v>
      </c>
      <c r="AC281" s="3" t="s">
        <v>1901</v>
      </c>
      <c r="AD281" s="3" t="s">
        <v>1901</v>
      </c>
      <c r="AE281" s="3" t="s">
        <v>98</v>
      </c>
      <c r="AF281" s="3" t="s">
        <v>99</v>
      </c>
      <c r="AG281" s="3" t="s">
        <v>99</v>
      </c>
      <c r="AH281" s="3" t="s">
        <v>100</v>
      </c>
    </row>
    <row r="282" spans="1:34" ht="45" customHeight="1">
      <c r="A282" s="3" t="s">
        <v>1902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1903</v>
      </c>
      <c r="G282" s="3" t="s">
        <v>221</v>
      </c>
      <c r="H282" s="3" t="s">
        <v>221</v>
      </c>
      <c r="I282" s="3" t="s">
        <v>1481</v>
      </c>
      <c r="J282" s="3" t="s">
        <v>1904</v>
      </c>
      <c r="K282" s="3" t="s">
        <v>196</v>
      </c>
      <c r="L282" s="3" t="s">
        <v>1905</v>
      </c>
      <c r="M282" s="3" t="s">
        <v>93</v>
      </c>
      <c r="N282" s="3" t="s">
        <v>1483</v>
      </c>
      <c r="O282" s="3" t="s">
        <v>95</v>
      </c>
      <c r="P282" s="3" t="s">
        <v>1484</v>
      </c>
      <c r="Q282" s="3" t="s">
        <v>95</v>
      </c>
      <c r="R282" s="3" t="s">
        <v>1906</v>
      </c>
      <c r="S282" s="3" t="s">
        <v>1906</v>
      </c>
      <c r="T282" s="3" t="s">
        <v>1906</v>
      </c>
      <c r="U282" s="3" t="s">
        <v>1906</v>
      </c>
      <c r="V282" s="3" t="s">
        <v>1906</v>
      </c>
      <c r="W282" s="3" t="s">
        <v>1906</v>
      </c>
      <c r="X282" s="3" t="s">
        <v>1906</v>
      </c>
      <c r="Y282" s="3" t="s">
        <v>1906</v>
      </c>
      <c r="Z282" s="3" t="s">
        <v>1906</v>
      </c>
      <c r="AA282" s="3" t="s">
        <v>1906</v>
      </c>
      <c r="AB282" s="3" t="s">
        <v>1906</v>
      </c>
      <c r="AC282" s="3" t="s">
        <v>1906</v>
      </c>
      <c r="AD282" s="3" t="s">
        <v>1906</v>
      </c>
      <c r="AE282" s="3" t="s">
        <v>98</v>
      </c>
      <c r="AF282" s="3" t="s">
        <v>99</v>
      </c>
      <c r="AG282" s="3" t="s">
        <v>99</v>
      </c>
      <c r="AH282" s="3" t="s">
        <v>100</v>
      </c>
    </row>
    <row r="283" spans="1:34" ht="45" customHeight="1">
      <c r="A283" s="3" t="s">
        <v>1907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1908</v>
      </c>
      <c r="G283" s="3" t="s">
        <v>221</v>
      </c>
      <c r="H283" s="3" t="s">
        <v>221</v>
      </c>
      <c r="I283" s="3" t="s">
        <v>1481</v>
      </c>
      <c r="J283" s="3" t="s">
        <v>1909</v>
      </c>
      <c r="K283" s="3" t="s">
        <v>1910</v>
      </c>
      <c r="L283" s="3" t="s">
        <v>1191</v>
      </c>
      <c r="M283" s="3" t="s">
        <v>108</v>
      </c>
      <c r="N283" s="3" t="s">
        <v>1483</v>
      </c>
      <c r="O283" s="3" t="s">
        <v>95</v>
      </c>
      <c r="P283" s="3" t="s">
        <v>1484</v>
      </c>
      <c r="Q283" s="3" t="s">
        <v>95</v>
      </c>
      <c r="R283" s="3" t="s">
        <v>1911</v>
      </c>
      <c r="S283" s="3" t="s">
        <v>1911</v>
      </c>
      <c r="T283" s="3" t="s">
        <v>1911</v>
      </c>
      <c r="U283" s="3" t="s">
        <v>1911</v>
      </c>
      <c r="V283" s="3" t="s">
        <v>1911</v>
      </c>
      <c r="W283" s="3" t="s">
        <v>1911</v>
      </c>
      <c r="X283" s="3" t="s">
        <v>1911</v>
      </c>
      <c r="Y283" s="3" t="s">
        <v>1911</v>
      </c>
      <c r="Z283" s="3" t="s">
        <v>1911</v>
      </c>
      <c r="AA283" s="3" t="s">
        <v>1911</v>
      </c>
      <c r="AB283" s="3" t="s">
        <v>1911</v>
      </c>
      <c r="AC283" s="3" t="s">
        <v>1911</v>
      </c>
      <c r="AD283" s="3" t="s">
        <v>1911</v>
      </c>
      <c r="AE283" s="3" t="s">
        <v>98</v>
      </c>
      <c r="AF283" s="3" t="s">
        <v>99</v>
      </c>
      <c r="AG283" s="3" t="s">
        <v>99</v>
      </c>
      <c r="AH283" s="3" t="s">
        <v>100</v>
      </c>
    </row>
    <row r="284" spans="1:34" ht="45" customHeight="1">
      <c r="A284" s="3" t="s">
        <v>1912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1913</v>
      </c>
      <c r="G284" s="3" t="s">
        <v>221</v>
      </c>
      <c r="H284" s="3" t="s">
        <v>221</v>
      </c>
      <c r="I284" s="3" t="s">
        <v>1481</v>
      </c>
      <c r="J284" s="3" t="s">
        <v>1914</v>
      </c>
      <c r="K284" s="3" t="s">
        <v>357</v>
      </c>
      <c r="L284" s="3" t="s">
        <v>1915</v>
      </c>
      <c r="M284" s="3" t="s">
        <v>108</v>
      </c>
      <c r="N284" s="3" t="s">
        <v>1483</v>
      </c>
      <c r="O284" s="3" t="s">
        <v>95</v>
      </c>
      <c r="P284" s="3" t="s">
        <v>1484</v>
      </c>
      <c r="Q284" s="3" t="s">
        <v>95</v>
      </c>
      <c r="R284" s="3" t="s">
        <v>1916</v>
      </c>
      <c r="S284" s="3" t="s">
        <v>1916</v>
      </c>
      <c r="T284" s="3" t="s">
        <v>1916</v>
      </c>
      <c r="U284" s="3" t="s">
        <v>1916</v>
      </c>
      <c r="V284" s="3" t="s">
        <v>1916</v>
      </c>
      <c r="W284" s="3" t="s">
        <v>1916</v>
      </c>
      <c r="X284" s="3" t="s">
        <v>1916</v>
      </c>
      <c r="Y284" s="3" t="s">
        <v>1916</v>
      </c>
      <c r="Z284" s="3" t="s">
        <v>1916</v>
      </c>
      <c r="AA284" s="3" t="s">
        <v>1916</v>
      </c>
      <c r="AB284" s="3" t="s">
        <v>1916</v>
      </c>
      <c r="AC284" s="3" t="s">
        <v>1916</v>
      </c>
      <c r="AD284" s="3" t="s">
        <v>1916</v>
      </c>
      <c r="AE284" s="3" t="s">
        <v>98</v>
      </c>
      <c r="AF284" s="3" t="s">
        <v>99</v>
      </c>
      <c r="AG284" s="3" t="s">
        <v>99</v>
      </c>
      <c r="AH284" s="3" t="s">
        <v>100</v>
      </c>
    </row>
    <row r="285" spans="1:34" ht="45" customHeight="1">
      <c r="A285" s="3" t="s">
        <v>1917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1918</v>
      </c>
      <c r="G285" s="3" t="s">
        <v>194</v>
      </c>
      <c r="H285" s="3" t="s">
        <v>194</v>
      </c>
      <c r="I285" s="3" t="s">
        <v>1481</v>
      </c>
      <c r="J285" s="3" t="s">
        <v>125</v>
      </c>
      <c r="K285" s="3" t="s">
        <v>1131</v>
      </c>
      <c r="L285" s="3" t="s">
        <v>937</v>
      </c>
      <c r="M285" s="3" t="s">
        <v>93</v>
      </c>
      <c r="N285" s="3" t="s">
        <v>1527</v>
      </c>
      <c r="O285" s="3" t="s">
        <v>95</v>
      </c>
      <c r="P285" s="3" t="s">
        <v>1528</v>
      </c>
      <c r="Q285" s="3" t="s">
        <v>95</v>
      </c>
      <c r="R285" s="3" t="s">
        <v>1919</v>
      </c>
      <c r="S285" s="3" t="s">
        <v>1919</v>
      </c>
      <c r="T285" s="3" t="s">
        <v>1919</v>
      </c>
      <c r="U285" s="3" t="s">
        <v>1919</v>
      </c>
      <c r="V285" s="3" t="s">
        <v>1919</v>
      </c>
      <c r="W285" s="3" t="s">
        <v>1919</v>
      </c>
      <c r="X285" s="3" t="s">
        <v>1919</v>
      </c>
      <c r="Y285" s="3" t="s">
        <v>1919</v>
      </c>
      <c r="Z285" s="3" t="s">
        <v>1919</v>
      </c>
      <c r="AA285" s="3" t="s">
        <v>1919</v>
      </c>
      <c r="AB285" s="3" t="s">
        <v>1919</v>
      </c>
      <c r="AC285" s="3" t="s">
        <v>1919</v>
      </c>
      <c r="AD285" s="3" t="s">
        <v>1919</v>
      </c>
      <c r="AE285" s="3" t="s">
        <v>98</v>
      </c>
      <c r="AF285" s="3" t="s">
        <v>99</v>
      </c>
      <c r="AG285" s="3" t="s">
        <v>99</v>
      </c>
      <c r="AH285" s="3" t="s">
        <v>100</v>
      </c>
    </row>
    <row r="286" spans="1:34" ht="45" customHeight="1">
      <c r="A286" s="3" t="s">
        <v>1920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1921</v>
      </c>
      <c r="G286" s="3" t="s">
        <v>1327</v>
      </c>
      <c r="H286" s="3" t="s">
        <v>1327</v>
      </c>
      <c r="I286" s="3" t="s">
        <v>1481</v>
      </c>
      <c r="J286" s="3" t="s">
        <v>1309</v>
      </c>
      <c r="K286" s="3" t="s">
        <v>332</v>
      </c>
      <c r="L286" s="3" t="s">
        <v>1922</v>
      </c>
      <c r="M286" s="3" t="s">
        <v>93</v>
      </c>
      <c r="N286" s="3" t="s">
        <v>473</v>
      </c>
      <c r="O286" s="3" t="s">
        <v>95</v>
      </c>
      <c r="P286" s="3" t="s">
        <v>334</v>
      </c>
      <c r="Q286" s="3" t="s">
        <v>95</v>
      </c>
      <c r="R286" s="3" t="s">
        <v>1923</v>
      </c>
      <c r="S286" s="3" t="s">
        <v>1923</v>
      </c>
      <c r="T286" s="3" t="s">
        <v>1923</v>
      </c>
      <c r="U286" s="3" t="s">
        <v>1923</v>
      </c>
      <c r="V286" s="3" t="s">
        <v>1923</v>
      </c>
      <c r="W286" s="3" t="s">
        <v>1923</v>
      </c>
      <c r="X286" s="3" t="s">
        <v>1923</v>
      </c>
      <c r="Y286" s="3" t="s">
        <v>1923</v>
      </c>
      <c r="Z286" s="3" t="s">
        <v>1923</v>
      </c>
      <c r="AA286" s="3" t="s">
        <v>1923</v>
      </c>
      <c r="AB286" s="3" t="s">
        <v>1923</v>
      </c>
      <c r="AC286" s="3" t="s">
        <v>1923</v>
      </c>
      <c r="AD286" s="3" t="s">
        <v>1923</v>
      </c>
      <c r="AE286" s="3" t="s">
        <v>98</v>
      </c>
      <c r="AF286" s="3" t="s">
        <v>99</v>
      </c>
      <c r="AG286" s="3" t="s">
        <v>99</v>
      </c>
      <c r="AH286" s="3" t="s">
        <v>100</v>
      </c>
    </row>
    <row r="287" spans="1:34" ht="45" customHeight="1">
      <c r="A287" s="3" t="s">
        <v>1924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1925</v>
      </c>
      <c r="G287" s="3" t="s">
        <v>221</v>
      </c>
      <c r="H287" s="3" t="s">
        <v>221</v>
      </c>
      <c r="I287" s="3" t="s">
        <v>1481</v>
      </c>
      <c r="J287" s="3" t="s">
        <v>1926</v>
      </c>
      <c r="K287" s="3" t="s">
        <v>1927</v>
      </c>
      <c r="L287" s="3" t="s">
        <v>100</v>
      </c>
      <c r="M287" s="3" t="s">
        <v>93</v>
      </c>
      <c r="N287" s="3" t="s">
        <v>1483</v>
      </c>
      <c r="O287" s="3" t="s">
        <v>95</v>
      </c>
      <c r="P287" s="3" t="s">
        <v>1484</v>
      </c>
      <c r="Q287" s="3" t="s">
        <v>95</v>
      </c>
      <c r="R287" s="3" t="s">
        <v>1928</v>
      </c>
      <c r="S287" s="3" t="s">
        <v>1928</v>
      </c>
      <c r="T287" s="3" t="s">
        <v>1928</v>
      </c>
      <c r="U287" s="3" t="s">
        <v>1928</v>
      </c>
      <c r="V287" s="3" t="s">
        <v>1928</v>
      </c>
      <c r="W287" s="3" t="s">
        <v>1928</v>
      </c>
      <c r="X287" s="3" t="s">
        <v>1928</v>
      </c>
      <c r="Y287" s="3" t="s">
        <v>1928</v>
      </c>
      <c r="Z287" s="3" t="s">
        <v>1928</v>
      </c>
      <c r="AA287" s="3" t="s">
        <v>1928</v>
      </c>
      <c r="AB287" s="3" t="s">
        <v>1928</v>
      </c>
      <c r="AC287" s="3" t="s">
        <v>1928</v>
      </c>
      <c r="AD287" s="3" t="s">
        <v>1928</v>
      </c>
      <c r="AE287" s="3" t="s">
        <v>98</v>
      </c>
      <c r="AF287" s="3" t="s">
        <v>99</v>
      </c>
      <c r="AG287" s="3" t="s">
        <v>99</v>
      </c>
      <c r="AH287" s="3" t="s">
        <v>100</v>
      </c>
    </row>
    <row r="288" spans="1:34" ht="45" customHeight="1">
      <c r="A288" s="3" t="s">
        <v>1929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1930</v>
      </c>
      <c r="G288" s="3" t="s">
        <v>221</v>
      </c>
      <c r="H288" s="3" t="s">
        <v>221</v>
      </c>
      <c r="I288" s="3" t="s">
        <v>1481</v>
      </c>
      <c r="J288" s="3" t="s">
        <v>1931</v>
      </c>
      <c r="K288" s="3" t="s">
        <v>133</v>
      </c>
      <c r="L288" s="3" t="s">
        <v>100</v>
      </c>
      <c r="M288" s="3" t="s">
        <v>93</v>
      </c>
      <c r="N288" s="3" t="s">
        <v>1483</v>
      </c>
      <c r="O288" s="3" t="s">
        <v>95</v>
      </c>
      <c r="P288" s="3" t="s">
        <v>1484</v>
      </c>
      <c r="Q288" s="3" t="s">
        <v>95</v>
      </c>
      <c r="R288" s="3" t="s">
        <v>1932</v>
      </c>
      <c r="S288" s="3" t="s">
        <v>1932</v>
      </c>
      <c r="T288" s="3" t="s">
        <v>1932</v>
      </c>
      <c r="U288" s="3" t="s">
        <v>1932</v>
      </c>
      <c r="V288" s="3" t="s">
        <v>1932</v>
      </c>
      <c r="W288" s="3" t="s">
        <v>1932</v>
      </c>
      <c r="X288" s="3" t="s">
        <v>1932</v>
      </c>
      <c r="Y288" s="3" t="s">
        <v>1932</v>
      </c>
      <c r="Z288" s="3" t="s">
        <v>1932</v>
      </c>
      <c r="AA288" s="3" t="s">
        <v>1932</v>
      </c>
      <c r="AB288" s="3" t="s">
        <v>1932</v>
      </c>
      <c r="AC288" s="3" t="s">
        <v>1932</v>
      </c>
      <c r="AD288" s="3" t="s">
        <v>1932</v>
      </c>
      <c r="AE288" s="3" t="s">
        <v>98</v>
      </c>
      <c r="AF288" s="3" t="s">
        <v>99</v>
      </c>
      <c r="AG288" s="3" t="s">
        <v>99</v>
      </c>
      <c r="AH288" s="3" t="s">
        <v>100</v>
      </c>
    </row>
    <row r="289" spans="1:34" ht="45" customHeight="1">
      <c r="A289" s="3" t="s">
        <v>1933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1934</v>
      </c>
      <c r="G289" s="3" t="s">
        <v>221</v>
      </c>
      <c r="H289" s="3" t="s">
        <v>221</v>
      </c>
      <c r="I289" s="3" t="s">
        <v>1481</v>
      </c>
      <c r="J289" s="3" t="s">
        <v>531</v>
      </c>
      <c r="K289" s="3" t="s">
        <v>472</v>
      </c>
      <c r="L289" s="3" t="s">
        <v>1935</v>
      </c>
      <c r="M289" s="3" t="s">
        <v>93</v>
      </c>
      <c r="N289" s="3" t="s">
        <v>1483</v>
      </c>
      <c r="O289" s="3" t="s">
        <v>95</v>
      </c>
      <c r="P289" s="3" t="s">
        <v>1484</v>
      </c>
      <c r="Q289" s="3" t="s">
        <v>95</v>
      </c>
      <c r="R289" s="3" t="s">
        <v>1936</v>
      </c>
      <c r="S289" s="3" t="s">
        <v>1936</v>
      </c>
      <c r="T289" s="3" t="s">
        <v>1936</v>
      </c>
      <c r="U289" s="3" t="s">
        <v>1936</v>
      </c>
      <c r="V289" s="3" t="s">
        <v>1936</v>
      </c>
      <c r="W289" s="3" t="s">
        <v>1936</v>
      </c>
      <c r="X289" s="3" t="s">
        <v>1936</v>
      </c>
      <c r="Y289" s="3" t="s">
        <v>1936</v>
      </c>
      <c r="Z289" s="3" t="s">
        <v>1936</v>
      </c>
      <c r="AA289" s="3" t="s">
        <v>1936</v>
      </c>
      <c r="AB289" s="3" t="s">
        <v>1936</v>
      </c>
      <c r="AC289" s="3" t="s">
        <v>1936</v>
      </c>
      <c r="AD289" s="3" t="s">
        <v>1936</v>
      </c>
      <c r="AE289" s="3" t="s">
        <v>98</v>
      </c>
      <c r="AF289" s="3" t="s">
        <v>99</v>
      </c>
      <c r="AG289" s="3" t="s">
        <v>99</v>
      </c>
      <c r="AH289" s="3" t="s">
        <v>100</v>
      </c>
    </row>
    <row r="290" spans="1:34" ht="45" customHeight="1">
      <c r="A290" s="3" t="s">
        <v>1937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1938</v>
      </c>
      <c r="G290" s="3" t="s">
        <v>1939</v>
      </c>
      <c r="H290" s="3" t="s">
        <v>1939</v>
      </c>
      <c r="I290" s="3" t="s">
        <v>1481</v>
      </c>
      <c r="J290" s="3" t="s">
        <v>1940</v>
      </c>
      <c r="K290" s="3" t="s">
        <v>133</v>
      </c>
      <c r="L290" s="3" t="s">
        <v>170</v>
      </c>
      <c r="M290" s="3" t="s">
        <v>93</v>
      </c>
      <c r="N290" s="3" t="s">
        <v>1941</v>
      </c>
      <c r="O290" s="3" t="s">
        <v>95</v>
      </c>
      <c r="P290" s="3" t="s">
        <v>1942</v>
      </c>
      <c r="Q290" s="3" t="s">
        <v>95</v>
      </c>
      <c r="R290" s="3" t="s">
        <v>1943</v>
      </c>
      <c r="S290" s="3" t="s">
        <v>1943</v>
      </c>
      <c r="T290" s="3" t="s">
        <v>1943</v>
      </c>
      <c r="U290" s="3" t="s">
        <v>1943</v>
      </c>
      <c r="V290" s="3" t="s">
        <v>1943</v>
      </c>
      <c r="W290" s="3" t="s">
        <v>1943</v>
      </c>
      <c r="X290" s="3" t="s">
        <v>1943</v>
      </c>
      <c r="Y290" s="3" t="s">
        <v>1943</v>
      </c>
      <c r="Z290" s="3" t="s">
        <v>1943</v>
      </c>
      <c r="AA290" s="3" t="s">
        <v>1943</v>
      </c>
      <c r="AB290" s="3" t="s">
        <v>1943</v>
      </c>
      <c r="AC290" s="3" t="s">
        <v>1943</v>
      </c>
      <c r="AD290" s="3" t="s">
        <v>1943</v>
      </c>
      <c r="AE290" s="3" t="s">
        <v>98</v>
      </c>
      <c r="AF290" s="3" t="s">
        <v>99</v>
      </c>
      <c r="AG290" s="3" t="s">
        <v>99</v>
      </c>
      <c r="AH290" s="3" t="s">
        <v>100</v>
      </c>
    </row>
    <row r="291" spans="1:34" ht="45" customHeight="1">
      <c r="A291" s="3" t="s">
        <v>1944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1945</v>
      </c>
      <c r="G291" s="3" t="s">
        <v>87</v>
      </c>
      <c r="H291" s="3" t="s">
        <v>87</v>
      </c>
      <c r="I291" s="3" t="s">
        <v>1481</v>
      </c>
      <c r="J291" s="3" t="s">
        <v>1946</v>
      </c>
      <c r="K291" s="3" t="s">
        <v>133</v>
      </c>
      <c r="L291" s="3" t="s">
        <v>214</v>
      </c>
      <c r="M291" s="3" t="s">
        <v>93</v>
      </c>
      <c r="N291" s="3" t="s">
        <v>1516</v>
      </c>
      <c r="O291" s="3" t="s">
        <v>95</v>
      </c>
      <c r="P291" s="3" t="s">
        <v>1517</v>
      </c>
      <c r="Q291" s="3" t="s">
        <v>95</v>
      </c>
      <c r="R291" s="3" t="s">
        <v>1947</v>
      </c>
      <c r="S291" s="3" t="s">
        <v>1947</v>
      </c>
      <c r="T291" s="3" t="s">
        <v>1947</v>
      </c>
      <c r="U291" s="3" t="s">
        <v>1947</v>
      </c>
      <c r="V291" s="3" t="s">
        <v>1947</v>
      </c>
      <c r="W291" s="3" t="s">
        <v>1947</v>
      </c>
      <c r="X291" s="3" t="s">
        <v>1947</v>
      </c>
      <c r="Y291" s="3" t="s">
        <v>1947</v>
      </c>
      <c r="Z291" s="3" t="s">
        <v>1947</v>
      </c>
      <c r="AA291" s="3" t="s">
        <v>1947</v>
      </c>
      <c r="AB291" s="3" t="s">
        <v>1947</v>
      </c>
      <c r="AC291" s="3" t="s">
        <v>1947</v>
      </c>
      <c r="AD291" s="3" t="s">
        <v>1947</v>
      </c>
      <c r="AE291" s="3" t="s">
        <v>98</v>
      </c>
      <c r="AF291" s="3" t="s">
        <v>99</v>
      </c>
      <c r="AG291" s="3" t="s">
        <v>99</v>
      </c>
      <c r="AH291" s="3" t="s">
        <v>100</v>
      </c>
    </row>
    <row r="292" spans="1:34" ht="45" customHeight="1">
      <c r="A292" s="3" t="s">
        <v>1948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1949</v>
      </c>
      <c r="G292" s="3" t="s">
        <v>87</v>
      </c>
      <c r="H292" s="3" t="s">
        <v>87</v>
      </c>
      <c r="I292" s="3" t="s">
        <v>1481</v>
      </c>
      <c r="J292" s="3" t="s">
        <v>125</v>
      </c>
      <c r="K292" s="3" t="s">
        <v>133</v>
      </c>
      <c r="L292" s="3" t="s">
        <v>1191</v>
      </c>
      <c r="M292" s="3" t="s">
        <v>93</v>
      </c>
      <c r="N292" s="3" t="s">
        <v>1842</v>
      </c>
      <c r="O292" s="3" t="s">
        <v>95</v>
      </c>
      <c r="P292" s="3" t="s">
        <v>1843</v>
      </c>
      <c r="Q292" s="3" t="s">
        <v>95</v>
      </c>
      <c r="R292" s="3" t="s">
        <v>1950</v>
      </c>
      <c r="S292" s="3" t="s">
        <v>1950</v>
      </c>
      <c r="T292" s="3" t="s">
        <v>1950</v>
      </c>
      <c r="U292" s="3" t="s">
        <v>1950</v>
      </c>
      <c r="V292" s="3" t="s">
        <v>1950</v>
      </c>
      <c r="W292" s="3" t="s">
        <v>1950</v>
      </c>
      <c r="X292" s="3" t="s">
        <v>1950</v>
      </c>
      <c r="Y292" s="3" t="s">
        <v>1950</v>
      </c>
      <c r="Z292" s="3" t="s">
        <v>1950</v>
      </c>
      <c r="AA292" s="3" t="s">
        <v>1950</v>
      </c>
      <c r="AB292" s="3" t="s">
        <v>1950</v>
      </c>
      <c r="AC292" s="3" t="s">
        <v>1950</v>
      </c>
      <c r="AD292" s="3" t="s">
        <v>1950</v>
      </c>
      <c r="AE292" s="3" t="s">
        <v>98</v>
      </c>
      <c r="AF292" s="3" t="s">
        <v>99</v>
      </c>
      <c r="AG292" s="3" t="s">
        <v>99</v>
      </c>
      <c r="AH292" s="3" t="s">
        <v>100</v>
      </c>
    </row>
    <row r="293" spans="1:34" ht="45" customHeight="1">
      <c r="A293" s="3" t="s">
        <v>1951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1952</v>
      </c>
      <c r="G293" s="3" t="s">
        <v>221</v>
      </c>
      <c r="H293" s="3" t="s">
        <v>221</v>
      </c>
      <c r="I293" s="3" t="s">
        <v>1481</v>
      </c>
      <c r="J293" s="3" t="s">
        <v>1953</v>
      </c>
      <c r="K293" s="3" t="s">
        <v>1954</v>
      </c>
      <c r="L293" s="3" t="s">
        <v>1078</v>
      </c>
      <c r="M293" s="3" t="s">
        <v>93</v>
      </c>
      <c r="N293" s="3" t="s">
        <v>1483</v>
      </c>
      <c r="O293" s="3" t="s">
        <v>95</v>
      </c>
      <c r="P293" s="3" t="s">
        <v>1484</v>
      </c>
      <c r="Q293" s="3" t="s">
        <v>95</v>
      </c>
      <c r="R293" s="3" t="s">
        <v>1955</v>
      </c>
      <c r="S293" s="3" t="s">
        <v>1955</v>
      </c>
      <c r="T293" s="3" t="s">
        <v>1955</v>
      </c>
      <c r="U293" s="3" t="s">
        <v>1955</v>
      </c>
      <c r="V293" s="3" t="s">
        <v>1955</v>
      </c>
      <c r="W293" s="3" t="s">
        <v>1955</v>
      </c>
      <c r="X293" s="3" t="s">
        <v>1955</v>
      </c>
      <c r="Y293" s="3" t="s">
        <v>1955</v>
      </c>
      <c r="Z293" s="3" t="s">
        <v>1955</v>
      </c>
      <c r="AA293" s="3" t="s">
        <v>1955</v>
      </c>
      <c r="AB293" s="3" t="s">
        <v>1955</v>
      </c>
      <c r="AC293" s="3" t="s">
        <v>1955</v>
      </c>
      <c r="AD293" s="3" t="s">
        <v>1955</v>
      </c>
      <c r="AE293" s="3" t="s">
        <v>98</v>
      </c>
      <c r="AF293" s="3" t="s">
        <v>99</v>
      </c>
      <c r="AG293" s="3" t="s">
        <v>99</v>
      </c>
      <c r="AH293" s="3" t="s">
        <v>100</v>
      </c>
    </row>
    <row r="294" spans="1:34" ht="45" customHeight="1">
      <c r="A294" s="3" t="s">
        <v>1956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1957</v>
      </c>
      <c r="G294" s="3" t="s">
        <v>221</v>
      </c>
      <c r="H294" s="3" t="s">
        <v>221</v>
      </c>
      <c r="I294" s="3" t="s">
        <v>1481</v>
      </c>
      <c r="J294" s="3" t="s">
        <v>1958</v>
      </c>
      <c r="K294" s="3" t="s">
        <v>324</v>
      </c>
      <c r="L294" s="3" t="s">
        <v>100</v>
      </c>
      <c r="M294" s="3" t="s">
        <v>93</v>
      </c>
      <c r="N294" s="3" t="s">
        <v>1483</v>
      </c>
      <c r="O294" s="3" t="s">
        <v>95</v>
      </c>
      <c r="P294" s="3" t="s">
        <v>1484</v>
      </c>
      <c r="Q294" s="3" t="s">
        <v>95</v>
      </c>
      <c r="R294" s="3" t="s">
        <v>1959</v>
      </c>
      <c r="S294" s="3" t="s">
        <v>1959</v>
      </c>
      <c r="T294" s="3" t="s">
        <v>1959</v>
      </c>
      <c r="U294" s="3" t="s">
        <v>1959</v>
      </c>
      <c r="V294" s="3" t="s">
        <v>1959</v>
      </c>
      <c r="W294" s="3" t="s">
        <v>1959</v>
      </c>
      <c r="X294" s="3" t="s">
        <v>1959</v>
      </c>
      <c r="Y294" s="3" t="s">
        <v>1959</v>
      </c>
      <c r="Z294" s="3" t="s">
        <v>1959</v>
      </c>
      <c r="AA294" s="3" t="s">
        <v>1959</v>
      </c>
      <c r="AB294" s="3" t="s">
        <v>1959</v>
      </c>
      <c r="AC294" s="3" t="s">
        <v>1959</v>
      </c>
      <c r="AD294" s="3" t="s">
        <v>1959</v>
      </c>
      <c r="AE294" s="3" t="s">
        <v>98</v>
      </c>
      <c r="AF294" s="3" t="s">
        <v>99</v>
      </c>
      <c r="AG294" s="3" t="s">
        <v>99</v>
      </c>
      <c r="AH294" s="3" t="s">
        <v>100</v>
      </c>
    </row>
    <row r="295" spans="1:34" ht="45" customHeight="1">
      <c r="A295" s="3" t="s">
        <v>1960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1961</v>
      </c>
      <c r="G295" s="3" t="s">
        <v>87</v>
      </c>
      <c r="H295" s="3" t="s">
        <v>87</v>
      </c>
      <c r="I295" s="3" t="s">
        <v>1481</v>
      </c>
      <c r="J295" s="3" t="s">
        <v>1962</v>
      </c>
      <c r="K295" s="3" t="s">
        <v>324</v>
      </c>
      <c r="L295" s="3" t="s">
        <v>1963</v>
      </c>
      <c r="M295" s="3" t="s">
        <v>93</v>
      </c>
      <c r="N295" s="3" t="s">
        <v>1516</v>
      </c>
      <c r="O295" s="3" t="s">
        <v>95</v>
      </c>
      <c r="P295" s="3" t="s">
        <v>1517</v>
      </c>
      <c r="Q295" s="3" t="s">
        <v>95</v>
      </c>
      <c r="R295" s="3" t="s">
        <v>1964</v>
      </c>
      <c r="S295" s="3" t="s">
        <v>1964</v>
      </c>
      <c r="T295" s="3" t="s">
        <v>1964</v>
      </c>
      <c r="U295" s="3" t="s">
        <v>1964</v>
      </c>
      <c r="V295" s="3" t="s">
        <v>1964</v>
      </c>
      <c r="W295" s="3" t="s">
        <v>1964</v>
      </c>
      <c r="X295" s="3" t="s">
        <v>1964</v>
      </c>
      <c r="Y295" s="3" t="s">
        <v>1964</v>
      </c>
      <c r="Z295" s="3" t="s">
        <v>1964</v>
      </c>
      <c r="AA295" s="3" t="s">
        <v>1964</v>
      </c>
      <c r="AB295" s="3" t="s">
        <v>1964</v>
      </c>
      <c r="AC295" s="3" t="s">
        <v>1964</v>
      </c>
      <c r="AD295" s="3" t="s">
        <v>1964</v>
      </c>
      <c r="AE295" s="3" t="s">
        <v>98</v>
      </c>
      <c r="AF295" s="3" t="s">
        <v>99</v>
      </c>
      <c r="AG295" s="3" t="s">
        <v>99</v>
      </c>
      <c r="AH295" s="3" t="s">
        <v>100</v>
      </c>
    </row>
    <row r="296" spans="1:34" ht="45" customHeight="1">
      <c r="A296" s="3" t="s">
        <v>1965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1966</v>
      </c>
      <c r="G296" s="3" t="s">
        <v>1967</v>
      </c>
      <c r="H296" s="3" t="s">
        <v>1967</v>
      </c>
      <c r="I296" s="3" t="s">
        <v>1481</v>
      </c>
      <c r="J296" s="3" t="s">
        <v>1968</v>
      </c>
      <c r="K296" s="3" t="s">
        <v>324</v>
      </c>
      <c r="L296" s="3" t="s">
        <v>783</v>
      </c>
      <c r="M296" s="3" t="s">
        <v>93</v>
      </c>
      <c r="N296" s="3" t="s">
        <v>1969</v>
      </c>
      <c r="O296" s="3" t="s">
        <v>95</v>
      </c>
      <c r="P296" s="3" t="s">
        <v>1970</v>
      </c>
      <c r="Q296" s="3" t="s">
        <v>95</v>
      </c>
      <c r="R296" s="3" t="s">
        <v>1971</v>
      </c>
      <c r="S296" s="3" t="s">
        <v>1971</v>
      </c>
      <c r="T296" s="3" t="s">
        <v>1971</v>
      </c>
      <c r="U296" s="3" t="s">
        <v>1971</v>
      </c>
      <c r="V296" s="3" t="s">
        <v>1971</v>
      </c>
      <c r="W296" s="3" t="s">
        <v>1971</v>
      </c>
      <c r="X296" s="3" t="s">
        <v>1971</v>
      </c>
      <c r="Y296" s="3" t="s">
        <v>1971</v>
      </c>
      <c r="Z296" s="3" t="s">
        <v>1971</v>
      </c>
      <c r="AA296" s="3" t="s">
        <v>1971</v>
      </c>
      <c r="AB296" s="3" t="s">
        <v>1971</v>
      </c>
      <c r="AC296" s="3" t="s">
        <v>1971</v>
      </c>
      <c r="AD296" s="3" t="s">
        <v>1971</v>
      </c>
      <c r="AE296" s="3" t="s">
        <v>98</v>
      </c>
      <c r="AF296" s="3" t="s">
        <v>99</v>
      </c>
      <c r="AG296" s="3" t="s">
        <v>99</v>
      </c>
      <c r="AH296" s="3" t="s">
        <v>100</v>
      </c>
    </row>
    <row r="297" spans="1:34" ht="45" customHeight="1">
      <c r="A297" s="3" t="s">
        <v>1972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1973</v>
      </c>
      <c r="G297" s="3" t="s">
        <v>1327</v>
      </c>
      <c r="H297" s="3" t="s">
        <v>1327</v>
      </c>
      <c r="I297" s="3" t="s">
        <v>1481</v>
      </c>
      <c r="J297" s="3" t="s">
        <v>1974</v>
      </c>
      <c r="K297" s="3" t="s">
        <v>324</v>
      </c>
      <c r="L297" s="3" t="s">
        <v>241</v>
      </c>
      <c r="M297" s="3" t="s">
        <v>108</v>
      </c>
      <c r="N297" s="3" t="s">
        <v>473</v>
      </c>
      <c r="O297" s="3" t="s">
        <v>95</v>
      </c>
      <c r="P297" s="3" t="s">
        <v>334</v>
      </c>
      <c r="Q297" s="3" t="s">
        <v>95</v>
      </c>
      <c r="R297" s="3" t="s">
        <v>1975</v>
      </c>
      <c r="S297" s="3" t="s">
        <v>1975</v>
      </c>
      <c r="T297" s="3" t="s">
        <v>1975</v>
      </c>
      <c r="U297" s="3" t="s">
        <v>1975</v>
      </c>
      <c r="V297" s="3" t="s">
        <v>1975</v>
      </c>
      <c r="W297" s="3" t="s">
        <v>1975</v>
      </c>
      <c r="X297" s="3" t="s">
        <v>1975</v>
      </c>
      <c r="Y297" s="3" t="s">
        <v>1975</v>
      </c>
      <c r="Z297" s="3" t="s">
        <v>1975</v>
      </c>
      <c r="AA297" s="3" t="s">
        <v>1975</v>
      </c>
      <c r="AB297" s="3" t="s">
        <v>1975</v>
      </c>
      <c r="AC297" s="3" t="s">
        <v>1975</v>
      </c>
      <c r="AD297" s="3" t="s">
        <v>1975</v>
      </c>
      <c r="AE297" s="3" t="s">
        <v>98</v>
      </c>
      <c r="AF297" s="3" t="s">
        <v>99</v>
      </c>
      <c r="AG297" s="3" t="s">
        <v>99</v>
      </c>
      <c r="AH297" s="3" t="s">
        <v>100</v>
      </c>
    </row>
    <row r="298" spans="1:34" ht="45" customHeight="1">
      <c r="A298" s="3" t="s">
        <v>1976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1977</v>
      </c>
      <c r="G298" s="3" t="s">
        <v>221</v>
      </c>
      <c r="H298" s="3" t="s">
        <v>221</v>
      </c>
      <c r="I298" s="3" t="s">
        <v>1481</v>
      </c>
      <c r="J298" s="3" t="s">
        <v>1978</v>
      </c>
      <c r="K298" s="3" t="s">
        <v>1323</v>
      </c>
      <c r="L298" s="3" t="s">
        <v>323</v>
      </c>
      <c r="M298" s="3" t="s">
        <v>108</v>
      </c>
      <c r="N298" s="3" t="s">
        <v>1490</v>
      </c>
      <c r="O298" s="3" t="s">
        <v>95</v>
      </c>
      <c r="P298" s="3" t="s">
        <v>1979</v>
      </c>
      <c r="Q298" s="3" t="s">
        <v>95</v>
      </c>
      <c r="R298" s="3" t="s">
        <v>1980</v>
      </c>
      <c r="S298" s="3" t="s">
        <v>1980</v>
      </c>
      <c r="T298" s="3" t="s">
        <v>1980</v>
      </c>
      <c r="U298" s="3" t="s">
        <v>1980</v>
      </c>
      <c r="V298" s="3" t="s">
        <v>1980</v>
      </c>
      <c r="W298" s="3" t="s">
        <v>1980</v>
      </c>
      <c r="X298" s="3" t="s">
        <v>1980</v>
      </c>
      <c r="Y298" s="3" t="s">
        <v>1980</v>
      </c>
      <c r="Z298" s="3" t="s">
        <v>1980</v>
      </c>
      <c r="AA298" s="3" t="s">
        <v>1980</v>
      </c>
      <c r="AB298" s="3" t="s">
        <v>1980</v>
      </c>
      <c r="AC298" s="3" t="s">
        <v>1980</v>
      </c>
      <c r="AD298" s="3" t="s">
        <v>1980</v>
      </c>
      <c r="AE298" s="3" t="s">
        <v>98</v>
      </c>
      <c r="AF298" s="3" t="s">
        <v>99</v>
      </c>
      <c r="AG298" s="3" t="s">
        <v>99</v>
      </c>
      <c r="AH298" s="3" t="s">
        <v>100</v>
      </c>
    </row>
    <row r="299" spans="1:34" ht="45" customHeight="1">
      <c r="A299" s="3" t="s">
        <v>1981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1982</v>
      </c>
      <c r="G299" s="3" t="s">
        <v>781</v>
      </c>
      <c r="H299" s="3" t="s">
        <v>781</v>
      </c>
      <c r="I299" s="3" t="s">
        <v>1713</v>
      </c>
      <c r="J299" s="3" t="s">
        <v>1909</v>
      </c>
      <c r="K299" s="3" t="s">
        <v>389</v>
      </c>
      <c r="L299" s="3" t="s">
        <v>551</v>
      </c>
      <c r="M299" s="3" t="s">
        <v>108</v>
      </c>
      <c r="N299" s="3" t="s">
        <v>1103</v>
      </c>
      <c r="O299" s="3" t="s">
        <v>95</v>
      </c>
      <c r="P299" s="3" t="s">
        <v>1104</v>
      </c>
      <c r="Q299" s="3" t="s">
        <v>95</v>
      </c>
      <c r="R299" s="3" t="s">
        <v>1983</v>
      </c>
      <c r="S299" s="3" t="s">
        <v>1983</v>
      </c>
      <c r="T299" s="3" t="s">
        <v>1983</v>
      </c>
      <c r="U299" s="3" t="s">
        <v>1983</v>
      </c>
      <c r="V299" s="3" t="s">
        <v>1983</v>
      </c>
      <c r="W299" s="3" t="s">
        <v>1983</v>
      </c>
      <c r="X299" s="3" t="s">
        <v>1983</v>
      </c>
      <c r="Y299" s="3" t="s">
        <v>1983</v>
      </c>
      <c r="Z299" s="3" t="s">
        <v>1983</v>
      </c>
      <c r="AA299" s="3" t="s">
        <v>1983</v>
      </c>
      <c r="AB299" s="3" t="s">
        <v>1983</v>
      </c>
      <c r="AC299" s="3" t="s">
        <v>1983</v>
      </c>
      <c r="AD299" s="3" t="s">
        <v>1983</v>
      </c>
      <c r="AE299" s="3" t="s">
        <v>98</v>
      </c>
      <c r="AF299" s="3" t="s">
        <v>99</v>
      </c>
      <c r="AG299" s="3" t="s">
        <v>99</v>
      </c>
      <c r="AH299" s="3" t="s">
        <v>100</v>
      </c>
    </row>
    <row r="300" spans="1:34" ht="45" customHeight="1">
      <c r="A300" s="3" t="s">
        <v>1984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1985</v>
      </c>
      <c r="G300" s="3" t="s">
        <v>1986</v>
      </c>
      <c r="H300" s="3" t="s">
        <v>1986</v>
      </c>
      <c r="I300" s="3" t="s">
        <v>1713</v>
      </c>
      <c r="J300" s="3" t="s">
        <v>1987</v>
      </c>
      <c r="K300" s="3" t="s">
        <v>214</v>
      </c>
      <c r="L300" s="3" t="s">
        <v>1988</v>
      </c>
      <c r="M300" s="3" t="s">
        <v>93</v>
      </c>
      <c r="N300" s="3" t="s">
        <v>1989</v>
      </c>
      <c r="O300" s="3" t="s">
        <v>95</v>
      </c>
      <c r="P300" s="3" t="s">
        <v>1990</v>
      </c>
      <c r="Q300" s="3" t="s">
        <v>95</v>
      </c>
      <c r="R300" s="3" t="s">
        <v>1991</v>
      </c>
      <c r="S300" s="3" t="s">
        <v>1991</v>
      </c>
      <c r="T300" s="3" t="s">
        <v>1991</v>
      </c>
      <c r="U300" s="3" t="s">
        <v>1991</v>
      </c>
      <c r="V300" s="3" t="s">
        <v>1991</v>
      </c>
      <c r="W300" s="3" t="s">
        <v>1991</v>
      </c>
      <c r="X300" s="3" t="s">
        <v>1991</v>
      </c>
      <c r="Y300" s="3" t="s">
        <v>1991</v>
      </c>
      <c r="Z300" s="3" t="s">
        <v>1991</v>
      </c>
      <c r="AA300" s="3" t="s">
        <v>1991</v>
      </c>
      <c r="AB300" s="3" t="s">
        <v>1991</v>
      </c>
      <c r="AC300" s="3" t="s">
        <v>1991</v>
      </c>
      <c r="AD300" s="3" t="s">
        <v>1991</v>
      </c>
      <c r="AE300" s="3" t="s">
        <v>98</v>
      </c>
      <c r="AF300" s="3" t="s">
        <v>99</v>
      </c>
      <c r="AG300" s="3" t="s">
        <v>99</v>
      </c>
      <c r="AH300" s="3" t="s">
        <v>100</v>
      </c>
    </row>
    <row r="301" spans="1:34" ht="45" customHeight="1">
      <c r="A301" s="3" t="s">
        <v>1992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1993</v>
      </c>
      <c r="G301" s="3" t="s">
        <v>1346</v>
      </c>
      <c r="H301" s="3" t="s">
        <v>1346</v>
      </c>
      <c r="I301" s="3" t="s">
        <v>1340</v>
      </c>
      <c r="J301" s="3" t="s">
        <v>1689</v>
      </c>
      <c r="K301" s="3" t="s">
        <v>1994</v>
      </c>
      <c r="L301" s="3" t="s">
        <v>1995</v>
      </c>
      <c r="M301" s="3" t="s">
        <v>93</v>
      </c>
      <c r="N301" s="3" t="s">
        <v>1330</v>
      </c>
      <c r="O301" s="3" t="s">
        <v>95</v>
      </c>
      <c r="P301" s="3" t="s">
        <v>1331</v>
      </c>
      <c r="Q301" s="3" t="s">
        <v>95</v>
      </c>
      <c r="R301" s="3" t="s">
        <v>1996</v>
      </c>
      <c r="S301" s="3" t="s">
        <v>1996</v>
      </c>
      <c r="T301" s="3" t="s">
        <v>1996</v>
      </c>
      <c r="U301" s="3" t="s">
        <v>1996</v>
      </c>
      <c r="V301" s="3" t="s">
        <v>1996</v>
      </c>
      <c r="W301" s="3" t="s">
        <v>1996</v>
      </c>
      <c r="X301" s="3" t="s">
        <v>1996</v>
      </c>
      <c r="Y301" s="3" t="s">
        <v>1996</v>
      </c>
      <c r="Z301" s="3" t="s">
        <v>1996</v>
      </c>
      <c r="AA301" s="3" t="s">
        <v>1996</v>
      </c>
      <c r="AB301" s="3" t="s">
        <v>1996</v>
      </c>
      <c r="AC301" s="3" t="s">
        <v>1996</v>
      </c>
      <c r="AD301" s="3" t="s">
        <v>1996</v>
      </c>
      <c r="AE301" s="3" t="s">
        <v>98</v>
      </c>
      <c r="AF301" s="3" t="s">
        <v>99</v>
      </c>
      <c r="AG301" s="3" t="s">
        <v>99</v>
      </c>
      <c r="AH301" s="3" t="s">
        <v>100</v>
      </c>
    </row>
    <row r="302" spans="1:34" ht="45" customHeight="1">
      <c r="A302" s="3" t="s">
        <v>1997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1998</v>
      </c>
      <c r="G302" s="3" t="s">
        <v>1454</v>
      </c>
      <c r="H302" s="3" t="s">
        <v>1454</v>
      </c>
      <c r="I302" s="3" t="s">
        <v>1713</v>
      </c>
      <c r="J302" s="3" t="s">
        <v>1999</v>
      </c>
      <c r="K302" s="3" t="s">
        <v>2000</v>
      </c>
      <c r="L302" s="3" t="s">
        <v>1095</v>
      </c>
      <c r="M302" s="3" t="s">
        <v>108</v>
      </c>
      <c r="N302" s="3" t="s">
        <v>1630</v>
      </c>
      <c r="O302" s="3" t="s">
        <v>95</v>
      </c>
      <c r="P302" s="3" t="s">
        <v>1631</v>
      </c>
      <c r="Q302" s="3" t="s">
        <v>95</v>
      </c>
      <c r="R302" s="3" t="s">
        <v>2001</v>
      </c>
      <c r="S302" s="3" t="s">
        <v>2001</v>
      </c>
      <c r="T302" s="3" t="s">
        <v>2001</v>
      </c>
      <c r="U302" s="3" t="s">
        <v>2001</v>
      </c>
      <c r="V302" s="3" t="s">
        <v>2001</v>
      </c>
      <c r="W302" s="3" t="s">
        <v>2001</v>
      </c>
      <c r="X302" s="3" t="s">
        <v>2001</v>
      </c>
      <c r="Y302" s="3" t="s">
        <v>2001</v>
      </c>
      <c r="Z302" s="3" t="s">
        <v>2001</v>
      </c>
      <c r="AA302" s="3" t="s">
        <v>2001</v>
      </c>
      <c r="AB302" s="3" t="s">
        <v>2001</v>
      </c>
      <c r="AC302" s="3" t="s">
        <v>2001</v>
      </c>
      <c r="AD302" s="3" t="s">
        <v>2001</v>
      </c>
      <c r="AE302" s="3" t="s">
        <v>98</v>
      </c>
      <c r="AF302" s="3" t="s">
        <v>99</v>
      </c>
      <c r="AG302" s="3" t="s">
        <v>99</v>
      </c>
      <c r="AH302" s="3" t="s">
        <v>100</v>
      </c>
    </row>
    <row r="303" spans="1:34" ht="45" customHeight="1">
      <c r="A303" s="3" t="s">
        <v>2002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2003</v>
      </c>
      <c r="G303" s="3" t="s">
        <v>2004</v>
      </c>
      <c r="H303" s="3" t="s">
        <v>2004</v>
      </c>
      <c r="I303" s="3" t="s">
        <v>1340</v>
      </c>
      <c r="J303" s="3" t="s">
        <v>315</v>
      </c>
      <c r="K303" s="3" t="s">
        <v>494</v>
      </c>
      <c r="L303" s="3" t="s">
        <v>214</v>
      </c>
      <c r="M303" s="3" t="s">
        <v>93</v>
      </c>
      <c r="N303" s="3" t="s">
        <v>342</v>
      </c>
      <c r="O303" s="3" t="s">
        <v>95</v>
      </c>
      <c r="P303" s="3" t="s">
        <v>527</v>
      </c>
      <c r="Q303" s="3" t="s">
        <v>95</v>
      </c>
      <c r="R303" s="3" t="s">
        <v>2005</v>
      </c>
      <c r="S303" s="3" t="s">
        <v>2005</v>
      </c>
      <c r="T303" s="3" t="s">
        <v>2005</v>
      </c>
      <c r="U303" s="3" t="s">
        <v>2005</v>
      </c>
      <c r="V303" s="3" t="s">
        <v>2005</v>
      </c>
      <c r="W303" s="3" t="s">
        <v>2005</v>
      </c>
      <c r="X303" s="3" t="s">
        <v>2005</v>
      </c>
      <c r="Y303" s="3" t="s">
        <v>2005</v>
      </c>
      <c r="Z303" s="3" t="s">
        <v>2005</v>
      </c>
      <c r="AA303" s="3" t="s">
        <v>2005</v>
      </c>
      <c r="AB303" s="3" t="s">
        <v>2005</v>
      </c>
      <c r="AC303" s="3" t="s">
        <v>2005</v>
      </c>
      <c r="AD303" s="3" t="s">
        <v>2005</v>
      </c>
      <c r="AE303" s="3" t="s">
        <v>98</v>
      </c>
      <c r="AF303" s="3" t="s">
        <v>99</v>
      </c>
      <c r="AG303" s="3" t="s">
        <v>99</v>
      </c>
      <c r="AH303" s="3" t="s">
        <v>100</v>
      </c>
    </row>
    <row r="304" spans="1:34" ht="45" customHeight="1">
      <c r="A304" s="3" t="s">
        <v>2006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2007</v>
      </c>
      <c r="G304" s="3" t="s">
        <v>1346</v>
      </c>
      <c r="H304" s="3" t="s">
        <v>1346</v>
      </c>
      <c r="I304" s="3" t="s">
        <v>1340</v>
      </c>
      <c r="J304" s="3" t="s">
        <v>1651</v>
      </c>
      <c r="K304" s="3" t="s">
        <v>1191</v>
      </c>
      <c r="L304" s="3" t="s">
        <v>1057</v>
      </c>
      <c r="M304" s="3" t="s">
        <v>93</v>
      </c>
      <c r="N304" s="3" t="s">
        <v>1725</v>
      </c>
      <c r="O304" s="3" t="s">
        <v>95</v>
      </c>
      <c r="P304" s="3" t="s">
        <v>2008</v>
      </c>
      <c r="Q304" s="3" t="s">
        <v>95</v>
      </c>
      <c r="R304" s="3" t="s">
        <v>2009</v>
      </c>
      <c r="S304" s="3" t="s">
        <v>2009</v>
      </c>
      <c r="T304" s="3" t="s">
        <v>2009</v>
      </c>
      <c r="U304" s="3" t="s">
        <v>2009</v>
      </c>
      <c r="V304" s="3" t="s">
        <v>2009</v>
      </c>
      <c r="W304" s="3" t="s">
        <v>2009</v>
      </c>
      <c r="X304" s="3" t="s">
        <v>2009</v>
      </c>
      <c r="Y304" s="3" t="s">
        <v>2009</v>
      </c>
      <c r="Z304" s="3" t="s">
        <v>2009</v>
      </c>
      <c r="AA304" s="3" t="s">
        <v>2009</v>
      </c>
      <c r="AB304" s="3" t="s">
        <v>2009</v>
      </c>
      <c r="AC304" s="3" t="s">
        <v>2009</v>
      </c>
      <c r="AD304" s="3" t="s">
        <v>2009</v>
      </c>
      <c r="AE304" s="3" t="s">
        <v>98</v>
      </c>
      <c r="AF304" s="3" t="s">
        <v>99</v>
      </c>
      <c r="AG304" s="3" t="s">
        <v>99</v>
      </c>
      <c r="AH304" s="3" t="s">
        <v>100</v>
      </c>
    </row>
    <row r="305" spans="1:34" ht="45" customHeight="1">
      <c r="A305" s="3" t="s">
        <v>2010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2011</v>
      </c>
      <c r="G305" s="3" t="s">
        <v>2012</v>
      </c>
      <c r="H305" s="3" t="s">
        <v>2012</v>
      </c>
      <c r="I305" s="3" t="s">
        <v>1340</v>
      </c>
      <c r="J305" s="3" t="s">
        <v>2013</v>
      </c>
      <c r="K305" s="3" t="s">
        <v>1191</v>
      </c>
      <c r="L305" s="3" t="s">
        <v>1752</v>
      </c>
      <c r="M305" s="3" t="s">
        <v>93</v>
      </c>
      <c r="N305" s="3" t="s">
        <v>2014</v>
      </c>
      <c r="O305" s="3" t="s">
        <v>95</v>
      </c>
      <c r="P305" s="3" t="s">
        <v>2015</v>
      </c>
      <c r="Q305" s="3" t="s">
        <v>95</v>
      </c>
      <c r="R305" s="3" t="s">
        <v>2016</v>
      </c>
      <c r="S305" s="3" t="s">
        <v>2016</v>
      </c>
      <c r="T305" s="3" t="s">
        <v>2016</v>
      </c>
      <c r="U305" s="3" t="s">
        <v>2016</v>
      </c>
      <c r="V305" s="3" t="s">
        <v>2016</v>
      </c>
      <c r="W305" s="3" t="s">
        <v>2016</v>
      </c>
      <c r="X305" s="3" t="s">
        <v>2016</v>
      </c>
      <c r="Y305" s="3" t="s">
        <v>2016</v>
      </c>
      <c r="Z305" s="3" t="s">
        <v>2016</v>
      </c>
      <c r="AA305" s="3" t="s">
        <v>2016</v>
      </c>
      <c r="AB305" s="3" t="s">
        <v>2016</v>
      </c>
      <c r="AC305" s="3" t="s">
        <v>2016</v>
      </c>
      <c r="AD305" s="3" t="s">
        <v>2016</v>
      </c>
      <c r="AE305" s="3" t="s">
        <v>98</v>
      </c>
      <c r="AF305" s="3" t="s">
        <v>99</v>
      </c>
      <c r="AG305" s="3" t="s">
        <v>99</v>
      </c>
      <c r="AH305" s="3" t="s">
        <v>100</v>
      </c>
    </row>
    <row r="306" spans="1:34" ht="45" customHeight="1">
      <c r="A306" s="3" t="s">
        <v>2017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2018</v>
      </c>
      <c r="G306" s="3" t="s">
        <v>2019</v>
      </c>
      <c r="H306" s="3" t="s">
        <v>2019</v>
      </c>
      <c r="I306" s="3" t="s">
        <v>1340</v>
      </c>
      <c r="J306" s="3" t="s">
        <v>2020</v>
      </c>
      <c r="K306" s="3" t="s">
        <v>2021</v>
      </c>
      <c r="L306" s="3" t="s">
        <v>560</v>
      </c>
      <c r="M306" s="3" t="s">
        <v>93</v>
      </c>
      <c r="N306" s="3" t="s">
        <v>872</v>
      </c>
      <c r="O306" s="3" t="s">
        <v>95</v>
      </c>
      <c r="P306" s="3" t="s">
        <v>2022</v>
      </c>
      <c r="Q306" s="3" t="s">
        <v>95</v>
      </c>
      <c r="R306" s="3" t="s">
        <v>2023</v>
      </c>
      <c r="S306" s="3" t="s">
        <v>2023</v>
      </c>
      <c r="T306" s="3" t="s">
        <v>2023</v>
      </c>
      <c r="U306" s="3" t="s">
        <v>2023</v>
      </c>
      <c r="V306" s="3" t="s">
        <v>2023</v>
      </c>
      <c r="W306" s="3" t="s">
        <v>2023</v>
      </c>
      <c r="X306" s="3" t="s">
        <v>2023</v>
      </c>
      <c r="Y306" s="3" t="s">
        <v>2023</v>
      </c>
      <c r="Z306" s="3" t="s">
        <v>2023</v>
      </c>
      <c r="AA306" s="3" t="s">
        <v>2023</v>
      </c>
      <c r="AB306" s="3" t="s">
        <v>2023</v>
      </c>
      <c r="AC306" s="3" t="s">
        <v>2023</v>
      </c>
      <c r="AD306" s="3" t="s">
        <v>2023</v>
      </c>
      <c r="AE306" s="3" t="s">
        <v>98</v>
      </c>
      <c r="AF306" s="3" t="s">
        <v>99</v>
      </c>
      <c r="AG306" s="3" t="s">
        <v>99</v>
      </c>
      <c r="AH306" s="3" t="s">
        <v>100</v>
      </c>
    </row>
    <row r="307" spans="1:34" ht="45" customHeight="1">
      <c r="A307" s="3" t="s">
        <v>2024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2025</v>
      </c>
      <c r="G307" s="3" t="s">
        <v>1375</v>
      </c>
      <c r="H307" s="3" t="s">
        <v>1375</v>
      </c>
      <c r="I307" s="3" t="s">
        <v>1340</v>
      </c>
      <c r="J307" s="3" t="s">
        <v>2026</v>
      </c>
      <c r="K307" s="3" t="s">
        <v>752</v>
      </c>
      <c r="L307" s="3" t="s">
        <v>300</v>
      </c>
      <c r="M307" s="3" t="s">
        <v>108</v>
      </c>
      <c r="N307" s="3" t="s">
        <v>225</v>
      </c>
      <c r="O307" s="3" t="s">
        <v>95</v>
      </c>
      <c r="P307" s="3" t="s">
        <v>226</v>
      </c>
      <c r="Q307" s="3" t="s">
        <v>95</v>
      </c>
      <c r="R307" s="3" t="s">
        <v>2027</v>
      </c>
      <c r="S307" s="3" t="s">
        <v>2027</v>
      </c>
      <c r="T307" s="3" t="s">
        <v>2027</v>
      </c>
      <c r="U307" s="3" t="s">
        <v>2027</v>
      </c>
      <c r="V307" s="3" t="s">
        <v>2027</v>
      </c>
      <c r="W307" s="3" t="s">
        <v>2027</v>
      </c>
      <c r="X307" s="3" t="s">
        <v>2027</v>
      </c>
      <c r="Y307" s="3" t="s">
        <v>2027</v>
      </c>
      <c r="Z307" s="3" t="s">
        <v>2027</v>
      </c>
      <c r="AA307" s="3" t="s">
        <v>2027</v>
      </c>
      <c r="AB307" s="3" t="s">
        <v>2027</v>
      </c>
      <c r="AC307" s="3" t="s">
        <v>2027</v>
      </c>
      <c r="AD307" s="3" t="s">
        <v>2027</v>
      </c>
      <c r="AE307" s="3" t="s">
        <v>98</v>
      </c>
      <c r="AF307" s="3" t="s">
        <v>99</v>
      </c>
      <c r="AG307" s="3" t="s">
        <v>99</v>
      </c>
      <c r="AH307" s="3" t="s">
        <v>100</v>
      </c>
    </row>
    <row r="308" spans="1:34" ht="45" customHeight="1">
      <c r="A308" s="3" t="s">
        <v>2028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2029</v>
      </c>
      <c r="G308" s="3" t="s">
        <v>1346</v>
      </c>
      <c r="H308" s="3" t="s">
        <v>1346</v>
      </c>
      <c r="I308" s="3" t="s">
        <v>1340</v>
      </c>
      <c r="J308" s="3" t="s">
        <v>405</v>
      </c>
      <c r="K308" s="3" t="s">
        <v>154</v>
      </c>
      <c r="L308" s="3" t="s">
        <v>480</v>
      </c>
      <c r="M308" s="3" t="s">
        <v>93</v>
      </c>
      <c r="N308" s="3" t="s">
        <v>189</v>
      </c>
      <c r="O308" s="3" t="s">
        <v>95</v>
      </c>
      <c r="P308" s="3" t="s">
        <v>495</v>
      </c>
      <c r="Q308" s="3" t="s">
        <v>95</v>
      </c>
      <c r="R308" s="3" t="s">
        <v>2030</v>
      </c>
      <c r="S308" s="3" t="s">
        <v>2030</v>
      </c>
      <c r="T308" s="3" t="s">
        <v>2030</v>
      </c>
      <c r="U308" s="3" t="s">
        <v>2030</v>
      </c>
      <c r="V308" s="3" t="s">
        <v>2030</v>
      </c>
      <c r="W308" s="3" t="s">
        <v>2030</v>
      </c>
      <c r="X308" s="3" t="s">
        <v>2030</v>
      </c>
      <c r="Y308" s="3" t="s">
        <v>2030</v>
      </c>
      <c r="Z308" s="3" t="s">
        <v>2030</v>
      </c>
      <c r="AA308" s="3" t="s">
        <v>2030</v>
      </c>
      <c r="AB308" s="3" t="s">
        <v>2030</v>
      </c>
      <c r="AC308" s="3" t="s">
        <v>2030</v>
      </c>
      <c r="AD308" s="3" t="s">
        <v>2030</v>
      </c>
      <c r="AE308" s="3" t="s">
        <v>98</v>
      </c>
      <c r="AF308" s="3" t="s">
        <v>99</v>
      </c>
      <c r="AG308" s="3" t="s">
        <v>99</v>
      </c>
      <c r="AH308" s="3" t="s">
        <v>100</v>
      </c>
    </row>
    <row r="309" spans="1:34" ht="45" customHeight="1">
      <c r="A309" s="3" t="s">
        <v>2031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2032</v>
      </c>
      <c r="G309" s="3" t="s">
        <v>1346</v>
      </c>
      <c r="H309" s="3" t="s">
        <v>1346</v>
      </c>
      <c r="I309" s="3" t="s">
        <v>1713</v>
      </c>
      <c r="J309" s="3" t="s">
        <v>2033</v>
      </c>
      <c r="K309" s="3" t="s">
        <v>2034</v>
      </c>
      <c r="L309" s="3" t="s">
        <v>1905</v>
      </c>
      <c r="M309" s="3" t="s">
        <v>93</v>
      </c>
      <c r="N309" s="3" t="s">
        <v>1330</v>
      </c>
      <c r="O309" s="3" t="s">
        <v>95</v>
      </c>
      <c r="P309" s="3" t="s">
        <v>1331</v>
      </c>
      <c r="Q309" s="3" t="s">
        <v>95</v>
      </c>
      <c r="R309" s="3" t="s">
        <v>2035</v>
      </c>
      <c r="S309" s="3" t="s">
        <v>2035</v>
      </c>
      <c r="T309" s="3" t="s">
        <v>2035</v>
      </c>
      <c r="U309" s="3" t="s">
        <v>2035</v>
      </c>
      <c r="V309" s="3" t="s">
        <v>2035</v>
      </c>
      <c r="W309" s="3" t="s">
        <v>2035</v>
      </c>
      <c r="X309" s="3" t="s">
        <v>2035</v>
      </c>
      <c r="Y309" s="3" t="s">
        <v>2035</v>
      </c>
      <c r="Z309" s="3" t="s">
        <v>2035</v>
      </c>
      <c r="AA309" s="3" t="s">
        <v>2035</v>
      </c>
      <c r="AB309" s="3" t="s">
        <v>2035</v>
      </c>
      <c r="AC309" s="3" t="s">
        <v>2035</v>
      </c>
      <c r="AD309" s="3" t="s">
        <v>2035</v>
      </c>
      <c r="AE309" s="3" t="s">
        <v>98</v>
      </c>
      <c r="AF309" s="3" t="s">
        <v>99</v>
      </c>
      <c r="AG309" s="3" t="s">
        <v>99</v>
      </c>
      <c r="AH309" s="3" t="s">
        <v>100</v>
      </c>
    </row>
    <row r="310" spans="1:34" ht="45" customHeight="1">
      <c r="A310" s="3" t="s">
        <v>2036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2037</v>
      </c>
      <c r="G310" s="3" t="s">
        <v>1375</v>
      </c>
      <c r="H310" s="3" t="s">
        <v>1375</v>
      </c>
      <c r="I310" s="3" t="s">
        <v>1340</v>
      </c>
      <c r="J310" s="3" t="s">
        <v>2038</v>
      </c>
      <c r="K310" s="3" t="s">
        <v>106</v>
      </c>
      <c r="L310" s="3" t="s">
        <v>752</v>
      </c>
      <c r="M310" s="3" t="s">
        <v>108</v>
      </c>
      <c r="N310" s="3" t="s">
        <v>225</v>
      </c>
      <c r="O310" s="3" t="s">
        <v>95</v>
      </c>
      <c r="P310" s="3" t="s">
        <v>226</v>
      </c>
      <c r="Q310" s="3" t="s">
        <v>95</v>
      </c>
      <c r="R310" s="3" t="s">
        <v>2039</v>
      </c>
      <c r="S310" s="3" t="s">
        <v>2039</v>
      </c>
      <c r="T310" s="3" t="s">
        <v>2039</v>
      </c>
      <c r="U310" s="3" t="s">
        <v>2039</v>
      </c>
      <c r="V310" s="3" t="s">
        <v>2039</v>
      </c>
      <c r="W310" s="3" t="s">
        <v>2039</v>
      </c>
      <c r="X310" s="3" t="s">
        <v>2039</v>
      </c>
      <c r="Y310" s="3" t="s">
        <v>2039</v>
      </c>
      <c r="Z310" s="3" t="s">
        <v>2039</v>
      </c>
      <c r="AA310" s="3" t="s">
        <v>2039</v>
      </c>
      <c r="AB310" s="3" t="s">
        <v>2039</v>
      </c>
      <c r="AC310" s="3" t="s">
        <v>2039</v>
      </c>
      <c r="AD310" s="3" t="s">
        <v>2039</v>
      </c>
      <c r="AE310" s="3" t="s">
        <v>98</v>
      </c>
      <c r="AF310" s="3" t="s">
        <v>99</v>
      </c>
      <c r="AG310" s="3" t="s">
        <v>99</v>
      </c>
      <c r="AH310" s="3" t="s">
        <v>100</v>
      </c>
    </row>
    <row r="311" spans="1:34" ht="45" customHeight="1">
      <c r="A311" s="3" t="s">
        <v>2040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2041</v>
      </c>
      <c r="G311" s="3" t="s">
        <v>1701</v>
      </c>
      <c r="H311" s="3" t="s">
        <v>1701</v>
      </c>
      <c r="I311" s="3" t="s">
        <v>314</v>
      </c>
      <c r="J311" s="3" t="s">
        <v>2042</v>
      </c>
      <c r="K311" s="3" t="s">
        <v>233</v>
      </c>
      <c r="L311" s="3" t="s">
        <v>2043</v>
      </c>
      <c r="M311" s="3" t="s">
        <v>93</v>
      </c>
      <c r="N311" s="3" t="s">
        <v>2044</v>
      </c>
      <c r="O311" s="3" t="s">
        <v>95</v>
      </c>
      <c r="P311" s="3" t="s">
        <v>2045</v>
      </c>
      <c r="Q311" s="3" t="s">
        <v>95</v>
      </c>
      <c r="R311" s="3" t="s">
        <v>2046</v>
      </c>
      <c r="S311" s="3" t="s">
        <v>2046</v>
      </c>
      <c r="T311" s="3" t="s">
        <v>2046</v>
      </c>
      <c r="U311" s="3" t="s">
        <v>2046</v>
      </c>
      <c r="V311" s="3" t="s">
        <v>2046</v>
      </c>
      <c r="W311" s="3" t="s">
        <v>2046</v>
      </c>
      <c r="X311" s="3" t="s">
        <v>2046</v>
      </c>
      <c r="Y311" s="3" t="s">
        <v>2046</v>
      </c>
      <c r="Z311" s="3" t="s">
        <v>2046</v>
      </c>
      <c r="AA311" s="3" t="s">
        <v>2046</v>
      </c>
      <c r="AB311" s="3" t="s">
        <v>2046</v>
      </c>
      <c r="AC311" s="3" t="s">
        <v>2046</v>
      </c>
      <c r="AD311" s="3" t="s">
        <v>2046</v>
      </c>
      <c r="AE311" s="3" t="s">
        <v>98</v>
      </c>
      <c r="AF311" s="3" t="s">
        <v>99</v>
      </c>
      <c r="AG311" s="3" t="s">
        <v>99</v>
      </c>
      <c r="AH311" s="3" t="s">
        <v>100</v>
      </c>
    </row>
    <row r="312" spans="1:34" ht="45" customHeight="1">
      <c r="A312" s="3" t="s">
        <v>2047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2048</v>
      </c>
      <c r="G312" s="3" t="s">
        <v>1701</v>
      </c>
      <c r="H312" s="3" t="s">
        <v>1701</v>
      </c>
      <c r="I312" s="3" t="s">
        <v>314</v>
      </c>
      <c r="J312" s="3" t="s">
        <v>125</v>
      </c>
      <c r="K312" s="3" t="s">
        <v>681</v>
      </c>
      <c r="L312" s="3" t="s">
        <v>368</v>
      </c>
      <c r="M312" s="3" t="s">
        <v>93</v>
      </c>
      <c r="N312" s="3" t="s">
        <v>2044</v>
      </c>
      <c r="O312" s="3" t="s">
        <v>95</v>
      </c>
      <c r="P312" s="3" t="s">
        <v>2045</v>
      </c>
      <c r="Q312" s="3" t="s">
        <v>95</v>
      </c>
      <c r="R312" s="3" t="s">
        <v>2049</v>
      </c>
      <c r="S312" s="3" t="s">
        <v>2049</v>
      </c>
      <c r="T312" s="3" t="s">
        <v>2049</v>
      </c>
      <c r="U312" s="3" t="s">
        <v>2049</v>
      </c>
      <c r="V312" s="3" t="s">
        <v>2049</v>
      </c>
      <c r="W312" s="3" t="s">
        <v>2049</v>
      </c>
      <c r="X312" s="3" t="s">
        <v>2049</v>
      </c>
      <c r="Y312" s="3" t="s">
        <v>2049</v>
      </c>
      <c r="Z312" s="3" t="s">
        <v>2049</v>
      </c>
      <c r="AA312" s="3" t="s">
        <v>2049</v>
      </c>
      <c r="AB312" s="3" t="s">
        <v>2049</v>
      </c>
      <c r="AC312" s="3" t="s">
        <v>2049</v>
      </c>
      <c r="AD312" s="3" t="s">
        <v>2049</v>
      </c>
      <c r="AE312" s="3" t="s">
        <v>98</v>
      </c>
      <c r="AF312" s="3" t="s">
        <v>99</v>
      </c>
      <c r="AG312" s="3" t="s">
        <v>99</v>
      </c>
      <c r="AH312" s="3" t="s">
        <v>100</v>
      </c>
    </row>
    <row r="313" spans="1:34" ht="45" customHeight="1">
      <c r="A313" s="3" t="s">
        <v>2050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2051</v>
      </c>
      <c r="G313" s="3" t="s">
        <v>2052</v>
      </c>
      <c r="H313" s="3" t="s">
        <v>2052</v>
      </c>
      <c r="I313" s="3" t="s">
        <v>314</v>
      </c>
      <c r="J313" s="3" t="s">
        <v>2053</v>
      </c>
      <c r="K313" s="3" t="s">
        <v>300</v>
      </c>
      <c r="L313" s="3" t="s">
        <v>2054</v>
      </c>
      <c r="M313" s="3" t="s">
        <v>93</v>
      </c>
      <c r="N313" s="3" t="s">
        <v>1118</v>
      </c>
      <c r="O313" s="3" t="s">
        <v>95</v>
      </c>
      <c r="P313" s="3" t="s">
        <v>1119</v>
      </c>
      <c r="Q313" s="3" t="s">
        <v>95</v>
      </c>
      <c r="R313" s="3" t="s">
        <v>2055</v>
      </c>
      <c r="S313" s="3" t="s">
        <v>2055</v>
      </c>
      <c r="T313" s="3" t="s">
        <v>2055</v>
      </c>
      <c r="U313" s="3" t="s">
        <v>2055</v>
      </c>
      <c r="V313" s="3" t="s">
        <v>2055</v>
      </c>
      <c r="W313" s="3" t="s">
        <v>2055</v>
      </c>
      <c r="X313" s="3" t="s">
        <v>2055</v>
      </c>
      <c r="Y313" s="3" t="s">
        <v>2055</v>
      </c>
      <c r="Z313" s="3" t="s">
        <v>2055</v>
      </c>
      <c r="AA313" s="3" t="s">
        <v>2055</v>
      </c>
      <c r="AB313" s="3" t="s">
        <v>2055</v>
      </c>
      <c r="AC313" s="3" t="s">
        <v>2055</v>
      </c>
      <c r="AD313" s="3" t="s">
        <v>2055</v>
      </c>
      <c r="AE313" s="3" t="s">
        <v>98</v>
      </c>
      <c r="AF313" s="3" t="s">
        <v>99</v>
      </c>
      <c r="AG313" s="3" t="s">
        <v>99</v>
      </c>
      <c r="AH313" s="3" t="s">
        <v>100</v>
      </c>
    </row>
    <row r="314" spans="1:34" ht="45" customHeight="1">
      <c r="A314" s="3" t="s">
        <v>2056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2057</v>
      </c>
      <c r="G314" s="3" t="s">
        <v>2058</v>
      </c>
      <c r="H314" s="3" t="s">
        <v>2058</v>
      </c>
      <c r="I314" s="3" t="s">
        <v>314</v>
      </c>
      <c r="J314" s="3" t="s">
        <v>2059</v>
      </c>
      <c r="K314" s="3" t="s">
        <v>2060</v>
      </c>
      <c r="L314" s="3" t="s">
        <v>2061</v>
      </c>
      <c r="M314" s="3" t="s">
        <v>93</v>
      </c>
      <c r="N314" s="3" t="s">
        <v>2062</v>
      </c>
      <c r="O314" s="3" t="s">
        <v>95</v>
      </c>
      <c r="P314" s="3" t="s">
        <v>2063</v>
      </c>
      <c r="Q314" s="3" t="s">
        <v>95</v>
      </c>
      <c r="R314" s="3" t="s">
        <v>2064</v>
      </c>
      <c r="S314" s="3" t="s">
        <v>2064</v>
      </c>
      <c r="T314" s="3" t="s">
        <v>2064</v>
      </c>
      <c r="U314" s="3" t="s">
        <v>2064</v>
      </c>
      <c r="V314" s="3" t="s">
        <v>2064</v>
      </c>
      <c r="W314" s="3" t="s">
        <v>2064</v>
      </c>
      <c r="X314" s="3" t="s">
        <v>2064</v>
      </c>
      <c r="Y314" s="3" t="s">
        <v>2064</v>
      </c>
      <c r="Z314" s="3" t="s">
        <v>2064</v>
      </c>
      <c r="AA314" s="3" t="s">
        <v>2064</v>
      </c>
      <c r="AB314" s="3" t="s">
        <v>2064</v>
      </c>
      <c r="AC314" s="3" t="s">
        <v>2064</v>
      </c>
      <c r="AD314" s="3" t="s">
        <v>2064</v>
      </c>
      <c r="AE314" s="3" t="s">
        <v>98</v>
      </c>
      <c r="AF314" s="3" t="s">
        <v>99</v>
      </c>
      <c r="AG314" s="3" t="s">
        <v>99</v>
      </c>
      <c r="AH314" s="3" t="s">
        <v>100</v>
      </c>
    </row>
    <row r="315" spans="1:34" ht="45" customHeight="1">
      <c r="A315" s="3" t="s">
        <v>2065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2066</v>
      </c>
      <c r="G315" s="3" t="s">
        <v>1439</v>
      </c>
      <c r="H315" s="3" t="s">
        <v>1439</v>
      </c>
      <c r="I315" s="3" t="s">
        <v>314</v>
      </c>
      <c r="J315" s="3" t="s">
        <v>2067</v>
      </c>
      <c r="K315" s="3" t="s">
        <v>2068</v>
      </c>
      <c r="L315" s="3" t="s">
        <v>2069</v>
      </c>
      <c r="M315" s="3" t="s">
        <v>93</v>
      </c>
      <c r="N315" s="3" t="s">
        <v>207</v>
      </c>
      <c r="O315" s="3" t="s">
        <v>95</v>
      </c>
      <c r="P315" s="3" t="s">
        <v>208</v>
      </c>
      <c r="Q315" s="3" t="s">
        <v>95</v>
      </c>
      <c r="R315" s="3" t="s">
        <v>2070</v>
      </c>
      <c r="S315" s="3" t="s">
        <v>2070</v>
      </c>
      <c r="T315" s="3" t="s">
        <v>2070</v>
      </c>
      <c r="U315" s="3" t="s">
        <v>2070</v>
      </c>
      <c r="V315" s="3" t="s">
        <v>2070</v>
      </c>
      <c r="W315" s="3" t="s">
        <v>2070</v>
      </c>
      <c r="X315" s="3" t="s">
        <v>2070</v>
      </c>
      <c r="Y315" s="3" t="s">
        <v>2070</v>
      </c>
      <c r="Z315" s="3" t="s">
        <v>2070</v>
      </c>
      <c r="AA315" s="3" t="s">
        <v>2070</v>
      </c>
      <c r="AB315" s="3" t="s">
        <v>2070</v>
      </c>
      <c r="AC315" s="3" t="s">
        <v>2070</v>
      </c>
      <c r="AD315" s="3" t="s">
        <v>2070</v>
      </c>
      <c r="AE315" s="3" t="s">
        <v>98</v>
      </c>
      <c r="AF315" s="3" t="s">
        <v>99</v>
      </c>
      <c r="AG315" s="3" t="s">
        <v>99</v>
      </c>
      <c r="AH315" s="3" t="s">
        <v>100</v>
      </c>
    </row>
    <row r="316" spans="1:34" ht="45" customHeight="1">
      <c r="A316" s="3" t="s">
        <v>2071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2072</v>
      </c>
      <c r="G316" s="3" t="s">
        <v>2073</v>
      </c>
      <c r="H316" s="3" t="s">
        <v>2073</v>
      </c>
      <c r="I316" s="3" t="s">
        <v>314</v>
      </c>
      <c r="J316" s="3" t="s">
        <v>2074</v>
      </c>
      <c r="K316" s="3" t="s">
        <v>2075</v>
      </c>
      <c r="L316" s="3" t="s">
        <v>592</v>
      </c>
      <c r="M316" s="3" t="s">
        <v>93</v>
      </c>
      <c r="N316" s="3" t="s">
        <v>2076</v>
      </c>
      <c r="O316" s="3" t="s">
        <v>95</v>
      </c>
      <c r="P316" s="3" t="s">
        <v>2077</v>
      </c>
      <c r="Q316" s="3" t="s">
        <v>95</v>
      </c>
      <c r="R316" s="3" t="s">
        <v>2078</v>
      </c>
      <c r="S316" s="3" t="s">
        <v>2078</v>
      </c>
      <c r="T316" s="3" t="s">
        <v>2078</v>
      </c>
      <c r="U316" s="3" t="s">
        <v>2078</v>
      </c>
      <c r="V316" s="3" t="s">
        <v>2078</v>
      </c>
      <c r="W316" s="3" t="s">
        <v>2078</v>
      </c>
      <c r="X316" s="3" t="s">
        <v>2078</v>
      </c>
      <c r="Y316" s="3" t="s">
        <v>2078</v>
      </c>
      <c r="Z316" s="3" t="s">
        <v>2078</v>
      </c>
      <c r="AA316" s="3" t="s">
        <v>2078</v>
      </c>
      <c r="AB316" s="3" t="s">
        <v>2078</v>
      </c>
      <c r="AC316" s="3" t="s">
        <v>2078</v>
      </c>
      <c r="AD316" s="3" t="s">
        <v>2078</v>
      </c>
      <c r="AE316" s="3" t="s">
        <v>98</v>
      </c>
      <c r="AF316" s="3" t="s">
        <v>99</v>
      </c>
      <c r="AG316" s="3" t="s">
        <v>99</v>
      </c>
      <c r="AH316" s="3" t="s">
        <v>100</v>
      </c>
    </row>
    <row r="317" spans="1:34" ht="45" customHeight="1">
      <c r="A317" s="3" t="s">
        <v>2079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2080</v>
      </c>
      <c r="G317" s="3" t="s">
        <v>1137</v>
      </c>
      <c r="H317" s="3" t="s">
        <v>1137</v>
      </c>
      <c r="I317" s="3" t="s">
        <v>314</v>
      </c>
      <c r="J317" s="3" t="s">
        <v>331</v>
      </c>
      <c r="K317" s="3" t="s">
        <v>783</v>
      </c>
      <c r="L317" s="3" t="s">
        <v>532</v>
      </c>
      <c r="M317" s="3" t="s">
        <v>93</v>
      </c>
      <c r="N317" s="3" t="s">
        <v>1065</v>
      </c>
      <c r="O317" s="3" t="s">
        <v>95</v>
      </c>
      <c r="P317" s="3" t="s">
        <v>1066</v>
      </c>
      <c r="Q317" s="3" t="s">
        <v>95</v>
      </c>
      <c r="R317" s="3" t="s">
        <v>2081</v>
      </c>
      <c r="S317" s="3" t="s">
        <v>2081</v>
      </c>
      <c r="T317" s="3" t="s">
        <v>2081</v>
      </c>
      <c r="U317" s="3" t="s">
        <v>2081</v>
      </c>
      <c r="V317" s="3" t="s">
        <v>2081</v>
      </c>
      <c r="W317" s="3" t="s">
        <v>2081</v>
      </c>
      <c r="X317" s="3" t="s">
        <v>2081</v>
      </c>
      <c r="Y317" s="3" t="s">
        <v>2081</v>
      </c>
      <c r="Z317" s="3" t="s">
        <v>2081</v>
      </c>
      <c r="AA317" s="3" t="s">
        <v>2081</v>
      </c>
      <c r="AB317" s="3" t="s">
        <v>2081</v>
      </c>
      <c r="AC317" s="3" t="s">
        <v>2081</v>
      </c>
      <c r="AD317" s="3" t="s">
        <v>2081</v>
      </c>
      <c r="AE317" s="3" t="s">
        <v>98</v>
      </c>
      <c r="AF317" s="3" t="s">
        <v>99</v>
      </c>
      <c r="AG317" s="3" t="s">
        <v>99</v>
      </c>
      <c r="AH317" s="3" t="s">
        <v>100</v>
      </c>
    </row>
    <row r="318" spans="1:34" ht="45" customHeight="1">
      <c r="A318" s="3" t="s">
        <v>2082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2083</v>
      </c>
      <c r="G318" s="3" t="s">
        <v>1137</v>
      </c>
      <c r="H318" s="3" t="s">
        <v>1137</v>
      </c>
      <c r="I318" s="3" t="s">
        <v>314</v>
      </c>
      <c r="J318" s="3" t="s">
        <v>715</v>
      </c>
      <c r="K318" s="3" t="s">
        <v>783</v>
      </c>
      <c r="L318" s="3" t="s">
        <v>154</v>
      </c>
      <c r="M318" s="3" t="s">
        <v>93</v>
      </c>
      <c r="N318" s="3" t="s">
        <v>2084</v>
      </c>
      <c r="O318" s="3" t="s">
        <v>95</v>
      </c>
      <c r="P318" s="3" t="s">
        <v>2085</v>
      </c>
      <c r="Q318" s="3" t="s">
        <v>95</v>
      </c>
      <c r="R318" s="3" t="s">
        <v>2086</v>
      </c>
      <c r="S318" s="3" t="s">
        <v>2086</v>
      </c>
      <c r="T318" s="3" t="s">
        <v>2086</v>
      </c>
      <c r="U318" s="3" t="s">
        <v>2086</v>
      </c>
      <c r="V318" s="3" t="s">
        <v>2086</v>
      </c>
      <c r="W318" s="3" t="s">
        <v>2086</v>
      </c>
      <c r="X318" s="3" t="s">
        <v>2086</v>
      </c>
      <c r="Y318" s="3" t="s">
        <v>2086</v>
      </c>
      <c r="Z318" s="3" t="s">
        <v>2086</v>
      </c>
      <c r="AA318" s="3" t="s">
        <v>2086</v>
      </c>
      <c r="AB318" s="3" t="s">
        <v>2086</v>
      </c>
      <c r="AC318" s="3" t="s">
        <v>2086</v>
      </c>
      <c r="AD318" s="3" t="s">
        <v>2086</v>
      </c>
      <c r="AE318" s="3" t="s">
        <v>98</v>
      </c>
      <c r="AF318" s="3" t="s">
        <v>99</v>
      </c>
      <c r="AG318" s="3" t="s">
        <v>99</v>
      </c>
      <c r="AH318" s="3" t="s">
        <v>100</v>
      </c>
    </row>
    <row r="319" spans="1:34" ht="45" customHeight="1">
      <c r="A319" s="3" t="s">
        <v>2087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2088</v>
      </c>
      <c r="G319" s="3" t="s">
        <v>2089</v>
      </c>
      <c r="H319" s="3" t="s">
        <v>2089</v>
      </c>
      <c r="I319" s="3" t="s">
        <v>314</v>
      </c>
      <c r="J319" s="3" t="s">
        <v>2090</v>
      </c>
      <c r="K319" s="3" t="s">
        <v>760</v>
      </c>
      <c r="L319" s="3" t="s">
        <v>946</v>
      </c>
      <c r="M319" s="3" t="s">
        <v>108</v>
      </c>
      <c r="N319" s="3" t="s">
        <v>2091</v>
      </c>
      <c r="O319" s="3" t="s">
        <v>95</v>
      </c>
      <c r="P319" s="3" t="s">
        <v>2092</v>
      </c>
      <c r="Q319" s="3" t="s">
        <v>95</v>
      </c>
      <c r="R319" s="3" t="s">
        <v>2093</v>
      </c>
      <c r="S319" s="3" t="s">
        <v>2093</v>
      </c>
      <c r="T319" s="3" t="s">
        <v>2093</v>
      </c>
      <c r="U319" s="3" t="s">
        <v>2093</v>
      </c>
      <c r="V319" s="3" t="s">
        <v>2093</v>
      </c>
      <c r="W319" s="3" t="s">
        <v>2093</v>
      </c>
      <c r="X319" s="3" t="s">
        <v>2093</v>
      </c>
      <c r="Y319" s="3" t="s">
        <v>2093</v>
      </c>
      <c r="Z319" s="3" t="s">
        <v>2093</v>
      </c>
      <c r="AA319" s="3" t="s">
        <v>2093</v>
      </c>
      <c r="AB319" s="3" t="s">
        <v>2093</v>
      </c>
      <c r="AC319" s="3" t="s">
        <v>2093</v>
      </c>
      <c r="AD319" s="3" t="s">
        <v>2093</v>
      </c>
      <c r="AE319" s="3" t="s">
        <v>98</v>
      </c>
      <c r="AF319" s="3" t="s">
        <v>99</v>
      </c>
      <c r="AG319" s="3" t="s">
        <v>99</v>
      </c>
      <c r="AH319" s="3" t="s">
        <v>100</v>
      </c>
    </row>
    <row r="320" spans="1:34" ht="45" customHeight="1">
      <c r="A320" s="3" t="s">
        <v>2094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2095</v>
      </c>
      <c r="G320" s="3" t="s">
        <v>1137</v>
      </c>
      <c r="H320" s="3" t="s">
        <v>1137</v>
      </c>
      <c r="I320" s="3" t="s">
        <v>314</v>
      </c>
      <c r="J320" s="3" t="s">
        <v>2096</v>
      </c>
      <c r="K320" s="3" t="s">
        <v>551</v>
      </c>
      <c r="L320" s="3" t="s">
        <v>521</v>
      </c>
      <c r="M320" s="3" t="s">
        <v>93</v>
      </c>
      <c r="N320" s="3" t="s">
        <v>1132</v>
      </c>
      <c r="O320" s="3" t="s">
        <v>95</v>
      </c>
      <c r="P320" s="3" t="s">
        <v>2097</v>
      </c>
      <c r="Q320" s="3" t="s">
        <v>95</v>
      </c>
      <c r="R320" s="3" t="s">
        <v>2098</v>
      </c>
      <c r="S320" s="3" t="s">
        <v>2098</v>
      </c>
      <c r="T320" s="3" t="s">
        <v>2098</v>
      </c>
      <c r="U320" s="3" t="s">
        <v>2098</v>
      </c>
      <c r="V320" s="3" t="s">
        <v>2098</v>
      </c>
      <c r="W320" s="3" t="s">
        <v>2098</v>
      </c>
      <c r="X320" s="3" t="s">
        <v>2098</v>
      </c>
      <c r="Y320" s="3" t="s">
        <v>2098</v>
      </c>
      <c r="Z320" s="3" t="s">
        <v>2098</v>
      </c>
      <c r="AA320" s="3" t="s">
        <v>2098</v>
      </c>
      <c r="AB320" s="3" t="s">
        <v>2098</v>
      </c>
      <c r="AC320" s="3" t="s">
        <v>2098</v>
      </c>
      <c r="AD320" s="3" t="s">
        <v>2098</v>
      </c>
      <c r="AE320" s="3" t="s">
        <v>98</v>
      </c>
      <c r="AF320" s="3" t="s">
        <v>99</v>
      </c>
      <c r="AG320" s="3" t="s">
        <v>99</v>
      </c>
      <c r="AH320" s="3" t="s">
        <v>100</v>
      </c>
    </row>
    <row r="321" spans="1:34" ht="45" customHeight="1">
      <c r="A321" s="3" t="s">
        <v>2099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2100</v>
      </c>
      <c r="G321" s="3" t="s">
        <v>2101</v>
      </c>
      <c r="H321" s="3" t="s">
        <v>2101</v>
      </c>
      <c r="I321" s="3" t="s">
        <v>314</v>
      </c>
      <c r="J321" s="3" t="s">
        <v>2102</v>
      </c>
      <c r="K321" s="3" t="s">
        <v>1537</v>
      </c>
      <c r="L321" s="3" t="s">
        <v>170</v>
      </c>
      <c r="M321" s="3" t="s">
        <v>93</v>
      </c>
      <c r="N321" s="3" t="s">
        <v>2103</v>
      </c>
      <c r="O321" s="3" t="s">
        <v>95</v>
      </c>
      <c r="P321" s="3" t="s">
        <v>1066</v>
      </c>
      <c r="Q321" s="3" t="s">
        <v>95</v>
      </c>
      <c r="R321" s="3" t="s">
        <v>2104</v>
      </c>
      <c r="S321" s="3" t="s">
        <v>2104</v>
      </c>
      <c r="T321" s="3" t="s">
        <v>2104</v>
      </c>
      <c r="U321" s="3" t="s">
        <v>2104</v>
      </c>
      <c r="V321" s="3" t="s">
        <v>2104</v>
      </c>
      <c r="W321" s="3" t="s">
        <v>2104</v>
      </c>
      <c r="X321" s="3" t="s">
        <v>2104</v>
      </c>
      <c r="Y321" s="3" t="s">
        <v>2104</v>
      </c>
      <c r="Z321" s="3" t="s">
        <v>2104</v>
      </c>
      <c r="AA321" s="3" t="s">
        <v>2104</v>
      </c>
      <c r="AB321" s="3" t="s">
        <v>2104</v>
      </c>
      <c r="AC321" s="3" t="s">
        <v>2104</v>
      </c>
      <c r="AD321" s="3" t="s">
        <v>2104</v>
      </c>
      <c r="AE321" s="3" t="s">
        <v>98</v>
      </c>
      <c r="AF321" s="3" t="s">
        <v>99</v>
      </c>
      <c r="AG321" s="3" t="s">
        <v>99</v>
      </c>
      <c r="AH321" s="3" t="s">
        <v>100</v>
      </c>
    </row>
    <row r="322" spans="1:34" ht="45" customHeight="1">
      <c r="A322" s="3" t="s">
        <v>2105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2106</v>
      </c>
      <c r="G322" s="3" t="s">
        <v>2107</v>
      </c>
      <c r="H322" s="3" t="s">
        <v>2107</v>
      </c>
      <c r="I322" s="3" t="s">
        <v>314</v>
      </c>
      <c r="J322" s="3" t="s">
        <v>598</v>
      </c>
      <c r="K322" s="3" t="s">
        <v>2108</v>
      </c>
      <c r="L322" s="3" t="s">
        <v>154</v>
      </c>
      <c r="M322" s="3" t="s">
        <v>93</v>
      </c>
      <c r="N322" s="3" t="s">
        <v>2109</v>
      </c>
      <c r="O322" s="3" t="s">
        <v>95</v>
      </c>
      <c r="P322" s="3" t="s">
        <v>2110</v>
      </c>
      <c r="Q322" s="3" t="s">
        <v>95</v>
      </c>
      <c r="R322" s="3" t="s">
        <v>2111</v>
      </c>
      <c r="S322" s="3" t="s">
        <v>2111</v>
      </c>
      <c r="T322" s="3" t="s">
        <v>2111</v>
      </c>
      <c r="U322" s="3" t="s">
        <v>2111</v>
      </c>
      <c r="V322" s="3" t="s">
        <v>2111</v>
      </c>
      <c r="W322" s="3" t="s">
        <v>2111</v>
      </c>
      <c r="X322" s="3" t="s">
        <v>2111</v>
      </c>
      <c r="Y322" s="3" t="s">
        <v>2111</v>
      </c>
      <c r="Z322" s="3" t="s">
        <v>2111</v>
      </c>
      <c r="AA322" s="3" t="s">
        <v>2111</v>
      </c>
      <c r="AB322" s="3" t="s">
        <v>2111</v>
      </c>
      <c r="AC322" s="3" t="s">
        <v>2111</v>
      </c>
      <c r="AD322" s="3" t="s">
        <v>2111</v>
      </c>
      <c r="AE322" s="3" t="s">
        <v>98</v>
      </c>
      <c r="AF322" s="3" t="s">
        <v>99</v>
      </c>
      <c r="AG322" s="3" t="s">
        <v>99</v>
      </c>
      <c r="AH322" s="3" t="s">
        <v>100</v>
      </c>
    </row>
    <row r="323" spans="1:34" ht="45" customHeight="1">
      <c r="A323" s="3" t="s">
        <v>2112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2113</v>
      </c>
      <c r="G323" s="3" t="s">
        <v>221</v>
      </c>
      <c r="H323" s="3" t="s">
        <v>221</v>
      </c>
      <c r="I323" s="3" t="s">
        <v>1481</v>
      </c>
      <c r="J323" s="3" t="s">
        <v>2114</v>
      </c>
      <c r="K323" s="3" t="s">
        <v>241</v>
      </c>
      <c r="L323" s="3" t="s">
        <v>140</v>
      </c>
      <c r="M323" s="3" t="s">
        <v>93</v>
      </c>
      <c r="N323" s="3" t="s">
        <v>1483</v>
      </c>
      <c r="O323" s="3" t="s">
        <v>95</v>
      </c>
      <c r="P323" s="3" t="s">
        <v>1484</v>
      </c>
      <c r="Q323" s="3" t="s">
        <v>95</v>
      </c>
      <c r="R323" s="3" t="s">
        <v>2115</v>
      </c>
      <c r="S323" s="3" t="s">
        <v>2115</v>
      </c>
      <c r="T323" s="3" t="s">
        <v>2115</v>
      </c>
      <c r="U323" s="3" t="s">
        <v>2115</v>
      </c>
      <c r="V323" s="3" t="s">
        <v>2115</v>
      </c>
      <c r="W323" s="3" t="s">
        <v>2115</v>
      </c>
      <c r="X323" s="3" t="s">
        <v>2115</v>
      </c>
      <c r="Y323" s="3" t="s">
        <v>2115</v>
      </c>
      <c r="Z323" s="3" t="s">
        <v>2115</v>
      </c>
      <c r="AA323" s="3" t="s">
        <v>2115</v>
      </c>
      <c r="AB323" s="3" t="s">
        <v>2115</v>
      </c>
      <c r="AC323" s="3" t="s">
        <v>2115</v>
      </c>
      <c r="AD323" s="3" t="s">
        <v>2115</v>
      </c>
      <c r="AE323" s="3" t="s">
        <v>98</v>
      </c>
      <c r="AF323" s="3" t="s">
        <v>99</v>
      </c>
      <c r="AG323" s="3" t="s">
        <v>99</v>
      </c>
      <c r="AH323" s="3" t="s">
        <v>100</v>
      </c>
    </row>
    <row r="324" spans="1:34" ht="45" customHeight="1">
      <c r="A324" s="3" t="s">
        <v>2116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2117</v>
      </c>
      <c r="G324" s="3" t="s">
        <v>1327</v>
      </c>
      <c r="H324" s="3" t="s">
        <v>1327</v>
      </c>
      <c r="I324" s="3" t="s">
        <v>1481</v>
      </c>
      <c r="J324" s="3" t="s">
        <v>1509</v>
      </c>
      <c r="K324" s="3" t="s">
        <v>241</v>
      </c>
      <c r="L324" s="3" t="s">
        <v>937</v>
      </c>
      <c r="M324" s="3" t="s">
        <v>93</v>
      </c>
      <c r="N324" s="3" t="s">
        <v>473</v>
      </c>
      <c r="O324" s="3" t="s">
        <v>95</v>
      </c>
      <c r="P324" s="3" t="s">
        <v>334</v>
      </c>
      <c r="Q324" s="3" t="s">
        <v>95</v>
      </c>
      <c r="R324" s="3" t="s">
        <v>2118</v>
      </c>
      <c r="S324" s="3" t="s">
        <v>2118</v>
      </c>
      <c r="T324" s="3" t="s">
        <v>2118</v>
      </c>
      <c r="U324" s="3" t="s">
        <v>2118</v>
      </c>
      <c r="V324" s="3" t="s">
        <v>2118</v>
      </c>
      <c r="W324" s="3" t="s">
        <v>2118</v>
      </c>
      <c r="X324" s="3" t="s">
        <v>2118</v>
      </c>
      <c r="Y324" s="3" t="s">
        <v>2118</v>
      </c>
      <c r="Z324" s="3" t="s">
        <v>2118</v>
      </c>
      <c r="AA324" s="3" t="s">
        <v>2118</v>
      </c>
      <c r="AB324" s="3" t="s">
        <v>2118</v>
      </c>
      <c r="AC324" s="3" t="s">
        <v>2118</v>
      </c>
      <c r="AD324" s="3" t="s">
        <v>2118</v>
      </c>
      <c r="AE324" s="3" t="s">
        <v>98</v>
      </c>
      <c r="AF324" s="3" t="s">
        <v>99</v>
      </c>
      <c r="AG324" s="3" t="s">
        <v>99</v>
      </c>
      <c r="AH324" s="3" t="s">
        <v>100</v>
      </c>
    </row>
    <row r="325" spans="1:34" ht="45" customHeight="1">
      <c r="A325" s="3" t="s">
        <v>2119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2120</v>
      </c>
      <c r="G325" s="3" t="s">
        <v>2121</v>
      </c>
      <c r="H325" s="3" t="s">
        <v>2121</v>
      </c>
      <c r="I325" s="3" t="s">
        <v>1481</v>
      </c>
      <c r="J325" s="3" t="s">
        <v>2122</v>
      </c>
      <c r="K325" s="3" t="s">
        <v>2123</v>
      </c>
      <c r="L325" s="3" t="s">
        <v>133</v>
      </c>
      <c r="M325" s="3" t="s">
        <v>108</v>
      </c>
      <c r="N325" s="3" t="s">
        <v>2124</v>
      </c>
      <c r="O325" s="3" t="s">
        <v>95</v>
      </c>
      <c r="P325" s="3" t="s">
        <v>2125</v>
      </c>
      <c r="Q325" s="3" t="s">
        <v>95</v>
      </c>
      <c r="R325" s="3" t="s">
        <v>2126</v>
      </c>
      <c r="S325" s="3" t="s">
        <v>2126</v>
      </c>
      <c r="T325" s="3" t="s">
        <v>2126</v>
      </c>
      <c r="U325" s="3" t="s">
        <v>2126</v>
      </c>
      <c r="V325" s="3" t="s">
        <v>2126</v>
      </c>
      <c r="W325" s="3" t="s">
        <v>2126</v>
      </c>
      <c r="X325" s="3" t="s">
        <v>2126</v>
      </c>
      <c r="Y325" s="3" t="s">
        <v>2126</v>
      </c>
      <c r="Z325" s="3" t="s">
        <v>2126</v>
      </c>
      <c r="AA325" s="3" t="s">
        <v>2126</v>
      </c>
      <c r="AB325" s="3" t="s">
        <v>2126</v>
      </c>
      <c r="AC325" s="3" t="s">
        <v>2126</v>
      </c>
      <c r="AD325" s="3" t="s">
        <v>2126</v>
      </c>
      <c r="AE325" s="3" t="s">
        <v>98</v>
      </c>
      <c r="AF325" s="3" t="s">
        <v>99</v>
      </c>
      <c r="AG325" s="3" t="s">
        <v>99</v>
      </c>
      <c r="AH325" s="3" t="s">
        <v>100</v>
      </c>
    </row>
    <row r="326" spans="1:34" ht="45" customHeight="1">
      <c r="A326" s="3" t="s">
        <v>2127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2128</v>
      </c>
      <c r="G326" s="3" t="s">
        <v>221</v>
      </c>
      <c r="H326" s="3" t="s">
        <v>221</v>
      </c>
      <c r="I326" s="3" t="s">
        <v>1481</v>
      </c>
      <c r="J326" s="3" t="s">
        <v>2129</v>
      </c>
      <c r="K326" s="3" t="s">
        <v>767</v>
      </c>
      <c r="L326" s="3" t="s">
        <v>472</v>
      </c>
      <c r="M326" s="3" t="s">
        <v>93</v>
      </c>
      <c r="N326" s="3" t="s">
        <v>1483</v>
      </c>
      <c r="O326" s="3" t="s">
        <v>95</v>
      </c>
      <c r="P326" s="3" t="s">
        <v>1484</v>
      </c>
      <c r="Q326" s="3" t="s">
        <v>95</v>
      </c>
      <c r="R326" s="3" t="s">
        <v>2130</v>
      </c>
      <c r="S326" s="3" t="s">
        <v>2130</v>
      </c>
      <c r="T326" s="3" t="s">
        <v>2130</v>
      </c>
      <c r="U326" s="3" t="s">
        <v>2130</v>
      </c>
      <c r="V326" s="3" t="s">
        <v>2130</v>
      </c>
      <c r="W326" s="3" t="s">
        <v>2130</v>
      </c>
      <c r="X326" s="3" t="s">
        <v>2130</v>
      </c>
      <c r="Y326" s="3" t="s">
        <v>2130</v>
      </c>
      <c r="Z326" s="3" t="s">
        <v>2130</v>
      </c>
      <c r="AA326" s="3" t="s">
        <v>2130</v>
      </c>
      <c r="AB326" s="3" t="s">
        <v>2130</v>
      </c>
      <c r="AC326" s="3" t="s">
        <v>2130</v>
      </c>
      <c r="AD326" s="3" t="s">
        <v>2130</v>
      </c>
      <c r="AE326" s="3" t="s">
        <v>98</v>
      </c>
      <c r="AF326" s="3" t="s">
        <v>99</v>
      </c>
      <c r="AG326" s="3" t="s">
        <v>99</v>
      </c>
      <c r="AH326" s="3" t="s">
        <v>100</v>
      </c>
    </row>
    <row r="327" spans="1:34" ht="45" customHeight="1">
      <c r="A327" s="3" t="s">
        <v>2131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2132</v>
      </c>
      <c r="G327" s="3" t="s">
        <v>221</v>
      </c>
      <c r="H327" s="3" t="s">
        <v>221</v>
      </c>
      <c r="I327" s="3" t="s">
        <v>1481</v>
      </c>
      <c r="J327" s="3" t="s">
        <v>2133</v>
      </c>
      <c r="K327" s="3" t="s">
        <v>2021</v>
      </c>
      <c r="L327" s="3" t="s">
        <v>1329</v>
      </c>
      <c r="M327" s="3" t="s">
        <v>93</v>
      </c>
      <c r="N327" s="3" t="s">
        <v>1497</v>
      </c>
      <c r="O327" s="3" t="s">
        <v>95</v>
      </c>
      <c r="P327" s="3" t="s">
        <v>2134</v>
      </c>
      <c r="Q327" s="3" t="s">
        <v>95</v>
      </c>
      <c r="R327" s="3" t="s">
        <v>2135</v>
      </c>
      <c r="S327" s="3" t="s">
        <v>2135</v>
      </c>
      <c r="T327" s="3" t="s">
        <v>2135</v>
      </c>
      <c r="U327" s="3" t="s">
        <v>2135</v>
      </c>
      <c r="V327" s="3" t="s">
        <v>2135</v>
      </c>
      <c r="W327" s="3" t="s">
        <v>2135</v>
      </c>
      <c r="X327" s="3" t="s">
        <v>2135</v>
      </c>
      <c r="Y327" s="3" t="s">
        <v>2135</v>
      </c>
      <c r="Z327" s="3" t="s">
        <v>2135</v>
      </c>
      <c r="AA327" s="3" t="s">
        <v>2135</v>
      </c>
      <c r="AB327" s="3" t="s">
        <v>2135</v>
      </c>
      <c r="AC327" s="3" t="s">
        <v>2135</v>
      </c>
      <c r="AD327" s="3" t="s">
        <v>2135</v>
      </c>
      <c r="AE327" s="3" t="s">
        <v>98</v>
      </c>
      <c r="AF327" s="3" t="s">
        <v>99</v>
      </c>
      <c r="AG327" s="3" t="s">
        <v>99</v>
      </c>
      <c r="AH327" s="3" t="s">
        <v>100</v>
      </c>
    </row>
    <row r="328" spans="1:34" ht="45" customHeight="1">
      <c r="A328" s="3" t="s">
        <v>2136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2137</v>
      </c>
      <c r="G328" s="3" t="s">
        <v>221</v>
      </c>
      <c r="H328" s="3" t="s">
        <v>221</v>
      </c>
      <c r="I328" s="3" t="s">
        <v>1481</v>
      </c>
      <c r="J328" s="3" t="s">
        <v>2138</v>
      </c>
      <c r="K328" s="3" t="s">
        <v>154</v>
      </c>
      <c r="L328" s="3" t="s">
        <v>223</v>
      </c>
      <c r="M328" s="3" t="s">
        <v>93</v>
      </c>
      <c r="N328" s="3" t="s">
        <v>1483</v>
      </c>
      <c r="O328" s="3" t="s">
        <v>95</v>
      </c>
      <c r="P328" s="3" t="s">
        <v>1484</v>
      </c>
      <c r="Q328" s="3" t="s">
        <v>95</v>
      </c>
      <c r="R328" s="3" t="s">
        <v>2139</v>
      </c>
      <c r="S328" s="3" t="s">
        <v>2139</v>
      </c>
      <c r="T328" s="3" t="s">
        <v>2139</v>
      </c>
      <c r="U328" s="3" t="s">
        <v>2139</v>
      </c>
      <c r="V328" s="3" t="s">
        <v>2139</v>
      </c>
      <c r="W328" s="3" t="s">
        <v>2139</v>
      </c>
      <c r="X328" s="3" t="s">
        <v>2139</v>
      </c>
      <c r="Y328" s="3" t="s">
        <v>2139</v>
      </c>
      <c r="Z328" s="3" t="s">
        <v>2139</v>
      </c>
      <c r="AA328" s="3" t="s">
        <v>2139</v>
      </c>
      <c r="AB328" s="3" t="s">
        <v>2139</v>
      </c>
      <c r="AC328" s="3" t="s">
        <v>2139</v>
      </c>
      <c r="AD328" s="3" t="s">
        <v>2139</v>
      </c>
      <c r="AE328" s="3" t="s">
        <v>98</v>
      </c>
      <c r="AF328" s="3" t="s">
        <v>99</v>
      </c>
      <c r="AG328" s="3" t="s">
        <v>99</v>
      </c>
      <c r="AH328" s="3" t="s">
        <v>100</v>
      </c>
    </row>
    <row r="329" spans="1:34" ht="45" customHeight="1">
      <c r="A329" s="3" t="s">
        <v>2140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2141</v>
      </c>
      <c r="G329" s="3" t="s">
        <v>221</v>
      </c>
      <c r="H329" s="3" t="s">
        <v>221</v>
      </c>
      <c r="I329" s="3" t="s">
        <v>1481</v>
      </c>
      <c r="J329" s="3" t="s">
        <v>1651</v>
      </c>
      <c r="K329" s="3" t="s">
        <v>154</v>
      </c>
      <c r="L329" s="3" t="s">
        <v>783</v>
      </c>
      <c r="M329" s="3" t="s">
        <v>93</v>
      </c>
      <c r="N329" s="3" t="s">
        <v>1483</v>
      </c>
      <c r="O329" s="3" t="s">
        <v>95</v>
      </c>
      <c r="P329" s="3" t="s">
        <v>1484</v>
      </c>
      <c r="Q329" s="3" t="s">
        <v>95</v>
      </c>
      <c r="R329" s="3" t="s">
        <v>2142</v>
      </c>
      <c r="S329" s="3" t="s">
        <v>2142</v>
      </c>
      <c r="T329" s="3" t="s">
        <v>2142</v>
      </c>
      <c r="U329" s="3" t="s">
        <v>2142</v>
      </c>
      <c r="V329" s="3" t="s">
        <v>2142</v>
      </c>
      <c r="W329" s="3" t="s">
        <v>2142</v>
      </c>
      <c r="X329" s="3" t="s">
        <v>2142</v>
      </c>
      <c r="Y329" s="3" t="s">
        <v>2142</v>
      </c>
      <c r="Z329" s="3" t="s">
        <v>2142</v>
      </c>
      <c r="AA329" s="3" t="s">
        <v>2142</v>
      </c>
      <c r="AB329" s="3" t="s">
        <v>2142</v>
      </c>
      <c r="AC329" s="3" t="s">
        <v>2142</v>
      </c>
      <c r="AD329" s="3" t="s">
        <v>2142</v>
      </c>
      <c r="AE329" s="3" t="s">
        <v>98</v>
      </c>
      <c r="AF329" s="3" t="s">
        <v>99</v>
      </c>
      <c r="AG329" s="3" t="s">
        <v>99</v>
      </c>
      <c r="AH329" s="3" t="s">
        <v>100</v>
      </c>
    </row>
    <row r="330" spans="1:34" ht="45" customHeight="1">
      <c r="A330" s="3" t="s">
        <v>2143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2144</v>
      </c>
      <c r="G330" s="3" t="s">
        <v>2145</v>
      </c>
      <c r="H330" s="3" t="s">
        <v>2145</v>
      </c>
      <c r="I330" s="3" t="s">
        <v>2146</v>
      </c>
      <c r="J330" s="3" t="s">
        <v>125</v>
      </c>
      <c r="K330" s="3" t="s">
        <v>287</v>
      </c>
      <c r="L330" s="3" t="s">
        <v>775</v>
      </c>
      <c r="M330" s="3" t="s">
        <v>93</v>
      </c>
      <c r="N330" s="3" t="s">
        <v>2147</v>
      </c>
      <c r="O330" s="3" t="s">
        <v>95</v>
      </c>
      <c r="P330" s="3" t="s">
        <v>2148</v>
      </c>
      <c r="Q330" s="3" t="s">
        <v>95</v>
      </c>
      <c r="R330" s="3" t="s">
        <v>2149</v>
      </c>
      <c r="S330" s="3" t="s">
        <v>2149</v>
      </c>
      <c r="T330" s="3" t="s">
        <v>2149</v>
      </c>
      <c r="U330" s="3" t="s">
        <v>2149</v>
      </c>
      <c r="V330" s="3" t="s">
        <v>2149</v>
      </c>
      <c r="W330" s="3" t="s">
        <v>2149</v>
      </c>
      <c r="X330" s="3" t="s">
        <v>2149</v>
      </c>
      <c r="Y330" s="3" t="s">
        <v>2149</v>
      </c>
      <c r="Z330" s="3" t="s">
        <v>2149</v>
      </c>
      <c r="AA330" s="3" t="s">
        <v>2149</v>
      </c>
      <c r="AB330" s="3" t="s">
        <v>2149</v>
      </c>
      <c r="AC330" s="3" t="s">
        <v>2149</v>
      </c>
      <c r="AD330" s="3" t="s">
        <v>2149</v>
      </c>
      <c r="AE330" s="3" t="s">
        <v>98</v>
      </c>
      <c r="AF330" s="3" t="s">
        <v>99</v>
      </c>
      <c r="AG330" s="3" t="s">
        <v>99</v>
      </c>
      <c r="AH330" s="3" t="s">
        <v>100</v>
      </c>
    </row>
    <row r="331" spans="1:34" ht="45" customHeight="1">
      <c r="A331" s="3" t="s">
        <v>2150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2151</v>
      </c>
      <c r="G331" s="3" t="s">
        <v>2152</v>
      </c>
      <c r="H331" s="3" t="s">
        <v>2152</v>
      </c>
      <c r="I331" s="3" t="s">
        <v>2146</v>
      </c>
      <c r="J331" s="3" t="s">
        <v>1000</v>
      </c>
      <c r="K331" s="3" t="s">
        <v>170</v>
      </c>
      <c r="L331" s="3" t="s">
        <v>1310</v>
      </c>
      <c r="M331" s="3" t="s">
        <v>108</v>
      </c>
      <c r="N331" s="3" t="s">
        <v>2153</v>
      </c>
      <c r="O331" s="3" t="s">
        <v>95</v>
      </c>
      <c r="P331" s="3" t="s">
        <v>2154</v>
      </c>
      <c r="Q331" s="3" t="s">
        <v>95</v>
      </c>
      <c r="R331" s="3" t="s">
        <v>2155</v>
      </c>
      <c r="S331" s="3" t="s">
        <v>2155</v>
      </c>
      <c r="T331" s="3" t="s">
        <v>2155</v>
      </c>
      <c r="U331" s="3" t="s">
        <v>2155</v>
      </c>
      <c r="V331" s="3" t="s">
        <v>2155</v>
      </c>
      <c r="W331" s="3" t="s">
        <v>2155</v>
      </c>
      <c r="X331" s="3" t="s">
        <v>2155</v>
      </c>
      <c r="Y331" s="3" t="s">
        <v>2155</v>
      </c>
      <c r="Z331" s="3" t="s">
        <v>2155</v>
      </c>
      <c r="AA331" s="3" t="s">
        <v>2155</v>
      </c>
      <c r="AB331" s="3" t="s">
        <v>2155</v>
      </c>
      <c r="AC331" s="3" t="s">
        <v>2155</v>
      </c>
      <c r="AD331" s="3" t="s">
        <v>2155</v>
      </c>
      <c r="AE331" s="3" t="s">
        <v>98</v>
      </c>
      <c r="AF331" s="3" t="s">
        <v>99</v>
      </c>
      <c r="AG331" s="3" t="s">
        <v>99</v>
      </c>
      <c r="AH331" s="3" t="s">
        <v>100</v>
      </c>
    </row>
    <row r="332" spans="1:34" ht="45" customHeight="1">
      <c r="A332" s="3" t="s">
        <v>2156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2157</v>
      </c>
      <c r="G332" s="3" t="s">
        <v>2158</v>
      </c>
      <c r="H332" s="3" t="s">
        <v>2158</v>
      </c>
      <c r="I332" s="3" t="s">
        <v>2146</v>
      </c>
      <c r="J332" s="3" t="s">
        <v>715</v>
      </c>
      <c r="K332" s="3" t="s">
        <v>472</v>
      </c>
      <c r="L332" s="3" t="s">
        <v>223</v>
      </c>
      <c r="M332" s="3" t="s">
        <v>93</v>
      </c>
      <c r="N332" s="3" t="s">
        <v>2159</v>
      </c>
      <c r="O332" s="3" t="s">
        <v>95</v>
      </c>
      <c r="P332" s="3" t="s">
        <v>2160</v>
      </c>
      <c r="Q332" s="3" t="s">
        <v>95</v>
      </c>
      <c r="R332" s="3" t="s">
        <v>2161</v>
      </c>
      <c r="S332" s="3" t="s">
        <v>2161</v>
      </c>
      <c r="T332" s="3" t="s">
        <v>2161</v>
      </c>
      <c r="U332" s="3" t="s">
        <v>2161</v>
      </c>
      <c r="V332" s="3" t="s">
        <v>2161</v>
      </c>
      <c r="W332" s="3" t="s">
        <v>2161</v>
      </c>
      <c r="X332" s="3" t="s">
        <v>2161</v>
      </c>
      <c r="Y332" s="3" t="s">
        <v>2161</v>
      </c>
      <c r="Z332" s="3" t="s">
        <v>2161</v>
      </c>
      <c r="AA332" s="3" t="s">
        <v>2161</v>
      </c>
      <c r="AB332" s="3" t="s">
        <v>2161</v>
      </c>
      <c r="AC332" s="3" t="s">
        <v>2161</v>
      </c>
      <c r="AD332" s="3" t="s">
        <v>2161</v>
      </c>
      <c r="AE332" s="3" t="s">
        <v>98</v>
      </c>
      <c r="AF332" s="3" t="s">
        <v>99</v>
      </c>
      <c r="AG332" s="3" t="s">
        <v>99</v>
      </c>
      <c r="AH332" s="3" t="s">
        <v>100</v>
      </c>
    </row>
    <row r="333" spans="1:34" ht="45" customHeight="1">
      <c r="A333" s="3" t="s">
        <v>2162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2163</v>
      </c>
      <c r="G333" s="3" t="s">
        <v>2158</v>
      </c>
      <c r="H333" s="3" t="s">
        <v>2158</v>
      </c>
      <c r="I333" s="3" t="s">
        <v>2146</v>
      </c>
      <c r="J333" s="3" t="s">
        <v>2164</v>
      </c>
      <c r="K333" s="3" t="s">
        <v>456</v>
      </c>
      <c r="L333" s="3" t="s">
        <v>2165</v>
      </c>
      <c r="M333" s="3" t="s">
        <v>93</v>
      </c>
      <c r="N333" s="3" t="s">
        <v>2159</v>
      </c>
      <c r="O333" s="3" t="s">
        <v>95</v>
      </c>
      <c r="P333" s="3" t="s">
        <v>2160</v>
      </c>
      <c r="Q333" s="3" t="s">
        <v>95</v>
      </c>
      <c r="R333" s="3" t="s">
        <v>2166</v>
      </c>
      <c r="S333" s="3" t="s">
        <v>2166</v>
      </c>
      <c r="T333" s="3" t="s">
        <v>2166</v>
      </c>
      <c r="U333" s="3" t="s">
        <v>2166</v>
      </c>
      <c r="V333" s="3" t="s">
        <v>2166</v>
      </c>
      <c r="W333" s="3" t="s">
        <v>2166</v>
      </c>
      <c r="X333" s="3" t="s">
        <v>2166</v>
      </c>
      <c r="Y333" s="3" t="s">
        <v>2166</v>
      </c>
      <c r="Z333" s="3" t="s">
        <v>2166</v>
      </c>
      <c r="AA333" s="3" t="s">
        <v>2166</v>
      </c>
      <c r="AB333" s="3" t="s">
        <v>2166</v>
      </c>
      <c r="AC333" s="3" t="s">
        <v>2166</v>
      </c>
      <c r="AD333" s="3" t="s">
        <v>2166</v>
      </c>
      <c r="AE333" s="3" t="s">
        <v>98</v>
      </c>
      <c r="AF333" s="3" t="s">
        <v>99</v>
      </c>
      <c r="AG333" s="3" t="s">
        <v>99</v>
      </c>
      <c r="AH333" s="3" t="s">
        <v>100</v>
      </c>
    </row>
    <row r="334" spans="1:34" ht="45" customHeight="1">
      <c r="A334" s="3" t="s">
        <v>2167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2168</v>
      </c>
      <c r="G334" s="3" t="s">
        <v>2169</v>
      </c>
      <c r="H334" s="3" t="s">
        <v>2169</v>
      </c>
      <c r="I334" s="3" t="s">
        <v>2146</v>
      </c>
      <c r="J334" s="3" t="s">
        <v>436</v>
      </c>
      <c r="K334" s="3" t="s">
        <v>415</v>
      </c>
      <c r="L334" s="3" t="s">
        <v>520</v>
      </c>
      <c r="M334" s="3" t="s">
        <v>93</v>
      </c>
      <c r="N334" s="3" t="s">
        <v>2170</v>
      </c>
      <c r="O334" s="3" t="s">
        <v>95</v>
      </c>
      <c r="P334" s="3" t="s">
        <v>2171</v>
      </c>
      <c r="Q334" s="3" t="s">
        <v>95</v>
      </c>
      <c r="R334" s="3" t="s">
        <v>2172</v>
      </c>
      <c r="S334" s="3" t="s">
        <v>2172</v>
      </c>
      <c r="T334" s="3" t="s">
        <v>2172</v>
      </c>
      <c r="U334" s="3" t="s">
        <v>2172</v>
      </c>
      <c r="V334" s="3" t="s">
        <v>2172</v>
      </c>
      <c r="W334" s="3" t="s">
        <v>2172</v>
      </c>
      <c r="X334" s="3" t="s">
        <v>2172</v>
      </c>
      <c r="Y334" s="3" t="s">
        <v>2172</v>
      </c>
      <c r="Z334" s="3" t="s">
        <v>2172</v>
      </c>
      <c r="AA334" s="3" t="s">
        <v>2172</v>
      </c>
      <c r="AB334" s="3" t="s">
        <v>2172</v>
      </c>
      <c r="AC334" s="3" t="s">
        <v>2172</v>
      </c>
      <c r="AD334" s="3" t="s">
        <v>2172</v>
      </c>
      <c r="AE334" s="3" t="s">
        <v>98</v>
      </c>
      <c r="AF334" s="3" t="s">
        <v>99</v>
      </c>
      <c r="AG334" s="3" t="s">
        <v>99</v>
      </c>
      <c r="AH334" s="3" t="s">
        <v>100</v>
      </c>
    </row>
    <row r="335" spans="1:34" ht="45" customHeight="1">
      <c r="A335" s="3" t="s">
        <v>2173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2174</v>
      </c>
      <c r="G335" s="3" t="s">
        <v>462</v>
      </c>
      <c r="H335" s="3" t="s">
        <v>462</v>
      </c>
      <c r="I335" s="3" t="s">
        <v>2175</v>
      </c>
      <c r="J335" s="3" t="s">
        <v>2176</v>
      </c>
      <c r="K335" s="3" t="s">
        <v>367</v>
      </c>
      <c r="L335" s="3" t="s">
        <v>1329</v>
      </c>
      <c r="M335" s="3" t="s">
        <v>108</v>
      </c>
      <c r="N335" s="3" t="s">
        <v>465</v>
      </c>
      <c r="O335" s="3" t="s">
        <v>95</v>
      </c>
      <c r="P335" s="3" t="s">
        <v>466</v>
      </c>
      <c r="Q335" s="3" t="s">
        <v>95</v>
      </c>
      <c r="R335" s="3" t="s">
        <v>2177</v>
      </c>
      <c r="S335" s="3" t="s">
        <v>2177</v>
      </c>
      <c r="T335" s="3" t="s">
        <v>2177</v>
      </c>
      <c r="U335" s="3" t="s">
        <v>2177</v>
      </c>
      <c r="V335" s="3" t="s">
        <v>2177</v>
      </c>
      <c r="W335" s="3" t="s">
        <v>2177</v>
      </c>
      <c r="X335" s="3" t="s">
        <v>2177</v>
      </c>
      <c r="Y335" s="3" t="s">
        <v>2177</v>
      </c>
      <c r="Z335" s="3" t="s">
        <v>2177</v>
      </c>
      <c r="AA335" s="3" t="s">
        <v>2177</v>
      </c>
      <c r="AB335" s="3" t="s">
        <v>2177</v>
      </c>
      <c r="AC335" s="3" t="s">
        <v>2177</v>
      </c>
      <c r="AD335" s="3" t="s">
        <v>2177</v>
      </c>
      <c r="AE335" s="3" t="s">
        <v>98</v>
      </c>
      <c r="AF335" s="3" t="s">
        <v>99</v>
      </c>
      <c r="AG335" s="3" t="s">
        <v>99</v>
      </c>
      <c r="AH335" s="3" t="s">
        <v>100</v>
      </c>
    </row>
    <row r="336" spans="1:34" ht="45" customHeight="1">
      <c r="A336" s="3" t="s">
        <v>2178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2179</v>
      </c>
      <c r="G336" s="3" t="s">
        <v>1439</v>
      </c>
      <c r="H336" s="3" t="s">
        <v>1439</v>
      </c>
      <c r="I336" s="3" t="s">
        <v>2175</v>
      </c>
      <c r="J336" s="3" t="s">
        <v>2180</v>
      </c>
      <c r="K336" s="3" t="s">
        <v>2181</v>
      </c>
      <c r="L336" s="3" t="s">
        <v>134</v>
      </c>
      <c r="M336" s="3" t="s">
        <v>108</v>
      </c>
      <c r="N336" s="3" t="s">
        <v>252</v>
      </c>
      <c r="O336" s="3" t="s">
        <v>95</v>
      </c>
      <c r="P336" s="3" t="s">
        <v>1443</v>
      </c>
      <c r="Q336" s="3" t="s">
        <v>95</v>
      </c>
      <c r="R336" s="3" t="s">
        <v>2182</v>
      </c>
      <c r="S336" s="3" t="s">
        <v>2182</v>
      </c>
      <c r="T336" s="3" t="s">
        <v>2182</v>
      </c>
      <c r="U336" s="3" t="s">
        <v>2182</v>
      </c>
      <c r="V336" s="3" t="s">
        <v>2182</v>
      </c>
      <c r="W336" s="3" t="s">
        <v>2182</v>
      </c>
      <c r="X336" s="3" t="s">
        <v>2182</v>
      </c>
      <c r="Y336" s="3" t="s">
        <v>2182</v>
      </c>
      <c r="Z336" s="3" t="s">
        <v>2182</v>
      </c>
      <c r="AA336" s="3" t="s">
        <v>2182</v>
      </c>
      <c r="AB336" s="3" t="s">
        <v>2182</v>
      </c>
      <c r="AC336" s="3" t="s">
        <v>2182</v>
      </c>
      <c r="AD336" s="3" t="s">
        <v>2182</v>
      </c>
      <c r="AE336" s="3" t="s">
        <v>98</v>
      </c>
      <c r="AF336" s="3" t="s">
        <v>99</v>
      </c>
      <c r="AG336" s="3" t="s">
        <v>99</v>
      </c>
      <c r="AH336" s="3" t="s">
        <v>100</v>
      </c>
    </row>
    <row r="337" spans="1:34" ht="45" customHeight="1">
      <c r="A337" s="3" t="s">
        <v>2183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2184</v>
      </c>
      <c r="G337" s="3" t="s">
        <v>2185</v>
      </c>
      <c r="H337" s="3" t="s">
        <v>2185</v>
      </c>
      <c r="I337" s="3" t="s">
        <v>2175</v>
      </c>
      <c r="J337" s="3" t="s">
        <v>2186</v>
      </c>
      <c r="K337" s="3" t="s">
        <v>1405</v>
      </c>
      <c r="L337" s="3" t="s">
        <v>1191</v>
      </c>
      <c r="M337" s="3" t="s">
        <v>93</v>
      </c>
      <c r="N337" s="3" t="s">
        <v>1001</v>
      </c>
      <c r="O337" s="3" t="s">
        <v>95</v>
      </c>
      <c r="P337" s="3" t="s">
        <v>905</v>
      </c>
      <c r="Q337" s="3" t="s">
        <v>95</v>
      </c>
      <c r="R337" s="3" t="s">
        <v>2187</v>
      </c>
      <c r="S337" s="3" t="s">
        <v>2187</v>
      </c>
      <c r="T337" s="3" t="s">
        <v>2187</v>
      </c>
      <c r="U337" s="3" t="s">
        <v>2187</v>
      </c>
      <c r="V337" s="3" t="s">
        <v>2187</v>
      </c>
      <c r="W337" s="3" t="s">
        <v>2187</v>
      </c>
      <c r="X337" s="3" t="s">
        <v>2187</v>
      </c>
      <c r="Y337" s="3" t="s">
        <v>2187</v>
      </c>
      <c r="Z337" s="3" t="s">
        <v>2187</v>
      </c>
      <c r="AA337" s="3" t="s">
        <v>2187</v>
      </c>
      <c r="AB337" s="3" t="s">
        <v>2187</v>
      </c>
      <c r="AC337" s="3" t="s">
        <v>2187</v>
      </c>
      <c r="AD337" s="3" t="s">
        <v>2187</v>
      </c>
      <c r="AE337" s="3" t="s">
        <v>98</v>
      </c>
      <c r="AF337" s="3" t="s">
        <v>99</v>
      </c>
      <c r="AG337" s="3" t="s">
        <v>99</v>
      </c>
      <c r="AH337" s="3" t="s">
        <v>100</v>
      </c>
    </row>
    <row r="338" spans="1:34" ht="45" customHeight="1">
      <c r="A338" s="3" t="s">
        <v>2188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2189</v>
      </c>
      <c r="G338" s="3" t="s">
        <v>2190</v>
      </c>
      <c r="H338" s="3" t="s">
        <v>2190</v>
      </c>
      <c r="I338" s="3" t="s">
        <v>2175</v>
      </c>
      <c r="J338" s="3" t="s">
        <v>2191</v>
      </c>
      <c r="K338" s="3" t="s">
        <v>1191</v>
      </c>
      <c r="L338" s="3" t="s">
        <v>437</v>
      </c>
      <c r="M338" s="3" t="s">
        <v>108</v>
      </c>
      <c r="N338" s="3" t="s">
        <v>1299</v>
      </c>
      <c r="O338" s="3" t="s">
        <v>95</v>
      </c>
      <c r="P338" s="3" t="s">
        <v>2192</v>
      </c>
      <c r="Q338" s="3" t="s">
        <v>95</v>
      </c>
      <c r="R338" s="3" t="s">
        <v>2193</v>
      </c>
      <c r="S338" s="3" t="s">
        <v>2193</v>
      </c>
      <c r="T338" s="3" t="s">
        <v>2193</v>
      </c>
      <c r="U338" s="3" t="s">
        <v>2193</v>
      </c>
      <c r="V338" s="3" t="s">
        <v>2193</v>
      </c>
      <c r="W338" s="3" t="s">
        <v>2193</v>
      </c>
      <c r="X338" s="3" t="s">
        <v>2193</v>
      </c>
      <c r="Y338" s="3" t="s">
        <v>2193</v>
      </c>
      <c r="Z338" s="3" t="s">
        <v>2193</v>
      </c>
      <c r="AA338" s="3" t="s">
        <v>2193</v>
      </c>
      <c r="AB338" s="3" t="s">
        <v>2193</v>
      </c>
      <c r="AC338" s="3" t="s">
        <v>2193</v>
      </c>
      <c r="AD338" s="3" t="s">
        <v>2193</v>
      </c>
      <c r="AE338" s="3" t="s">
        <v>98</v>
      </c>
      <c r="AF338" s="3" t="s">
        <v>99</v>
      </c>
      <c r="AG338" s="3" t="s">
        <v>99</v>
      </c>
      <c r="AH338" s="3" t="s">
        <v>100</v>
      </c>
    </row>
    <row r="339" spans="1:34" ht="45" customHeight="1">
      <c r="A339" s="3" t="s">
        <v>2194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2195</v>
      </c>
      <c r="G339" s="3" t="s">
        <v>2185</v>
      </c>
      <c r="H339" s="3" t="s">
        <v>2185</v>
      </c>
      <c r="I339" s="3" t="s">
        <v>2175</v>
      </c>
      <c r="J339" s="3" t="s">
        <v>331</v>
      </c>
      <c r="K339" s="3" t="s">
        <v>805</v>
      </c>
      <c r="L339" s="3" t="s">
        <v>937</v>
      </c>
      <c r="M339" s="3" t="s">
        <v>93</v>
      </c>
      <c r="N339" s="3" t="s">
        <v>1001</v>
      </c>
      <c r="O339" s="3" t="s">
        <v>95</v>
      </c>
      <c r="P339" s="3" t="s">
        <v>2196</v>
      </c>
      <c r="Q339" s="3" t="s">
        <v>95</v>
      </c>
      <c r="R339" s="3" t="s">
        <v>2197</v>
      </c>
      <c r="S339" s="3" t="s">
        <v>2197</v>
      </c>
      <c r="T339" s="3" t="s">
        <v>2197</v>
      </c>
      <c r="U339" s="3" t="s">
        <v>2197</v>
      </c>
      <c r="V339" s="3" t="s">
        <v>2197</v>
      </c>
      <c r="W339" s="3" t="s">
        <v>2197</v>
      </c>
      <c r="X339" s="3" t="s">
        <v>2197</v>
      </c>
      <c r="Y339" s="3" t="s">
        <v>2197</v>
      </c>
      <c r="Z339" s="3" t="s">
        <v>2197</v>
      </c>
      <c r="AA339" s="3" t="s">
        <v>2197</v>
      </c>
      <c r="AB339" s="3" t="s">
        <v>2197</v>
      </c>
      <c r="AC339" s="3" t="s">
        <v>2197</v>
      </c>
      <c r="AD339" s="3" t="s">
        <v>2197</v>
      </c>
      <c r="AE339" s="3" t="s">
        <v>98</v>
      </c>
      <c r="AF339" s="3" t="s">
        <v>99</v>
      </c>
      <c r="AG339" s="3" t="s">
        <v>99</v>
      </c>
      <c r="AH339" s="3" t="s">
        <v>100</v>
      </c>
    </row>
    <row r="340" spans="1:34" ht="45" customHeight="1">
      <c r="A340" s="3" t="s">
        <v>2198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2199</v>
      </c>
      <c r="G340" s="3" t="s">
        <v>2200</v>
      </c>
      <c r="H340" s="3" t="s">
        <v>2200</v>
      </c>
      <c r="I340" s="3" t="s">
        <v>2201</v>
      </c>
      <c r="J340" s="3" t="s">
        <v>2202</v>
      </c>
      <c r="K340" s="3" t="s">
        <v>91</v>
      </c>
      <c r="L340" s="3" t="s">
        <v>512</v>
      </c>
      <c r="M340" s="3" t="s">
        <v>108</v>
      </c>
      <c r="N340" s="3" t="s">
        <v>2203</v>
      </c>
      <c r="O340" s="3" t="s">
        <v>95</v>
      </c>
      <c r="P340" s="3" t="s">
        <v>2204</v>
      </c>
      <c r="Q340" s="3" t="s">
        <v>95</v>
      </c>
      <c r="R340" s="3" t="s">
        <v>2205</v>
      </c>
      <c r="S340" s="3" t="s">
        <v>2205</v>
      </c>
      <c r="T340" s="3" t="s">
        <v>2205</v>
      </c>
      <c r="U340" s="3" t="s">
        <v>2205</v>
      </c>
      <c r="V340" s="3" t="s">
        <v>2205</v>
      </c>
      <c r="W340" s="3" t="s">
        <v>2205</v>
      </c>
      <c r="X340" s="3" t="s">
        <v>2205</v>
      </c>
      <c r="Y340" s="3" t="s">
        <v>2205</v>
      </c>
      <c r="Z340" s="3" t="s">
        <v>2205</v>
      </c>
      <c r="AA340" s="3" t="s">
        <v>2205</v>
      </c>
      <c r="AB340" s="3" t="s">
        <v>2205</v>
      </c>
      <c r="AC340" s="3" t="s">
        <v>2205</v>
      </c>
      <c r="AD340" s="3" t="s">
        <v>2205</v>
      </c>
      <c r="AE340" s="3" t="s">
        <v>98</v>
      </c>
      <c r="AF340" s="3" t="s">
        <v>99</v>
      </c>
      <c r="AG340" s="3" t="s">
        <v>99</v>
      </c>
      <c r="AH340" s="3" t="s">
        <v>100</v>
      </c>
    </row>
    <row r="341" spans="1:34" ht="45" customHeight="1">
      <c r="A341" s="3" t="s">
        <v>2206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2207</v>
      </c>
      <c r="G341" s="3" t="s">
        <v>2152</v>
      </c>
      <c r="H341" s="3" t="s">
        <v>2152</v>
      </c>
      <c r="I341" s="3" t="s">
        <v>2146</v>
      </c>
      <c r="J341" s="3" t="s">
        <v>1958</v>
      </c>
      <c r="K341" s="3" t="s">
        <v>681</v>
      </c>
      <c r="L341" s="3" t="s">
        <v>2208</v>
      </c>
      <c r="M341" s="3" t="s">
        <v>93</v>
      </c>
      <c r="N341" s="3" t="s">
        <v>2209</v>
      </c>
      <c r="O341" s="3" t="s">
        <v>95</v>
      </c>
      <c r="P341" s="3" t="s">
        <v>2210</v>
      </c>
      <c r="Q341" s="3" t="s">
        <v>95</v>
      </c>
      <c r="R341" s="3" t="s">
        <v>2211</v>
      </c>
      <c r="S341" s="3" t="s">
        <v>2211</v>
      </c>
      <c r="T341" s="3" t="s">
        <v>2211</v>
      </c>
      <c r="U341" s="3" t="s">
        <v>2211</v>
      </c>
      <c r="V341" s="3" t="s">
        <v>2211</v>
      </c>
      <c r="W341" s="3" t="s">
        <v>2211</v>
      </c>
      <c r="X341" s="3" t="s">
        <v>2211</v>
      </c>
      <c r="Y341" s="3" t="s">
        <v>2211</v>
      </c>
      <c r="Z341" s="3" t="s">
        <v>2211</v>
      </c>
      <c r="AA341" s="3" t="s">
        <v>2211</v>
      </c>
      <c r="AB341" s="3" t="s">
        <v>2211</v>
      </c>
      <c r="AC341" s="3" t="s">
        <v>2211</v>
      </c>
      <c r="AD341" s="3" t="s">
        <v>2211</v>
      </c>
      <c r="AE341" s="3" t="s">
        <v>98</v>
      </c>
      <c r="AF341" s="3" t="s">
        <v>99</v>
      </c>
      <c r="AG341" s="3" t="s">
        <v>99</v>
      </c>
      <c r="AH341" s="3" t="s">
        <v>100</v>
      </c>
    </row>
    <row r="342" spans="1:34" ht="45" customHeight="1">
      <c r="A342" s="3" t="s">
        <v>2212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2213</v>
      </c>
      <c r="G342" s="3" t="s">
        <v>2169</v>
      </c>
      <c r="H342" s="3" t="s">
        <v>2169</v>
      </c>
      <c r="I342" s="3" t="s">
        <v>2146</v>
      </c>
      <c r="J342" s="3" t="s">
        <v>2114</v>
      </c>
      <c r="K342" s="3" t="s">
        <v>946</v>
      </c>
      <c r="L342" s="3" t="s">
        <v>946</v>
      </c>
      <c r="M342" s="3" t="s">
        <v>93</v>
      </c>
      <c r="N342" s="3" t="s">
        <v>2159</v>
      </c>
      <c r="O342" s="3" t="s">
        <v>95</v>
      </c>
      <c r="P342" s="3" t="s">
        <v>2160</v>
      </c>
      <c r="Q342" s="3" t="s">
        <v>95</v>
      </c>
      <c r="R342" s="3" t="s">
        <v>2214</v>
      </c>
      <c r="S342" s="3" t="s">
        <v>2214</v>
      </c>
      <c r="T342" s="3" t="s">
        <v>2214</v>
      </c>
      <c r="U342" s="3" t="s">
        <v>2214</v>
      </c>
      <c r="V342" s="3" t="s">
        <v>2214</v>
      </c>
      <c r="W342" s="3" t="s">
        <v>2214</v>
      </c>
      <c r="X342" s="3" t="s">
        <v>2214</v>
      </c>
      <c r="Y342" s="3" t="s">
        <v>2214</v>
      </c>
      <c r="Z342" s="3" t="s">
        <v>2214</v>
      </c>
      <c r="AA342" s="3" t="s">
        <v>2214</v>
      </c>
      <c r="AB342" s="3" t="s">
        <v>2214</v>
      </c>
      <c r="AC342" s="3" t="s">
        <v>2214</v>
      </c>
      <c r="AD342" s="3" t="s">
        <v>2214</v>
      </c>
      <c r="AE342" s="3" t="s">
        <v>98</v>
      </c>
      <c r="AF342" s="3" t="s">
        <v>99</v>
      </c>
      <c r="AG342" s="3" t="s">
        <v>99</v>
      </c>
      <c r="AH342" s="3" t="s">
        <v>100</v>
      </c>
    </row>
    <row r="343" spans="1:34" ht="45" customHeight="1">
      <c r="A343" s="3" t="s">
        <v>2215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2216</v>
      </c>
      <c r="G343" s="3" t="s">
        <v>2169</v>
      </c>
      <c r="H343" s="3" t="s">
        <v>2169</v>
      </c>
      <c r="I343" s="3" t="s">
        <v>2146</v>
      </c>
      <c r="J343" s="3" t="s">
        <v>2217</v>
      </c>
      <c r="K343" s="3" t="s">
        <v>946</v>
      </c>
      <c r="L343" s="3" t="s">
        <v>486</v>
      </c>
      <c r="M343" s="3" t="s">
        <v>93</v>
      </c>
      <c r="N343" s="3" t="s">
        <v>2159</v>
      </c>
      <c r="O343" s="3" t="s">
        <v>95</v>
      </c>
      <c r="P343" s="3" t="s">
        <v>2160</v>
      </c>
      <c r="Q343" s="3" t="s">
        <v>95</v>
      </c>
      <c r="R343" s="3" t="s">
        <v>2218</v>
      </c>
      <c r="S343" s="3" t="s">
        <v>2218</v>
      </c>
      <c r="T343" s="3" t="s">
        <v>2218</v>
      </c>
      <c r="U343" s="3" t="s">
        <v>2218</v>
      </c>
      <c r="V343" s="3" t="s">
        <v>2218</v>
      </c>
      <c r="W343" s="3" t="s">
        <v>2218</v>
      </c>
      <c r="X343" s="3" t="s">
        <v>2218</v>
      </c>
      <c r="Y343" s="3" t="s">
        <v>2218</v>
      </c>
      <c r="Z343" s="3" t="s">
        <v>2218</v>
      </c>
      <c r="AA343" s="3" t="s">
        <v>2218</v>
      </c>
      <c r="AB343" s="3" t="s">
        <v>2218</v>
      </c>
      <c r="AC343" s="3" t="s">
        <v>2218</v>
      </c>
      <c r="AD343" s="3" t="s">
        <v>2218</v>
      </c>
      <c r="AE343" s="3" t="s">
        <v>98</v>
      </c>
      <c r="AF343" s="3" t="s">
        <v>99</v>
      </c>
      <c r="AG343" s="3" t="s">
        <v>99</v>
      </c>
      <c r="AH343" s="3" t="s">
        <v>100</v>
      </c>
    </row>
    <row r="344" spans="1:34" ht="45" customHeight="1">
      <c r="A344" s="3" t="s">
        <v>2219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2220</v>
      </c>
      <c r="G344" s="3" t="s">
        <v>2169</v>
      </c>
      <c r="H344" s="3" t="s">
        <v>2169</v>
      </c>
      <c r="I344" s="3" t="s">
        <v>2146</v>
      </c>
      <c r="J344" s="3" t="s">
        <v>2221</v>
      </c>
      <c r="K344" s="3" t="s">
        <v>592</v>
      </c>
      <c r="L344" s="3" t="s">
        <v>2222</v>
      </c>
      <c r="M344" s="3" t="s">
        <v>108</v>
      </c>
      <c r="N344" s="3" t="s">
        <v>2159</v>
      </c>
      <c r="O344" s="3" t="s">
        <v>95</v>
      </c>
      <c r="P344" s="3" t="s">
        <v>2160</v>
      </c>
      <c r="Q344" s="3" t="s">
        <v>95</v>
      </c>
      <c r="R344" s="3" t="s">
        <v>2223</v>
      </c>
      <c r="S344" s="3" t="s">
        <v>2223</v>
      </c>
      <c r="T344" s="3" t="s">
        <v>2223</v>
      </c>
      <c r="U344" s="3" t="s">
        <v>2223</v>
      </c>
      <c r="V344" s="3" t="s">
        <v>2223</v>
      </c>
      <c r="W344" s="3" t="s">
        <v>2223</v>
      </c>
      <c r="X344" s="3" t="s">
        <v>2223</v>
      </c>
      <c r="Y344" s="3" t="s">
        <v>2223</v>
      </c>
      <c r="Z344" s="3" t="s">
        <v>2223</v>
      </c>
      <c r="AA344" s="3" t="s">
        <v>2223</v>
      </c>
      <c r="AB344" s="3" t="s">
        <v>2223</v>
      </c>
      <c r="AC344" s="3" t="s">
        <v>2223</v>
      </c>
      <c r="AD344" s="3" t="s">
        <v>2223</v>
      </c>
      <c r="AE344" s="3" t="s">
        <v>98</v>
      </c>
      <c r="AF344" s="3" t="s">
        <v>99</v>
      </c>
      <c r="AG344" s="3" t="s">
        <v>99</v>
      </c>
      <c r="AH344" s="3" t="s">
        <v>100</v>
      </c>
    </row>
    <row r="345" spans="1:34" ht="45" customHeight="1">
      <c r="A345" s="3" t="s">
        <v>2224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2225</v>
      </c>
      <c r="G345" s="3" t="s">
        <v>2152</v>
      </c>
      <c r="H345" s="3" t="s">
        <v>2152</v>
      </c>
      <c r="I345" s="3" t="s">
        <v>2146</v>
      </c>
      <c r="J345" s="3" t="s">
        <v>2226</v>
      </c>
      <c r="K345" s="3" t="s">
        <v>154</v>
      </c>
      <c r="L345" s="3" t="s">
        <v>1038</v>
      </c>
      <c r="M345" s="3" t="s">
        <v>108</v>
      </c>
      <c r="N345" s="3" t="s">
        <v>2209</v>
      </c>
      <c r="O345" s="3" t="s">
        <v>95</v>
      </c>
      <c r="P345" s="3" t="s">
        <v>2210</v>
      </c>
      <c r="Q345" s="3" t="s">
        <v>95</v>
      </c>
      <c r="R345" s="3" t="s">
        <v>2227</v>
      </c>
      <c r="S345" s="3" t="s">
        <v>2227</v>
      </c>
      <c r="T345" s="3" t="s">
        <v>2227</v>
      </c>
      <c r="U345" s="3" t="s">
        <v>2227</v>
      </c>
      <c r="V345" s="3" t="s">
        <v>2227</v>
      </c>
      <c r="W345" s="3" t="s">
        <v>2227</v>
      </c>
      <c r="X345" s="3" t="s">
        <v>2227</v>
      </c>
      <c r="Y345" s="3" t="s">
        <v>2227</v>
      </c>
      <c r="Z345" s="3" t="s">
        <v>2227</v>
      </c>
      <c r="AA345" s="3" t="s">
        <v>2227</v>
      </c>
      <c r="AB345" s="3" t="s">
        <v>2227</v>
      </c>
      <c r="AC345" s="3" t="s">
        <v>2227</v>
      </c>
      <c r="AD345" s="3" t="s">
        <v>2227</v>
      </c>
      <c r="AE345" s="3" t="s">
        <v>98</v>
      </c>
      <c r="AF345" s="3" t="s">
        <v>99</v>
      </c>
      <c r="AG345" s="3" t="s">
        <v>99</v>
      </c>
      <c r="AH345" s="3" t="s">
        <v>100</v>
      </c>
    </row>
    <row r="346" spans="1:34" ht="45" customHeight="1">
      <c r="A346" s="3" t="s">
        <v>2228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2229</v>
      </c>
      <c r="G346" s="3" t="s">
        <v>2152</v>
      </c>
      <c r="H346" s="3" t="s">
        <v>2152</v>
      </c>
      <c r="I346" s="3" t="s">
        <v>2146</v>
      </c>
      <c r="J346" s="3" t="s">
        <v>1316</v>
      </c>
      <c r="K346" s="3" t="s">
        <v>180</v>
      </c>
      <c r="L346" s="3" t="s">
        <v>1475</v>
      </c>
      <c r="M346" s="3" t="s">
        <v>93</v>
      </c>
      <c r="N346" s="3" t="s">
        <v>1162</v>
      </c>
      <c r="O346" s="3" t="s">
        <v>95</v>
      </c>
      <c r="P346" s="3" t="s">
        <v>2230</v>
      </c>
      <c r="Q346" s="3" t="s">
        <v>95</v>
      </c>
      <c r="R346" s="3" t="s">
        <v>2231</v>
      </c>
      <c r="S346" s="3" t="s">
        <v>2231</v>
      </c>
      <c r="T346" s="3" t="s">
        <v>2231</v>
      </c>
      <c r="U346" s="3" t="s">
        <v>2231</v>
      </c>
      <c r="V346" s="3" t="s">
        <v>2231</v>
      </c>
      <c r="W346" s="3" t="s">
        <v>2231</v>
      </c>
      <c r="X346" s="3" t="s">
        <v>2231</v>
      </c>
      <c r="Y346" s="3" t="s">
        <v>2231</v>
      </c>
      <c r="Z346" s="3" t="s">
        <v>2231</v>
      </c>
      <c r="AA346" s="3" t="s">
        <v>2231</v>
      </c>
      <c r="AB346" s="3" t="s">
        <v>2231</v>
      </c>
      <c r="AC346" s="3" t="s">
        <v>2231</v>
      </c>
      <c r="AD346" s="3" t="s">
        <v>2231</v>
      </c>
      <c r="AE346" s="3" t="s">
        <v>98</v>
      </c>
      <c r="AF346" s="3" t="s">
        <v>99</v>
      </c>
      <c r="AG346" s="3" t="s">
        <v>99</v>
      </c>
      <c r="AH346" s="3" t="s">
        <v>100</v>
      </c>
    </row>
    <row r="347" spans="1:34" ht="45" customHeight="1">
      <c r="A347" s="3" t="s">
        <v>2232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2233</v>
      </c>
      <c r="G347" s="3" t="s">
        <v>2234</v>
      </c>
      <c r="H347" s="3" t="s">
        <v>2234</v>
      </c>
      <c r="I347" s="3" t="s">
        <v>2235</v>
      </c>
      <c r="J347" s="3" t="s">
        <v>2026</v>
      </c>
      <c r="K347" s="3" t="s">
        <v>1496</v>
      </c>
      <c r="L347" s="3" t="s">
        <v>472</v>
      </c>
      <c r="M347" s="3" t="s">
        <v>108</v>
      </c>
      <c r="N347" s="3" t="s">
        <v>2236</v>
      </c>
      <c r="O347" s="3" t="s">
        <v>95</v>
      </c>
      <c r="P347" s="3" t="s">
        <v>2237</v>
      </c>
      <c r="Q347" s="3" t="s">
        <v>95</v>
      </c>
      <c r="R347" s="3" t="s">
        <v>2238</v>
      </c>
      <c r="S347" s="3" t="s">
        <v>2238</v>
      </c>
      <c r="T347" s="3" t="s">
        <v>2238</v>
      </c>
      <c r="U347" s="3" t="s">
        <v>2238</v>
      </c>
      <c r="V347" s="3" t="s">
        <v>2238</v>
      </c>
      <c r="W347" s="3" t="s">
        <v>2238</v>
      </c>
      <c r="X347" s="3" t="s">
        <v>2238</v>
      </c>
      <c r="Y347" s="3" t="s">
        <v>2238</v>
      </c>
      <c r="Z347" s="3" t="s">
        <v>2238</v>
      </c>
      <c r="AA347" s="3" t="s">
        <v>2238</v>
      </c>
      <c r="AB347" s="3" t="s">
        <v>2238</v>
      </c>
      <c r="AC347" s="3" t="s">
        <v>2238</v>
      </c>
      <c r="AD347" s="3" t="s">
        <v>2238</v>
      </c>
      <c r="AE347" s="3" t="s">
        <v>98</v>
      </c>
      <c r="AF347" s="3" t="s">
        <v>99</v>
      </c>
      <c r="AG347" s="3" t="s">
        <v>99</v>
      </c>
      <c r="AH347" s="3" t="s">
        <v>100</v>
      </c>
    </row>
    <row r="348" spans="1:34" ht="45" customHeight="1">
      <c r="A348" s="3" t="s">
        <v>2239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2240</v>
      </c>
      <c r="G348" s="3" t="s">
        <v>2241</v>
      </c>
      <c r="H348" s="3" t="s">
        <v>2241</v>
      </c>
      <c r="I348" s="3" t="s">
        <v>2235</v>
      </c>
      <c r="J348" s="3" t="s">
        <v>2242</v>
      </c>
      <c r="K348" s="3" t="s">
        <v>133</v>
      </c>
      <c r="L348" s="3" t="s">
        <v>2243</v>
      </c>
      <c r="M348" s="3" t="s">
        <v>93</v>
      </c>
      <c r="N348" s="3" t="s">
        <v>252</v>
      </c>
      <c r="O348" s="3" t="s">
        <v>95</v>
      </c>
      <c r="P348" s="3" t="s">
        <v>253</v>
      </c>
      <c r="Q348" s="3" t="s">
        <v>95</v>
      </c>
      <c r="R348" s="3" t="s">
        <v>2244</v>
      </c>
      <c r="S348" s="3" t="s">
        <v>2244</v>
      </c>
      <c r="T348" s="3" t="s">
        <v>2244</v>
      </c>
      <c r="U348" s="3" t="s">
        <v>2244</v>
      </c>
      <c r="V348" s="3" t="s">
        <v>2244</v>
      </c>
      <c r="W348" s="3" t="s">
        <v>2244</v>
      </c>
      <c r="X348" s="3" t="s">
        <v>2244</v>
      </c>
      <c r="Y348" s="3" t="s">
        <v>2244</v>
      </c>
      <c r="Z348" s="3" t="s">
        <v>2244</v>
      </c>
      <c r="AA348" s="3" t="s">
        <v>2244</v>
      </c>
      <c r="AB348" s="3" t="s">
        <v>2244</v>
      </c>
      <c r="AC348" s="3" t="s">
        <v>2244</v>
      </c>
      <c r="AD348" s="3" t="s">
        <v>2244</v>
      </c>
      <c r="AE348" s="3" t="s">
        <v>98</v>
      </c>
      <c r="AF348" s="3" t="s">
        <v>99</v>
      </c>
      <c r="AG348" s="3" t="s">
        <v>99</v>
      </c>
      <c r="AH348" s="3" t="s">
        <v>100</v>
      </c>
    </row>
    <row r="349" spans="1:34" ht="45" customHeight="1">
      <c r="A349" s="3" t="s">
        <v>2245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2246</v>
      </c>
      <c r="G349" s="3" t="s">
        <v>2247</v>
      </c>
      <c r="H349" s="3" t="s">
        <v>2247</v>
      </c>
      <c r="I349" s="3" t="s">
        <v>2248</v>
      </c>
      <c r="J349" s="3" t="s">
        <v>1931</v>
      </c>
      <c r="K349" s="3" t="s">
        <v>196</v>
      </c>
      <c r="L349" s="3" t="s">
        <v>2249</v>
      </c>
      <c r="M349" s="3" t="s">
        <v>93</v>
      </c>
      <c r="N349" s="3" t="s">
        <v>2250</v>
      </c>
      <c r="O349" s="3" t="s">
        <v>95</v>
      </c>
      <c r="P349" s="3" t="s">
        <v>2251</v>
      </c>
      <c r="Q349" s="3" t="s">
        <v>95</v>
      </c>
      <c r="R349" s="3" t="s">
        <v>2252</v>
      </c>
      <c r="S349" s="3" t="s">
        <v>2252</v>
      </c>
      <c r="T349" s="3" t="s">
        <v>2252</v>
      </c>
      <c r="U349" s="3" t="s">
        <v>2252</v>
      </c>
      <c r="V349" s="3" t="s">
        <v>2252</v>
      </c>
      <c r="W349" s="3" t="s">
        <v>2252</v>
      </c>
      <c r="X349" s="3" t="s">
        <v>2252</v>
      </c>
      <c r="Y349" s="3" t="s">
        <v>2252</v>
      </c>
      <c r="Z349" s="3" t="s">
        <v>2252</v>
      </c>
      <c r="AA349" s="3" t="s">
        <v>2252</v>
      </c>
      <c r="AB349" s="3" t="s">
        <v>2252</v>
      </c>
      <c r="AC349" s="3" t="s">
        <v>2252</v>
      </c>
      <c r="AD349" s="3" t="s">
        <v>2252</v>
      </c>
      <c r="AE349" s="3" t="s">
        <v>98</v>
      </c>
      <c r="AF349" s="3" t="s">
        <v>99</v>
      </c>
      <c r="AG349" s="3" t="s">
        <v>99</v>
      </c>
      <c r="AH349" s="3" t="s">
        <v>100</v>
      </c>
    </row>
    <row r="350" spans="1:34" ht="45" customHeight="1">
      <c r="A350" s="3" t="s">
        <v>2253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2254</v>
      </c>
      <c r="G350" s="3" t="s">
        <v>2255</v>
      </c>
      <c r="H350" s="3" t="s">
        <v>2255</v>
      </c>
      <c r="I350" s="3" t="s">
        <v>2248</v>
      </c>
      <c r="J350" s="3" t="s">
        <v>904</v>
      </c>
      <c r="K350" s="3" t="s">
        <v>91</v>
      </c>
      <c r="L350" s="3" t="s">
        <v>2256</v>
      </c>
      <c r="M350" s="3" t="s">
        <v>108</v>
      </c>
      <c r="N350" s="3" t="s">
        <v>688</v>
      </c>
      <c r="O350" s="3" t="s">
        <v>95</v>
      </c>
      <c r="P350" s="3" t="s">
        <v>689</v>
      </c>
      <c r="Q350" s="3" t="s">
        <v>95</v>
      </c>
      <c r="R350" s="3" t="s">
        <v>2257</v>
      </c>
      <c r="S350" s="3" t="s">
        <v>2257</v>
      </c>
      <c r="T350" s="3" t="s">
        <v>2257</v>
      </c>
      <c r="U350" s="3" t="s">
        <v>2257</v>
      </c>
      <c r="V350" s="3" t="s">
        <v>2257</v>
      </c>
      <c r="W350" s="3" t="s">
        <v>2257</v>
      </c>
      <c r="X350" s="3" t="s">
        <v>2257</v>
      </c>
      <c r="Y350" s="3" t="s">
        <v>2257</v>
      </c>
      <c r="Z350" s="3" t="s">
        <v>2257</v>
      </c>
      <c r="AA350" s="3" t="s">
        <v>2257</v>
      </c>
      <c r="AB350" s="3" t="s">
        <v>2257</v>
      </c>
      <c r="AC350" s="3" t="s">
        <v>2257</v>
      </c>
      <c r="AD350" s="3" t="s">
        <v>2257</v>
      </c>
      <c r="AE350" s="3" t="s">
        <v>98</v>
      </c>
      <c r="AF350" s="3" t="s">
        <v>99</v>
      </c>
      <c r="AG350" s="3" t="s">
        <v>99</v>
      </c>
      <c r="AH350" s="3" t="s">
        <v>100</v>
      </c>
    </row>
    <row r="351" spans="1:34" ht="45" customHeight="1">
      <c r="A351" s="3" t="s">
        <v>2258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2259</v>
      </c>
      <c r="G351" s="3" t="s">
        <v>781</v>
      </c>
      <c r="H351" s="3" t="s">
        <v>781</v>
      </c>
      <c r="I351" s="3" t="s">
        <v>2248</v>
      </c>
      <c r="J351" s="3" t="s">
        <v>2260</v>
      </c>
      <c r="K351" s="3" t="s">
        <v>2261</v>
      </c>
      <c r="L351" s="3" t="s">
        <v>1514</v>
      </c>
      <c r="M351" s="3" t="s">
        <v>108</v>
      </c>
      <c r="N351" s="3" t="s">
        <v>2262</v>
      </c>
      <c r="O351" s="3" t="s">
        <v>95</v>
      </c>
      <c r="P351" s="3" t="s">
        <v>2263</v>
      </c>
      <c r="Q351" s="3" t="s">
        <v>95</v>
      </c>
      <c r="R351" s="3" t="s">
        <v>2264</v>
      </c>
      <c r="S351" s="3" t="s">
        <v>2264</v>
      </c>
      <c r="T351" s="3" t="s">
        <v>2264</v>
      </c>
      <c r="U351" s="3" t="s">
        <v>2264</v>
      </c>
      <c r="V351" s="3" t="s">
        <v>2264</v>
      </c>
      <c r="W351" s="3" t="s">
        <v>2264</v>
      </c>
      <c r="X351" s="3" t="s">
        <v>2264</v>
      </c>
      <c r="Y351" s="3" t="s">
        <v>2264</v>
      </c>
      <c r="Z351" s="3" t="s">
        <v>2264</v>
      </c>
      <c r="AA351" s="3" t="s">
        <v>2264</v>
      </c>
      <c r="AB351" s="3" t="s">
        <v>2264</v>
      </c>
      <c r="AC351" s="3" t="s">
        <v>2264</v>
      </c>
      <c r="AD351" s="3" t="s">
        <v>2264</v>
      </c>
      <c r="AE351" s="3" t="s">
        <v>98</v>
      </c>
      <c r="AF351" s="3" t="s">
        <v>99</v>
      </c>
      <c r="AG351" s="3" t="s">
        <v>99</v>
      </c>
      <c r="AH351" s="3" t="s">
        <v>100</v>
      </c>
    </row>
    <row r="352" spans="1:34" ht="45" customHeight="1">
      <c r="A352" s="3" t="s">
        <v>2265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2266</v>
      </c>
      <c r="G352" s="3" t="s">
        <v>2267</v>
      </c>
      <c r="H352" s="3" t="s">
        <v>2267</v>
      </c>
      <c r="I352" s="3" t="s">
        <v>2248</v>
      </c>
      <c r="J352" s="3" t="s">
        <v>2268</v>
      </c>
      <c r="K352" s="3" t="s">
        <v>133</v>
      </c>
      <c r="L352" s="3" t="s">
        <v>133</v>
      </c>
      <c r="M352" s="3" t="s">
        <v>93</v>
      </c>
      <c r="N352" s="3" t="s">
        <v>2269</v>
      </c>
      <c r="O352" s="3" t="s">
        <v>95</v>
      </c>
      <c r="P352" s="3" t="s">
        <v>2270</v>
      </c>
      <c r="Q352" s="3" t="s">
        <v>95</v>
      </c>
      <c r="R352" s="3" t="s">
        <v>2271</v>
      </c>
      <c r="S352" s="3" t="s">
        <v>2271</v>
      </c>
      <c r="T352" s="3" t="s">
        <v>2271</v>
      </c>
      <c r="U352" s="3" t="s">
        <v>2271</v>
      </c>
      <c r="V352" s="3" t="s">
        <v>2271</v>
      </c>
      <c r="W352" s="3" t="s">
        <v>2271</v>
      </c>
      <c r="X352" s="3" t="s">
        <v>2271</v>
      </c>
      <c r="Y352" s="3" t="s">
        <v>2271</v>
      </c>
      <c r="Z352" s="3" t="s">
        <v>2271</v>
      </c>
      <c r="AA352" s="3" t="s">
        <v>2271</v>
      </c>
      <c r="AB352" s="3" t="s">
        <v>2271</v>
      </c>
      <c r="AC352" s="3" t="s">
        <v>2271</v>
      </c>
      <c r="AD352" s="3" t="s">
        <v>2271</v>
      </c>
      <c r="AE352" s="3" t="s">
        <v>98</v>
      </c>
      <c r="AF352" s="3" t="s">
        <v>99</v>
      </c>
      <c r="AG352" s="3" t="s">
        <v>99</v>
      </c>
      <c r="AH352" s="3" t="s">
        <v>100</v>
      </c>
    </row>
    <row r="353" spans="1:34" ht="45" customHeight="1">
      <c r="A353" s="3" t="s">
        <v>2272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2273</v>
      </c>
      <c r="G353" s="3" t="s">
        <v>221</v>
      </c>
      <c r="H353" s="3" t="s">
        <v>221</v>
      </c>
      <c r="I353" s="3" t="s">
        <v>1481</v>
      </c>
      <c r="J353" s="3" t="s">
        <v>2274</v>
      </c>
      <c r="K353" s="3" t="s">
        <v>2034</v>
      </c>
      <c r="L353" s="3" t="s">
        <v>1905</v>
      </c>
      <c r="M353" s="3" t="s">
        <v>93</v>
      </c>
      <c r="N353" s="3" t="s">
        <v>1483</v>
      </c>
      <c r="O353" s="3" t="s">
        <v>95</v>
      </c>
      <c r="P353" s="3" t="s">
        <v>1484</v>
      </c>
      <c r="Q353" s="3" t="s">
        <v>95</v>
      </c>
      <c r="R353" s="3" t="s">
        <v>2275</v>
      </c>
      <c r="S353" s="3" t="s">
        <v>2275</v>
      </c>
      <c r="T353" s="3" t="s">
        <v>2275</v>
      </c>
      <c r="U353" s="3" t="s">
        <v>2275</v>
      </c>
      <c r="V353" s="3" t="s">
        <v>2275</v>
      </c>
      <c r="W353" s="3" t="s">
        <v>2275</v>
      </c>
      <c r="X353" s="3" t="s">
        <v>2275</v>
      </c>
      <c r="Y353" s="3" t="s">
        <v>2275</v>
      </c>
      <c r="Z353" s="3" t="s">
        <v>2275</v>
      </c>
      <c r="AA353" s="3" t="s">
        <v>2275</v>
      </c>
      <c r="AB353" s="3" t="s">
        <v>2275</v>
      </c>
      <c r="AC353" s="3" t="s">
        <v>2275</v>
      </c>
      <c r="AD353" s="3" t="s">
        <v>2275</v>
      </c>
      <c r="AE353" s="3" t="s">
        <v>98</v>
      </c>
      <c r="AF353" s="3" t="s">
        <v>99</v>
      </c>
      <c r="AG353" s="3" t="s">
        <v>99</v>
      </c>
      <c r="AH353" s="3" t="s">
        <v>100</v>
      </c>
    </row>
    <row r="354" spans="1:34" ht="45" customHeight="1">
      <c r="A354" s="3" t="s">
        <v>2276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2277</v>
      </c>
      <c r="G354" s="3" t="s">
        <v>2278</v>
      </c>
      <c r="H354" s="3" t="s">
        <v>2278</v>
      </c>
      <c r="I354" s="3" t="s">
        <v>1481</v>
      </c>
      <c r="J354" s="3" t="s">
        <v>2279</v>
      </c>
      <c r="K354" s="3" t="s">
        <v>981</v>
      </c>
      <c r="L354" s="3" t="s">
        <v>224</v>
      </c>
      <c r="M354" s="3" t="s">
        <v>108</v>
      </c>
      <c r="N354" s="3" t="s">
        <v>1483</v>
      </c>
      <c r="O354" s="3" t="s">
        <v>95</v>
      </c>
      <c r="P354" s="3" t="s">
        <v>1484</v>
      </c>
      <c r="Q354" s="3" t="s">
        <v>95</v>
      </c>
      <c r="R354" s="3" t="s">
        <v>2280</v>
      </c>
      <c r="S354" s="3" t="s">
        <v>2280</v>
      </c>
      <c r="T354" s="3" t="s">
        <v>2280</v>
      </c>
      <c r="U354" s="3" t="s">
        <v>2280</v>
      </c>
      <c r="V354" s="3" t="s">
        <v>2280</v>
      </c>
      <c r="W354" s="3" t="s">
        <v>2280</v>
      </c>
      <c r="X354" s="3" t="s">
        <v>2280</v>
      </c>
      <c r="Y354" s="3" t="s">
        <v>2280</v>
      </c>
      <c r="Z354" s="3" t="s">
        <v>2280</v>
      </c>
      <c r="AA354" s="3" t="s">
        <v>2280</v>
      </c>
      <c r="AB354" s="3" t="s">
        <v>2280</v>
      </c>
      <c r="AC354" s="3" t="s">
        <v>2280</v>
      </c>
      <c r="AD354" s="3" t="s">
        <v>2280</v>
      </c>
      <c r="AE354" s="3" t="s">
        <v>98</v>
      </c>
      <c r="AF354" s="3" t="s">
        <v>99</v>
      </c>
      <c r="AG354" s="3" t="s">
        <v>99</v>
      </c>
      <c r="AH354" s="3" t="s">
        <v>100</v>
      </c>
    </row>
    <row r="355" spans="1:34" ht="45" customHeight="1">
      <c r="A355" s="3" t="s">
        <v>2281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2282</v>
      </c>
      <c r="G355" s="3" t="s">
        <v>2283</v>
      </c>
      <c r="H355" s="3" t="s">
        <v>2283</v>
      </c>
      <c r="I355" s="3" t="s">
        <v>1481</v>
      </c>
      <c r="J355" s="3" t="s">
        <v>591</v>
      </c>
      <c r="K355" s="3" t="s">
        <v>398</v>
      </c>
      <c r="L355" s="3" t="s">
        <v>937</v>
      </c>
      <c r="M355" s="3" t="s">
        <v>93</v>
      </c>
      <c r="N355" s="3" t="s">
        <v>488</v>
      </c>
      <c r="O355" s="3" t="s">
        <v>95</v>
      </c>
      <c r="P355" s="3" t="s">
        <v>2284</v>
      </c>
      <c r="Q355" s="3" t="s">
        <v>95</v>
      </c>
      <c r="R355" s="3" t="s">
        <v>2285</v>
      </c>
      <c r="S355" s="3" t="s">
        <v>2285</v>
      </c>
      <c r="T355" s="3" t="s">
        <v>2285</v>
      </c>
      <c r="U355" s="3" t="s">
        <v>2285</v>
      </c>
      <c r="V355" s="3" t="s">
        <v>2285</v>
      </c>
      <c r="W355" s="3" t="s">
        <v>2285</v>
      </c>
      <c r="X355" s="3" t="s">
        <v>2285</v>
      </c>
      <c r="Y355" s="3" t="s">
        <v>2285</v>
      </c>
      <c r="Z355" s="3" t="s">
        <v>2285</v>
      </c>
      <c r="AA355" s="3" t="s">
        <v>2285</v>
      </c>
      <c r="AB355" s="3" t="s">
        <v>2285</v>
      </c>
      <c r="AC355" s="3" t="s">
        <v>2285</v>
      </c>
      <c r="AD355" s="3" t="s">
        <v>2285</v>
      </c>
      <c r="AE355" s="3" t="s">
        <v>98</v>
      </c>
      <c r="AF355" s="3" t="s">
        <v>99</v>
      </c>
      <c r="AG355" s="3" t="s">
        <v>99</v>
      </c>
      <c r="AH355" s="3" t="s">
        <v>100</v>
      </c>
    </row>
    <row r="356" spans="1:34" ht="45" customHeight="1">
      <c r="A356" s="3" t="s">
        <v>2286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2287</v>
      </c>
      <c r="G356" s="3" t="s">
        <v>221</v>
      </c>
      <c r="H356" s="3" t="s">
        <v>221</v>
      </c>
      <c r="I356" s="3" t="s">
        <v>1481</v>
      </c>
      <c r="J356" s="3" t="s">
        <v>2288</v>
      </c>
      <c r="K356" s="3" t="s">
        <v>1600</v>
      </c>
      <c r="L356" s="3" t="s">
        <v>100</v>
      </c>
      <c r="M356" s="3" t="s">
        <v>93</v>
      </c>
      <c r="N356" s="3" t="s">
        <v>1483</v>
      </c>
      <c r="O356" s="3" t="s">
        <v>95</v>
      </c>
      <c r="P356" s="3" t="s">
        <v>1484</v>
      </c>
      <c r="Q356" s="3" t="s">
        <v>95</v>
      </c>
      <c r="R356" s="3" t="s">
        <v>2289</v>
      </c>
      <c r="S356" s="3" t="s">
        <v>2289</v>
      </c>
      <c r="T356" s="3" t="s">
        <v>2289</v>
      </c>
      <c r="U356" s="3" t="s">
        <v>2289</v>
      </c>
      <c r="V356" s="3" t="s">
        <v>2289</v>
      </c>
      <c r="W356" s="3" t="s">
        <v>2289</v>
      </c>
      <c r="X356" s="3" t="s">
        <v>2289</v>
      </c>
      <c r="Y356" s="3" t="s">
        <v>2289</v>
      </c>
      <c r="Z356" s="3" t="s">
        <v>2289</v>
      </c>
      <c r="AA356" s="3" t="s">
        <v>2289</v>
      </c>
      <c r="AB356" s="3" t="s">
        <v>2289</v>
      </c>
      <c r="AC356" s="3" t="s">
        <v>2289</v>
      </c>
      <c r="AD356" s="3" t="s">
        <v>2289</v>
      </c>
      <c r="AE356" s="3" t="s">
        <v>98</v>
      </c>
      <c r="AF356" s="3" t="s">
        <v>99</v>
      </c>
      <c r="AG356" s="3" t="s">
        <v>99</v>
      </c>
      <c r="AH356" s="3" t="s">
        <v>100</v>
      </c>
    </row>
    <row r="357" spans="1:34" ht="45" customHeight="1">
      <c r="A357" s="3" t="s">
        <v>2290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2291</v>
      </c>
      <c r="G357" s="3" t="s">
        <v>194</v>
      </c>
      <c r="H357" s="3" t="s">
        <v>194</v>
      </c>
      <c r="I357" s="3" t="s">
        <v>1481</v>
      </c>
      <c r="J357" s="3" t="s">
        <v>381</v>
      </c>
      <c r="K357" s="3" t="s">
        <v>1600</v>
      </c>
      <c r="L357" s="3" t="s">
        <v>148</v>
      </c>
      <c r="M357" s="3" t="s">
        <v>93</v>
      </c>
      <c r="N357" s="3" t="s">
        <v>1527</v>
      </c>
      <c r="O357" s="3" t="s">
        <v>95</v>
      </c>
      <c r="P357" s="3" t="s">
        <v>1528</v>
      </c>
      <c r="Q357" s="3" t="s">
        <v>95</v>
      </c>
      <c r="R357" s="3" t="s">
        <v>2292</v>
      </c>
      <c r="S357" s="3" t="s">
        <v>2292</v>
      </c>
      <c r="T357" s="3" t="s">
        <v>2292</v>
      </c>
      <c r="U357" s="3" t="s">
        <v>2292</v>
      </c>
      <c r="V357" s="3" t="s">
        <v>2292</v>
      </c>
      <c r="W357" s="3" t="s">
        <v>2292</v>
      </c>
      <c r="X357" s="3" t="s">
        <v>2292</v>
      </c>
      <c r="Y357" s="3" t="s">
        <v>2292</v>
      </c>
      <c r="Z357" s="3" t="s">
        <v>2292</v>
      </c>
      <c r="AA357" s="3" t="s">
        <v>2292</v>
      </c>
      <c r="AB357" s="3" t="s">
        <v>2292</v>
      </c>
      <c r="AC357" s="3" t="s">
        <v>2292</v>
      </c>
      <c r="AD357" s="3" t="s">
        <v>2292</v>
      </c>
      <c r="AE357" s="3" t="s">
        <v>98</v>
      </c>
      <c r="AF357" s="3" t="s">
        <v>99</v>
      </c>
      <c r="AG357" s="3" t="s">
        <v>99</v>
      </c>
      <c r="AH357" s="3" t="s">
        <v>100</v>
      </c>
    </row>
    <row r="358" spans="1:34" ht="45" customHeight="1">
      <c r="A358" s="3" t="s">
        <v>2293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2294</v>
      </c>
      <c r="G358" s="3" t="s">
        <v>87</v>
      </c>
      <c r="H358" s="3" t="s">
        <v>87</v>
      </c>
      <c r="I358" s="3" t="s">
        <v>1481</v>
      </c>
      <c r="J358" s="3" t="s">
        <v>2295</v>
      </c>
      <c r="K358" s="3" t="s">
        <v>1600</v>
      </c>
      <c r="L358" s="3" t="s">
        <v>637</v>
      </c>
      <c r="M358" s="3" t="s">
        <v>93</v>
      </c>
      <c r="N358" s="3" t="s">
        <v>1560</v>
      </c>
      <c r="O358" s="3" t="s">
        <v>95</v>
      </c>
      <c r="P358" s="3" t="s">
        <v>1561</v>
      </c>
      <c r="Q358" s="3" t="s">
        <v>95</v>
      </c>
      <c r="R358" s="3" t="s">
        <v>2296</v>
      </c>
      <c r="S358" s="3" t="s">
        <v>2296</v>
      </c>
      <c r="T358" s="3" t="s">
        <v>2296</v>
      </c>
      <c r="U358" s="3" t="s">
        <v>2296</v>
      </c>
      <c r="V358" s="3" t="s">
        <v>2296</v>
      </c>
      <c r="W358" s="3" t="s">
        <v>2296</v>
      </c>
      <c r="X358" s="3" t="s">
        <v>2296</v>
      </c>
      <c r="Y358" s="3" t="s">
        <v>2296</v>
      </c>
      <c r="Z358" s="3" t="s">
        <v>2296</v>
      </c>
      <c r="AA358" s="3" t="s">
        <v>2296</v>
      </c>
      <c r="AB358" s="3" t="s">
        <v>2296</v>
      </c>
      <c r="AC358" s="3" t="s">
        <v>2296</v>
      </c>
      <c r="AD358" s="3" t="s">
        <v>2296</v>
      </c>
      <c r="AE358" s="3" t="s">
        <v>98</v>
      </c>
      <c r="AF358" s="3" t="s">
        <v>99</v>
      </c>
      <c r="AG358" s="3" t="s">
        <v>99</v>
      </c>
      <c r="AH358" s="3" t="s">
        <v>100</v>
      </c>
    </row>
    <row r="359" spans="1:34" ht="45" customHeight="1">
      <c r="A359" s="3" t="s">
        <v>2297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2298</v>
      </c>
      <c r="G359" s="3" t="s">
        <v>87</v>
      </c>
      <c r="H359" s="3" t="s">
        <v>87</v>
      </c>
      <c r="I359" s="3" t="s">
        <v>1481</v>
      </c>
      <c r="J359" s="3" t="s">
        <v>1550</v>
      </c>
      <c r="K359" s="3" t="s">
        <v>1622</v>
      </c>
      <c r="L359" s="3" t="s">
        <v>1629</v>
      </c>
      <c r="M359" s="3" t="s">
        <v>93</v>
      </c>
      <c r="N359" s="3" t="s">
        <v>2299</v>
      </c>
      <c r="O359" s="3" t="s">
        <v>95</v>
      </c>
      <c r="P359" s="3" t="s">
        <v>2300</v>
      </c>
      <c r="Q359" s="3" t="s">
        <v>95</v>
      </c>
      <c r="R359" s="3" t="s">
        <v>2301</v>
      </c>
      <c r="S359" s="3" t="s">
        <v>2301</v>
      </c>
      <c r="T359" s="3" t="s">
        <v>2301</v>
      </c>
      <c r="U359" s="3" t="s">
        <v>2301</v>
      </c>
      <c r="V359" s="3" t="s">
        <v>2301</v>
      </c>
      <c r="W359" s="3" t="s">
        <v>2301</v>
      </c>
      <c r="X359" s="3" t="s">
        <v>2301</v>
      </c>
      <c r="Y359" s="3" t="s">
        <v>2301</v>
      </c>
      <c r="Z359" s="3" t="s">
        <v>2301</v>
      </c>
      <c r="AA359" s="3" t="s">
        <v>2301</v>
      </c>
      <c r="AB359" s="3" t="s">
        <v>2301</v>
      </c>
      <c r="AC359" s="3" t="s">
        <v>2301</v>
      </c>
      <c r="AD359" s="3" t="s">
        <v>2301</v>
      </c>
      <c r="AE359" s="3" t="s">
        <v>98</v>
      </c>
      <c r="AF359" s="3" t="s">
        <v>99</v>
      </c>
      <c r="AG359" s="3" t="s">
        <v>99</v>
      </c>
      <c r="AH359" s="3" t="s">
        <v>100</v>
      </c>
    </row>
    <row r="360" spans="1:34" ht="45" customHeight="1">
      <c r="A360" s="3" t="s">
        <v>2302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2303</v>
      </c>
      <c r="G360" s="3" t="s">
        <v>221</v>
      </c>
      <c r="H360" s="3" t="s">
        <v>221</v>
      </c>
      <c r="I360" s="3" t="s">
        <v>1481</v>
      </c>
      <c r="J360" s="3" t="s">
        <v>2304</v>
      </c>
      <c r="K360" s="3" t="s">
        <v>2305</v>
      </c>
      <c r="L360" s="3" t="s">
        <v>170</v>
      </c>
      <c r="M360" s="3" t="s">
        <v>93</v>
      </c>
      <c r="N360" s="3" t="s">
        <v>1497</v>
      </c>
      <c r="O360" s="3" t="s">
        <v>95</v>
      </c>
      <c r="P360" s="3" t="s">
        <v>1498</v>
      </c>
      <c r="Q360" s="3" t="s">
        <v>95</v>
      </c>
      <c r="R360" s="3" t="s">
        <v>2306</v>
      </c>
      <c r="S360" s="3" t="s">
        <v>2306</v>
      </c>
      <c r="T360" s="3" t="s">
        <v>2306</v>
      </c>
      <c r="U360" s="3" t="s">
        <v>2306</v>
      </c>
      <c r="V360" s="3" t="s">
        <v>2306</v>
      </c>
      <c r="W360" s="3" t="s">
        <v>2306</v>
      </c>
      <c r="X360" s="3" t="s">
        <v>2306</v>
      </c>
      <c r="Y360" s="3" t="s">
        <v>2306</v>
      </c>
      <c r="Z360" s="3" t="s">
        <v>2306</v>
      </c>
      <c r="AA360" s="3" t="s">
        <v>2306</v>
      </c>
      <c r="AB360" s="3" t="s">
        <v>2306</v>
      </c>
      <c r="AC360" s="3" t="s">
        <v>2306</v>
      </c>
      <c r="AD360" s="3" t="s">
        <v>2306</v>
      </c>
      <c r="AE360" s="3" t="s">
        <v>98</v>
      </c>
      <c r="AF360" s="3" t="s">
        <v>99</v>
      </c>
      <c r="AG360" s="3" t="s">
        <v>99</v>
      </c>
      <c r="AH360" s="3" t="s">
        <v>100</v>
      </c>
    </row>
    <row r="361" spans="1:34" ht="45" customHeight="1">
      <c r="A361" s="3" t="s">
        <v>2307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2308</v>
      </c>
      <c r="G361" s="3" t="s">
        <v>2309</v>
      </c>
      <c r="H361" s="3" t="s">
        <v>2309</v>
      </c>
      <c r="I361" s="3" t="s">
        <v>2310</v>
      </c>
      <c r="J361" s="3" t="s">
        <v>2311</v>
      </c>
      <c r="K361" s="3" t="s">
        <v>2312</v>
      </c>
      <c r="L361" s="3" t="s">
        <v>2313</v>
      </c>
      <c r="M361" s="3" t="s">
        <v>108</v>
      </c>
      <c r="N361" s="3" t="s">
        <v>576</v>
      </c>
      <c r="O361" s="3" t="s">
        <v>95</v>
      </c>
      <c r="P361" s="3" t="s">
        <v>2314</v>
      </c>
      <c r="Q361" s="3" t="s">
        <v>95</v>
      </c>
      <c r="R361" s="3" t="s">
        <v>2315</v>
      </c>
      <c r="S361" s="3" t="s">
        <v>2315</v>
      </c>
      <c r="T361" s="3" t="s">
        <v>2315</v>
      </c>
      <c r="U361" s="3" t="s">
        <v>2315</v>
      </c>
      <c r="V361" s="3" t="s">
        <v>2315</v>
      </c>
      <c r="W361" s="3" t="s">
        <v>2315</v>
      </c>
      <c r="X361" s="3" t="s">
        <v>2315</v>
      </c>
      <c r="Y361" s="3" t="s">
        <v>2315</v>
      </c>
      <c r="Z361" s="3" t="s">
        <v>2315</v>
      </c>
      <c r="AA361" s="3" t="s">
        <v>2315</v>
      </c>
      <c r="AB361" s="3" t="s">
        <v>2315</v>
      </c>
      <c r="AC361" s="3" t="s">
        <v>2315</v>
      </c>
      <c r="AD361" s="3" t="s">
        <v>2315</v>
      </c>
      <c r="AE361" s="3" t="s">
        <v>98</v>
      </c>
      <c r="AF361" s="3" t="s">
        <v>99</v>
      </c>
      <c r="AG361" s="3" t="s">
        <v>99</v>
      </c>
      <c r="AH361" s="3" t="s">
        <v>100</v>
      </c>
    </row>
    <row r="362" spans="1:34" ht="45" customHeight="1">
      <c r="A362" s="3" t="s">
        <v>2316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2317</v>
      </c>
      <c r="G362" s="3" t="s">
        <v>2318</v>
      </c>
      <c r="H362" s="3" t="s">
        <v>2318</v>
      </c>
      <c r="I362" s="3" t="s">
        <v>2310</v>
      </c>
      <c r="J362" s="3" t="s">
        <v>1958</v>
      </c>
      <c r="K362" s="3" t="s">
        <v>2319</v>
      </c>
      <c r="L362" s="3" t="s">
        <v>1191</v>
      </c>
      <c r="M362" s="3" t="s">
        <v>93</v>
      </c>
      <c r="N362" s="3" t="s">
        <v>1001</v>
      </c>
      <c r="O362" s="3" t="s">
        <v>95</v>
      </c>
      <c r="P362" s="3" t="s">
        <v>905</v>
      </c>
      <c r="Q362" s="3" t="s">
        <v>95</v>
      </c>
      <c r="R362" s="3" t="s">
        <v>2320</v>
      </c>
      <c r="S362" s="3" t="s">
        <v>2320</v>
      </c>
      <c r="T362" s="3" t="s">
        <v>2320</v>
      </c>
      <c r="U362" s="3" t="s">
        <v>2320</v>
      </c>
      <c r="V362" s="3" t="s">
        <v>2320</v>
      </c>
      <c r="W362" s="3" t="s">
        <v>2320</v>
      </c>
      <c r="X362" s="3" t="s">
        <v>2320</v>
      </c>
      <c r="Y362" s="3" t="s">
        <v>2320</v>
      </c>
      <c r="Z362" s="3" t="s">
        <v>2320</v>
      </c>
      <c r="AA362" s="3" t="s">
        <v>2320</v>
      </c>
      <c r="AB362" s="3" t="s">
        <v>2320</v>
      </c>
      <c r="AC362" s="3" t="s">
        <v>2320</v>
      </c>
      <c r="AD362" s="3" t="s">
        <v>2320</v>
      </c>
      <c r="AE362" s="3" t="s">
        <v>98</v>
      </c>
      <c r="AF362" s="3" t="s">
        <v>99</v>
      </c>
      <c r="AG362" s="3" t="s">
        <v>99</v>
      </c>
      <c r="AH362" s="3" t="s">
        <v>100</v>
      </c>
    </row>
    <row r="363" spans="1:34" ht="45" customHeight="1">
      <c r="A363" s="3" t="s">
        <v>2321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2322</v>
      </c>
      <c r="G363" s="3" t="s">
        <v>1166</v>
      </c>
      <c r="H363" s="3" t="s">
        <v>1166</v>
      </c>
      <c r="I363" s="3" t="s">
        <v>2310</v>
      </c>
      <c r="J363" s="3" t="s">
        <v>2323</v>
      </c>
      <c r="K363" s="3" t="s">
        <v>2324</v>
      </c>
      <c r="L363" s="3" t="s">
        <v>551</v>
      </c>
      <c r="M363" s="3" t="s">
        <v>93</v>
      </c>
      <c r="N363" s="3" t="s">
        <v>2325</v>
      </c>
      <c r="O363" s="3" t="s">
        <v>95</v>
      </c>
      <c r="P363" s="3" t="s">
        <v>2326</v>
      </c>
      <c r="Q363" s="3" t="s">
        <v>95</v>
      </c>
      <c r="R363" s="3" t="s">
        <v>2327</v>
      </c>
      <c r="S363" s="3" t="s">
        <v>2327</v>
      </c>
      <c r="T363" s="3" t="s">
        <v>2327</v>
      </c>
      <c r="U363" s="3" t="s">
        <v>2327</v>
      </c>
      <c r="V363" s="3" t="s">
        <v>2327</v>
      </c>
      <c r="W363" s="3" t="s">
        <v>2327</v>
      </c>
      <c r="X363" s="3" t="s">
        <v>2327</v>
      </c>
      <c r="Y363" s="3" t="s">
        <v>2327</v>
      </c>
      <c r="Z363" s="3" t="s">
        <v>2327</v>
      </c>
      <c r="AA363" s="3" t="s">
        <v>2327</v>
      </c>
      <c r="AB363" s="3" t="s">
        <v>2327</v>
      </c>
      <c r="AC363" s="3" t="s">
        <v>2327</v>
      </c>
      <c r="AD363" s="3" t="s">
        <v>2327</v>
      </c>
      <c r="AE363" s="3" t="s">
        <v>98</v>
      </c>
      <c r="AF363" s="3" t="s">
        <v>99</v>
      </c>
      <c r="AG363" s="3" t="s">
        <v>99</v>
      </c>
      <c r="AH363" s="3" t="s">
        <v>100</v>
      </c>
    </row>
    <row r="364" spans="1:34" ht="45" customHeight="1">
      <c r="A364" s="3" t="s">
        <v>2328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2329</v>
      </c>
      <c r="G364" s="3" t="s">
        <v>2330</v>
      </c>
      <c r="H364" s="3" t="s">
        <v>2330</v>
      </c>
      <c r="I364" s="3" t="s">
        <v>2310</v>
      </c>
      <c r="J364" s="3" t="s">
        <v>331</v>
      </c>
      <c r="K364" s="3" t="s">
        <v>415</v>
      </c>
      <c r="L364" s="3" t="s">
        <v>405</v>
      </c>
      <c r="M364" s="3" t="s">
        <v>93</v>
      </c>
      <c r="N364" s="3" t="s">
        <v>2331</v>
      </c>
      <c r="O364" s="3" t="s">
        <v>95</v>
      </c>
      <c r="P364" s="3" t="s">
        <v>2332</v>
      </c>
      <c r="Q364" s="3" t="s">
        <v>95</v>
      </c>
      <c r="R364" s="3" t="s">
        <v>2333</v>
      </c>
      <c r="S364" s="3" t="s">
        <v>2333</v>
      </c>
      <c r="T364" s="3" t="s">
        <v>2333</v>
      </c>
      <c r="U364" s="3" t="s">
        <v>2333</v>
      </c>
      <c r="V364" s="3" t="s">
        <v>2333</v>
      </c>
      <c r="W364" s="3" t="s">
        <v>2333</v>
      </c>
      <c r="X364" s="3" t="s">
        <v>2333</v>
      </c>
      <c r="Y364" s="3" t="s">
        <v>2333</v>
      </c>
      <c r="Z364" s="3" t="s">
        <v>2333</v>
      </c>
      <c r="AA364" s="3" t="s">
        <v>2333</v>
      </c>
      <c r="AB364" s="3" t="s">
        <v>2333</v>
      </c>
      <c r="AC364" s="3" t="s">
        <v>2333</v>
      </c>
      <c r="AD364" s="3" t="s">
        <v>2333</v>
      </c>
      <c r="AE364" s="3" t="s">
        <v>98</v>
      </c>
      <c r="AF364" s="3" t="s">
        <v>99</v>
      </c>
      <c r="AG364" s="3" t="s">
        <v>99</v>
      </c>
      <c r="AH364" s="3" t="s">
        <v>100</v>
      </c>
    </row>
    <row r="365" spans="1:34" ht="45" customHeight="1">
      <c r="A365" s="3" t="s">
        <v>2334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2335</v>
      </c>
      <c r="G365" s="3" t="s">
        <v>2336</v>
      </c>
      <c r="H365" s="3" t="s">
        <v>2336</v>
      </c>
      <c r="I365" s="3" t="s">
        <v>2310</v>
      </c>
      <c r="J365" s="3" t="s">
        <v>695</v>
      </c>
      <c r="K365" s="3" t="s">
        <v>796</v>
      </c>
      <c r="L365" s="3" t="s">
        <v>2337</v>
      </c>
      <c r="M365" s="3" t="s">
        <v>108</v>
      </c>
      <c r="N365" s="3" t="s">
        <v>317</v>
      </c>
      <c r="O365" s="3" t="s">
        <v>95</v>
      </c>
      <c r="P365" s="3" t="s">
        <v>318</v>
      </c>
      <c r="Q365" s="3" t="s">
        <v>95</v>
      </c>
      <c r="R365" s="3" t="s">
        <v>2338</v>
      </c>
      <c r="S365" s="3" t="s">
        <v>2338</v>
      </c>
      <c r="T365" s="3" t="s">
        <v>2338</v>
      </c>
      <c r="U365" s="3" t="s">
        <v>2338</v>
      </c>
      <c r="V365" s="3" t="s">
        <v>2338</v>
      </c>
      <c r="W365" s="3" t="s">
        <v>2338</v>
      </c>
      <c r="X365" s="3" t="s">
        <v>2338</v>
      </c>
      <c r="Y365" s="3" t="s">
        <v>2338</v>
      </c>
      <c r="Z365" s="3" t="s">
        <v>2338</v>
      </c>
      <c r="AA365" s="3" t="s">
        <v>2338</v>
      </c>
      <c r="AB365" s="3" t="s">
        <v>2338</v>
      </c>
      <c r="AC365" s="3" t="s">
        <v>2338</v>
      </c>
      <c r="AD365" s="3" t="s">
        <v>2338</v>
      </c>
      <c r="AE365" s="3" t="s">
        <v>98</v>
      </c>
      <c r="AF365" s="3" t="s">
        <v>99</v>
      </c>
      <c r="AG365" s="3" t="s">
        <v>99</v>
      </c>
      <c r="AH365" s="3" t="s">
        <v>100</v>
      </c>
    </row>
    <row r="366" spans="1:34" ht="45" customHeight="1">
      <c r="A366" s="3" t="s">
        <v>2339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2340</v>
      </c>
      <c r="G366" s="3" t="s">
        <v>1439</v>
      </c>
      <c r="H366" s="3" t="s">
        <v>1439</v>
      </c>
      <c r="I366" s="3" t="s">
        <v>2310</v>
      </c>
      <c r="J366" s="3" t="s">
        <v>381</v>
      </c>
      <c r="K366" s="3" t="s">
        <v>1752</v>
      </c>
      <c r="L366" s="3" t="s">
        <v>551</v>
      </c>
      <c r="M366" s="3" t="s">
        <v>93</v>
      </c>
      <c r="N366" s="3" t="s">
        <v>252</v>
      </c>
      <c r="O366" s="3" t="s">
        <v>95</v>
      </c>
      <c r="P366" s="3" t="s">
        <v>1443</v>
      </c>
      <c r="Q366" s="3" t="s">
        <v>95</v>
      </c>
      <c r="R366" s="3" t="s">
        <v>2341</v>
      </c>
      <c r="S366" s="3" t="s">
        <v>2341</v>
      </c>
      <c r="T366" s="3" t="s">
        <v>2341</v>
      </c>
      <c r="U366" s="3" t="s">
        <v>2341</v>
      </c>
      <c r="V366" s="3" t="s">
        <v>2341</v>
      </c>
      <c r="W366" s="3" t="s">
        <v>2341</v>
      </c>
      <c r="X366" s="3" t="s">
        <v>2341</v>
      </c>
      <c r="Y366" s="3" t="s">
        <v>2341</v>
      </c>
      <c r="Z366" s="3" t="s">
        <v>2341</v>
      </c>
      <c r="AA366" s="3" t="s">
        <v>2341</v>
      </c>
      <c r="AB366" s="3" t="s">
        <v>2341</v>
      </c>
      <c r="AC366" s="3" t="s">
        <v>2341</v>
      </c>
      <c r="AD366" s="3" t="s">
        <v>2341</v>
      </c>
      <c r="AE366" s="3" t="s">
        <v>98</v>
      </c>
      <c r="AF366" s="3" t="s">
        <v>99</v>
      </c>
      <c r="AG366" s="3" t="s">
        <v>99</v>
      </c>
      <c r="AH366" s="3" t="s">
        <v>100</v>
      </c>
    </row>
    <row r="367" spans="1:34" ht="45" customHeight="1">
      <c r="A367" s="3" t="s">
        <v>2342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2343</v>
      </c>
      <c r="G367" s="3" t="s">
        <v>2344</v>
      </c>
      <c r="H367" s="3" t="s">
        <v>2344</v>
      </c>
      <c r="I367" s="3" t="s">
        <v>2310</v>
      </c>
      <c r="J367" s="3" t="s">
        <v>2345</v>
      </c>
      <c r="K367" s="3" t="s">
        <v>2346</v>
      </c>
      <c r="L367" s="3" t="s">
        <v>456</v>
      </c>
      <c r="M367" s="3" t="s">
        <v>108</v>
      </c>
      <c r="N367" s="3" t="s">
        <v>2347</v>
      </c>
      <c r="O367" s="3" t="s">
        <v>95</v>
      </c>
      <c r="P367" s="3" t="s">
        <v>2348</v>
      </c>
      <c r="Q367" s="3" t="s">
        <v>95</v>
      </c>
      <c r="R367" s="3" t="s">
        <v>2349</v>
      </c>
      <c r="S367" s="3" t="s">
        <v>2349</v>
      </c>
      <c r="T367" s="3" t="s">
        <v>2349</v>
      </c>
      <c r="U367" s="3" t="s">
        <v>2349</v>
      </c>
      <c r="V367" s="3" t="s">
        <v>2349</v>
      </c>
      <c r="W367" s="3" t="s">
        <v>2349</v>
      </c>
      <c r="X367" s="3" t="s">
        <v>2349</v>
      </c>
      <c r="Y367" s="3" t="s">
        <v>2349</v>
      </c>
      <c r="Z367" s="3" t="s">
        <v>2349</v>
      </c>
      <c r="AA367" s="3" t="s">
        <v>2349</v>
      </c>
      <c r="AB367" s="3" t="s">
        <v>2349</v>
      </c>
      <c r="AC367" s="3" t="s">
        <v>2349</v>
      </c>
      <c r="AD367" s="3" t="s">
        <v>2349</v>
      </c>
      <c r="AE367" s="3" t="s">
        <v>98</v>
      </c>
      <c r="AF367" s="3" t="s">
        <v>99</v>
      </c>
      <c r="AG367" s="3" t="s">
        <v>99</v>
      </c>
      <c r="AH367" s="3" t="s">
        <v>100</v>
      </c>
    </row>
    <row r="368" spans="1:34" ht="45" customHeight="1">
      <c r="A368" s="3" t="s">
        <v>2350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2351</v>
      </c>
      <c r="G368" s="3" t="s">
        <v>2309</v>
      </c>
      <c r="H368" s="3" t="s">
        <v>2309</v>
      </c>
      <c r="I368" s="3" t="s">
        <v>2310</v>
      </c>
      <c r="J368" s="3" t="s">
        <v>2352</v>
      </c>
      <c r="K368" s="3" t="s">
        <v>232</v>
      </c>
      <c r="L368" s="3" t="s">
        <v>2353</v>
      </c>
      <c r="M368" s="3" t="s">
        <v>108</v>
      </c>
      <c r="N368" s="3" t="s">
        <v>1428</v>
      </c>
      <c r="O368" s="3" t="s">
        <v>95</v>
      </c>
      <c r="P368" s="3" t="s">
        <v>2354</v>
      </c>
      <c r="Q368" s="3" t="s">
        <v>95</v>
      </c>
      <c r="R368" s="3" t="s">
        <v>2355</v>
      </c>
      <c r="S368" s="3" t="s">
        <v>2355</v>
      </c>
      <c r="T368" s="3" t="s">
        <v>2355</v>
      </c>
      <c r="U368" s="3" t="s">
        <v>2355</v>
      </c>
      <c r="V368" s="3" t="s">
        <v>2355</v>
      </c>
      <c r="W368" s="3" t="s">
        <v>2355</v>
      </c>
      <c r="X368" s="3" t="s">
        <v>2355</v>
      </c>
      <c r="Y368" s="3" t="s">
        <v>2355</v>
      </c>
      <c r="Z368" s="3" t="s">
        <v>2355</v>
      </c>
      <c r="AA368" s="3" t="s">
        <v>2355</v>
      </c>
      <c r="AB368" s="3" t="s">
        <v>2355</v>
      </c>
      <c r="AC368" s="3" t="s">
        <v>2355</v>
      </c>
      <c r="AD368" s="3" t="s">
        <v>2355</v>
      </c>
      <c r="AE368" s="3" t="s">
        <v>98</v>
      </c>
      <c r="AF368" s="3" t="s">
        <v>99</v>
      </c>
      <c r="AG368" s="3" t="s">
        <v>99</v>
      </c>
      <c r="AH368" s="3" t="s">
        <v>100</v>
      </c>
    </row>
    <row r="369" spans="1:34" ht="45" customHeight="1">
      <c r="A369" s="3" t="s">
        <v>2356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2357</v>
      </c>
      <c r="G369" s="3" t="s">
        <v>2358</v>
      </c>
      <c r="H369" s="3" t="s">
        <v>2358</v>
      </c>
      <c r="I369" s="3" t="s">
        <v>2310</v>
      </c>
      <c r="J369" s="3" t="s">
        <v>2359</v>
      </c>
      <c r="K369" s="3" t="s">
        <v>1405</v>
      </c>
      <c r="L369" s="3" t="s">
        <v>681</v>
      </c>
      <c r="M369" s="3" t="s">
        <v>93</v>
      </c>
      <c r="N369" s="3" t="s">
        <v>2360</v>
      </c>
      <c r="O369" s="3" t="s">
        <v>95</v>
      </c>
      <c r="P369" s="3" t="s">
        <v>2361</v>
      </c>
      <c r="Q369" s="3" t="s">
        <v>95</v>
      </c>
      <c r="R369" s="3" t="s">
        <v>2362</v>
      </c>
      <c r="S369" s="3" t="s">
        <v>2362</v>
      </c>
      <c r="T369" s="3" t="s">
        <v>2362</v>
      </c>
      <c r="U369" s="3" t="s">
        <v>2362</v>
      </c>
      <c r="V369" s="3" t="s">
        <v>2362</v>
      </c>
      <c r="W369" s="3" t="s">
        <v>2362</v>
      </c>
      <c r="X369" s="3" t="s">
        <v>2362</v>
      </c>
      <c r="Y369" s="3" t="s">
        <v>2362</v>
      </c>
      <c r="Z369" s="3" t="s">
        <v>2362</v>
      </c>
      <c r="AA369" s="3" t="s">
        <v>2362</v>
      </c>
      <c r="AB369" s="3" t="s">
        <v>2362</v>
      </c>
      <c r="AC369" s="3" t="s">
        <v>2362</v>
      </c>
      <c r="AD369" s="3" t="s">
        <v>2362</v>
      </c>
      <c r="AE369" s="3" t="s">
        <v>98</v>
      </c>
      <c r="AF369" s="3" t="s">
        <v>99</v>
      </c>
      <c r="AG369" s="3" t="s">
        <v>99</v>
      </c>
      <c r="AH369" s="3" t="s">
        <v>100</v>
      </c>
    </row>
    <row r="370" spans="1:34" ht="45" customHeight="1">
      <c r="A370" s="3" t="s">
        <v>2363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2364</v>
      </c>
      <c r="G370" s="3" t="s">
        <v>2318</v>
      </c>
      <c r="H370" s="3" t="s">
        <v>2318</v>
      </c>
      <c r="I370" s="3" t="s">
        <v>2310</v>
      </c>
      <c r="J370" s="3" t="s">
        <v>2352</v>
      </c>
      <c r="K370" s="3" t="s">
        <v>368</v>
      </c>
      <c r="L370" s="3" t="s">
        <v>107</v>
      </c>
      <c r="M370" s="3" t="s">
        <v>108</v>
      </c>
      <c r="N370" s="3" t="s">
        <v>824</v>
      </c>
      <c r="O370" s="3" t="s">
        <v>95</v>
      </c>
      <c r="P370" s="3" t="s">
        <v>905</v>
      </c>
      <c r="Q370" s="3" t="s">
        <v>95</v>
      </c>
      <c r="R370" s="3" t="s">
        <v>2365</v>
      </c>
      <c r="S370" s="3" t="s">
        <v>2365</v>
      </c>
      <c r="T370" s="3" t="s">
        <v>2365</v>
      </c>
      <c r="U370" s="3" t="s">
        <v>2365</v>
      </c>
      <c r="V370" s="3" t="s">
        <v>2365</v>
      </c>
      <c r="W370" s="3" t="s">
        <v>2365</v>
      </c>
      <c r="X370" s="3" t="s">
        <v>2365</v>
      </c>
      <c r="Y370" s="3" t="s">
        <v>2365</v>
      </c>
      <c r="Z370" s="3" t="s">
        <v>2365</v>
      </c>
      <c r="AA370" s="3" t="s">
        <v>2365</v>
      </c>
      <c r="AB370" s="3" t="s">
        <v>2365</v>
      </c>
      <c r="AC370" s="3" t="s">
        <v>2365</v>
      </c>
      <c r="AD370" s="3" t="s">
        <v>2365</v>
      </c>
      <c r="AE370" s="3" t="s">
        <v>98</v>
      </c>
      <c r="AF370" s="3" t="s">
        <v>99</v>
      </c>
      <c r="AG370" s="3" t="s">
        <v>99</v>
      </c>
      <c r="AH370" s="3" t="s">
        <v>100</v>
      </c>
    </row>
    <row r="371" spans="1:34" ht="45" customHeight="1">
      <c r="A371" s="3" t="s">
        <v>2366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2367</v>
      </c>
      <c r="G371" s="3" t="s">
        <v>2368</v>
      </c>
      <c r="H371" s="3" t="s">
        <v>2368</v>
      </c>
      <c r="I371" s="3" t="s">
        <v>2310</v>
      </c>
      <c r="J371" s="3" t="s">
        <v>2369</v>
      </c>
      <c r="K371" s="3" t="s">
        <v>2370</v>
      </c>
      <c r="L371" s="3" t="s">
        <v>537</v>
      </c>
      <c r="M371" s="3" t="s">
        <v>108</v>
      </c>
      <c r="N371" s="3" t="s">
        <v>2371</v>
      </c>
      <c r="O371" s="3" t="s">
        <v>95</v>
      </c>
      <c r="P371" s="3" t="s">
        <v>2372</v>
      </c>
      <c r="Q371" s="3" t="s">
        <v>95</v>
      </c>
      <c r="R371" s="3" t="s">
        <v>2373</v>
      </c>
      <c r="S371" s="3" t="s">
        <v>2373</v>
      </c>
      <c r="T371" s="3" t="s">
        <v>2373</v>
      </c>
      <c r="U371" s="3" t="s">
        <v>2373</v>
      </c>
      <c r="V371" s="3" t="s">
        <v>2373</v>
      </c>
      <c r="W371" s="3" t="s">
        <v>2373</v>
      </c>
      <c r="X371" s="3" t="s">
        <v>2373</v>
      </c>
      <c r="Y371" s="3" t="s">
        <v>2373</v>
      </c>
      <c r="Z371" s="3" t="s">
        <v>2373</v>
      </c>
      <c r="AA371" s="3" t="s">
        <v>2373</v>
      </c>
      <c r="AB371" s="3" t="s">
        <v>2373</v>
      </c>
      <c r="AC371" s="3" t="s">
        <v>2373</v>
      </c>
      <c r="AD371" s="3" t="s">
        <v>2373</v>
      </c>
      <c r="AE371" s="3" t="s">
        <v>98</v>
      </c>
      <c r="AF371" s="3" t="s">
        <v>99</v>
      </c>
      <c r="AG371" s="3" t="s">
        <v>99</v>
      </c>
      <c r="AH371" s="3" t="s">
        <v>100</v>
      </c>
    </row>
    <row r="372" spans="1:34" ht="45" customHeight="1">
      <c r="A372" s="3" t="s">
        <v>2374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2375</v>
      </c>
      <c r="G372" s="3" t="s">
        <v>2376</v>
      </c>
      <c r="H372" s="3" t="s">
        <v>2376</v>
      </c>
      <c r="I372" s="3" t="s">
        <v>2310</v>
      </c>
      <c r="J372" s="3" t="s">
        <v>436</v>
      </c>
      <c r="K372" s="3" t="s">
        <v>1191</v>
      </c>
      <c r="L372" s="3" t="s">
        <v>796</v>
      </c>
      <c r="M372" s="3" t="s">
        <v>93</v>
      </c>
      <c r="N372" s="3" t="s">
        <v>2360</v>
      </c>
      <c r="O372" s="3" t="s">
        <v>95</v>
      </c>
      <c r="P372" s="3" t="s">
        <v>2361</v>
      </c>
      <c r="Q372" s="3" t="s">
        <v>95</v>
      </c>
      <c r="R372" s="3" t="s">
        <v>2377</v>
      </c>
      <c r="S372" s="3" t="s">
        <v>2377</v>
      </c>
      <c r="T372" s="3" t="s">
        <v>2377</v>
      </c>
      <c r="U372" s="3" t="s">
        <v>2377</v>
      </c>
      <c r="V372" s="3" t="s">
        <v>2377</v>
      </c>
      <c r="W372" s="3" t="s">
        <v>2377</v>
      </c>
      <c r="X372" s="3" t="s">
        <v>2377</v>
      </c>
      <c r="Y372" s="3" t="s">
        <v>2377</v>
      </c>
      <c r="Z372" s="3" t="s">
        <v>2377</v>
      </c>
      <c r="AA372" s="3" t="s">
        <v>2377</v>
      </c>
      <c r="AB372" s="3" t="s">
        <v>2377</v>
      </c>
      <c r="AC372" s="3" t="s">
        <v>2377</v>
      </c>
      <c r="AD372" s="3" t="s">
        <v>2377</v>
      </c>
      <c r="AE372" s="3" t="s">
        <v>98</v>
      </c>
      <c r="AF372" s="3" t="s">
        <v>99</v>
      </c>
      <c r="AG372" s="3" t="s">
        <v>99</v>
      </c>
      <c r="AH372" s="3" t="s">
        <v>100</v>
      </c>
    </row>
    <row r="373" spans="1:34" ht="45" customHeight="1">
      <c r="A373" s="3" t="s">
        <v>2378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2379</v>
      </c>
      <c r="G373" s="3" t="s">
        <v>2380</v>
      </c>
      <c r="H373" s="3" t="s">
        <v>2380</v>
      </c>
      <c r="I373" s="3" t="s">
        <v>2310</v>
      </c>
      <c r="J373" s="3" t="s">
        <v>2381</v>
      </c>
      <c r="K373" s="3" t="s">
        <v>241</v>
      </c>
      <c r="L373" s="3" t="s">
        <v>2324</v>
      </c>
      <c r="M373" s="3" t="s">
        <v>108</v>
      </c>
      <c r="N373" s="3" t="s">
        <v>2382</v>
      </c>
      <c r="O373" s="3" t="s">
        <v>95</v>
      </c>
      <c r="P373" s="3" t="s">
        <v>2383</v>
      </c>
      <c r="Q373" s="3" t="s">
        <v>95</v>
      </c>
      <c r="R373" s="3" t="s">
        <v>2384</v>
      </c>
      <c r="S373" s="3" t="s">
        <v>2384</v>
      </c>
      <c r="T373" s="3" t="s">
        <v>2384</v>
      </c>
      <c r="U373" s="3" t="s">
        <v>2384</v>
      </c>
      <c r="V373" s="3" t="s">
        <v>2384</v>
      </c>
      <c r="W373" s="3" t="s">
        <v>2384</v>
      </c>
      <c r="X373" s="3" t="s">
        <v>2384</v>
      </c>
      <c r="Y373" s="3" t="s">
        <v>2384</v>
      </c>
      <c r="Z373" s="3" t="s">
        <v>2384</v>
      </c>
      <c r="AA373" s="3" t="s">
        <v>2384</v>
      </c>
      <c r="AB373" s="3" t="s">
        <v>2384</v>
      </c>
      <c r="AC373" s="3" t="s">
        <v>2384</v>
      </c>
      <c r="AD373" s="3" t="s">
        <v>2384</v>
      </c>
      <c r="AE373" s="3" t="s">
        <v>98</v>
      </c>
      <c r="AF373" s="3" t="s">
        <v>99</v>
      </c>
      <c r="AG373" s="3" t="s">
        <v>99</v>
      </c>
      <c r="AH373" s="3" t="s">
        <v>100</v>
      </c>
    </row>
    <row r="374" spans="1:34" ht="45" customHeight="1">
      <c r="A374" s="3" t="s">
        <v>2385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2386</v>
      </c>
      <c r="G374" s="3" t="s">
        <v>2152</v>
      </c>
      <c r="H374" s="3" t="s">
        <v>2152</v>
      </c>
      <c r="I374" s="3" t="s">
        <v>2146</v>
      </c>
      <c r="J374" s="3" t="s">
        <v>2387</v>
      </c>
      <c r="K374" s="3" t="s">
        <v>196</v>
      </c>
      <c r="L374" s="3" t="s">
        <v>148</v>
      </c>
      <c r="M374" s="3" t="s">
        <v>93</v>
      </c>
      <c r="N374" s="3" t="s">
        <v>2153</v>
      </c>
      <c r="O374" s="3" t="s">
        <v>95</v>
      </c>
      <c r="P374" s="3" t="s">
        <v>2154</v>
      </c>
      <c r="Q374" s="3" t="s">
        <v>95</v>
      </c>
      <c r="R374" s="3" t="s">
        <v>2388</v>
      </c>
      <c r="S374" s="3" t="s">
        <v>2388</v>
      </c>
      <c r="T374" s="3" t="s">
        <v>2388</v>
      </c>
      <c r="U374" s="3" t="s">
        <v>2388</v>
      </c>
      <c r="V374" s="3" t="s">
        <v>2388</v>
      </c>
      <c r="W374" s="3" t="s">
        <v>2388</v>
      </c>
      <c r="X374" s="3" t="s">
        <v>2388</v>
      </c>
      <c r="Y374" s="3" t="s">
        <v>2388</v>
      </c>
      <c r="Z374" s="3" t="s">
        <v>2388</v>
      </c>
      <c r="AA374" s="3" t="s">
        <v>2388</v>
      </c>
      <c r="AB374" s="3" t="s">
        <v>2388</v>
      </c>
      <c r="AC374" s="3" t="s">
        <v>2388</v>
      </c>
      <c r="AD374" s="3" t="s">
        <v>2388</v>
      </c>
      <c r="AE374" s="3" t="s">
        <v>98</v>
      </c>
      <c r="AF374" s="3" t="s">
        <v>99</v>
      </c>
      <c r="AG374" s="3" t="s">
        <v>99</v>
      </c>
      <c r="AH374" s="3" t="s">
        <v>100</v>
      </c>
    </row>
    <row r="375" spans="1:34" ht="45" customHeight="1">
      <c r="A375" s="3" t="s">
        <v>2389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2390</v>
      </c>
      <c r="G375" s="3" t="s">
        <v>2169</v>
      </c>
      <c r="H375" s="3" t="s">
        <v>2169</v>
      </c>
      <c r="I375" s="3" t="s">
        <v>2146</v>
      </c>
      <c r="J375" s="3" t="s">
        <v>347</v>
      </c>
      <c r="K375" s="3" t="s">
        <v>357</v>
      </c>
      <c r="L375" s="3" t="s">
        <v>1752</v>
      </c>
      <c r="M375" s="3" t="s">
        <v>93</v>
      </c>
      <c r="N375" s="3" t="s">
        <v>2159</v>
      </c>
      <c r="O375" s="3" t="s">
        <v>95</v>
      </c>
      <c r="P375" s="3" t="s">
        <v>2160</v>
      </c>
      <c r="Q375" s="3" t="s">
        <v>95</v>
      </c>
      <c r="R375" s="3" t="s">
        <v>2391</v>
      </c>
      <c r="S375" s="3" t="s">
        <v>2391</v>
      </c>
      <c r="T375" s="3" t="s">
        <v>2391</v>
      </c>
      <c r="U375" s="3" t="s">
        <v>2391</v>
      </c>
      <c r="V375" s="3" t="s">
        <v>2391</v>
      </c>
      <c r="W375" s="3" t="s">
        <v>2391</v>
      </c>
      <c r="X375" s="3" t="s">
        <v>2391</v>
      </c>
      <c r="Y375" s="3" t="s">
        <v>2391</v>
      </c>
      <c r="Z375" s="3" t="s">
        <v>2391</v>
      </c>
      <c r="AA375" s="3" t="s">
        <v>2391</v>
      </c>
      <c r="AB375" s="3" t="s">
        <v>2391</v>
      </c>
      <c r="AC375" s="3" t="s">
        <v>2391</v>
      </c>
      <c r="AD375" s="3" t="s">
        <v>2391</v>
      </c>
      <c r="AE375" s="3" t="s">
        <v>98</v>
      </c>
      <c r="AF375" s="3" t="s">
        <v>99</v>
      </c>
      <c r="AG375" s="3" t="s">
        <v>99</v>
      </c>
      <c r="AH375" s="3" t="s">
        <v>100</v>
      </c>
    </row>
    <row r="376" spans="1:34" ht="45" customHeight="1">
      <c r="A376" s="3" t="s">
        <v>2392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2393</v>
      </c>
      <c r="G376" s="3" t="s">
        <v>2152</v>
      </c>
      <c r="H376" s="3" t="s">
        <v>2152</v>
      </c>
      <c r="I376" s="3" t="s">
        <v>2146</v>
      </c>
      <c r="J376" s="3" t="s">
        <v>2394</v>
      </c>
      <c r="K376" s="3" t="s">
        <v>1723</v>
      </c>
      <c r="L376" s="3" t="s">
        <v>2395</v>
      </c>
      <c r="M376" s="3" t="s">
        <v>108</v>
      </c>
      <c r="N376" s="3" t="s">
        <v>2153</v>
      </c>
      <c r="O376" s="3" t="s">
        <v>95</v>
      </c>
      <c r="P376" s="3" t="s">
        <v>2154</v>
      </c>
      <c r="Q376" s="3" t="s">
        <v>95</v>
      </c>
      <c r="R376" s="3" t="s">
        <v>2396</v>
      </c>
      <c r="S376" s="3" t="s">
        <v>2396</v>
      </c>
      <c r="T376" s="3" t="s">
        <v>2396</v>
      </c>
      <c r="U376" s="3" t="s">
        <v>2396</v>
      </c>
      <c r="V376" s="3" t="s">
        <v>2396</v>
      </c>
      <c r="W376" s="3" t="s">
        <v>2396</v>
      </c>
      <c r="X376" s="3" t="s">
        <v>2396</v>
      </c>
      <c r="Y376" s="3" t="s">
        <v>2396</v>
      </c>
      <c r="Z376" s="3" t="s">
        <v>2396</v>
      </c>
      <c r="AA376" s="3" t="s">
        <v>2396</v>
      </c>
      <c r="AB376" s="3" t="s">
        <v>2396</v>
      </c>
      <c r="AC376" s="3" t="s">
        <v>2396</v>
      </c>
      <c r="AD376" s="3" t="s">
        <v>2396</v>
      </c>
      <c r="AE376" s="3" t="s">
        <v>98</v>
      </c>
      <c r="AF376" s="3" t="s">
        <v>99</v>
      </c>
      <c r="AG376" s="3" t="s">
        <v>99</v>
      </c>
      <c r="AH376" s="3" t="s">
        <v>100</v>
      </c>
    </row>
    <row r="377" spans="1:34" ht="45" customHeight="1">
      <c r="A377" s="3" t="s">
        <v>2397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2398</v>
      </c>
      <c r="G377" s="3" t="s">
        <v>2152</v>
      </c>
      <c r="H377" s="3" t="s">
        <v>2152</v>
      </c>
      <c r="I377" s="3" t="s">
        <v>2146</v>
      </c>
      <c r="J377" s="3" t="s">
        <v>2399</v>
      </c>
      <c r="K377" s="3" t="s">
        <v>2400</v>
      </c>
      <c r="L377" s="3" t="s">
        <v>2401</v>
      </c>
      <c r="M377" s="3" t="s">
        <v>93</v>
      </c>
      <c r="N377" s="3" t="s">
        <v>2153</v>
      </c>
      <c r="O377" s="3" t="s">
        <v>95</v>
      </c>
      <c r="P377" s="3" t="s">
        <v>2154</v>
      </c>
      <c r="Q377" s="3" t="s">
        <v>95</v>
      </c>
      <c r="R377" s="3" t="s">
        <v>2402</v>
      </c>
      <c r="S377" s="3" t="s">
        <v>2402</v>
      </c>
      <c r="T377" s="3" t="s">
        <v>2402</v>
      </c>
      <c r="U377" s="3" t="s">
        <v>2402</v>
      </c>
      <c r="V377" s="3" t="s">
        <v>2402</v>
      </c>
      <c r="W377" s="3" t="s">
        <v>2402</v>
      </c>
      <c r="X377" s="3" t="s">
        <v>2402</v>
      </c>
      <c r="Y377" s="3" t="s">
        <v>2402</v>
      </c>
      <c r="Z377" s="3" t="s">
        <v>2402</v>
      </c>
      <c r="AA377" s="3" t="s">
        <v>2402</v>
      </c>
      <c r="AB377" s="3" t="s">
        <v>2402</v>
      </c>
      <c r="AC377" s="3" t="s">
        <v>2402</v>
      </c>
      <c r="AD377" s="3" t="s">
        <v>2402</v>
      </c>
      <c r="AE377" s="3" t="s">
        <v>98</v>
      </c>
      <c r="AF377" s="3" t="s">
        <v>99</v>
      </c>
      <c r="AG377" s="3" t="s">
        <v>99</v>
      </c>
      <c r="AH377" s="3" t="s">
        <v>100</v>
      </c>
    </row>
    <row r="378" spans="1:34" ht="45" customHeight="1">
      <c r="A378" s="3" t="s">
        <v>2403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2404</v>
      </c>
      <c r="G378" s="3" t="s">
        <v>2152</v>
      </c>
      <c r="H378" s="3" t="s">
        <v>2152</v>
      </c>
      <c r="I378" s="3" t="s">
        <v>2146</v>
      </c>
      <c r="J378" s="3" t="s">
        <v>2405</v>
      </c>
      <c r="K378" s="3" t="s">
        <v>582</v>
      </c>
      <c r="L378" s="3" t="s">
        <v>140</v>
      </c>
      <c r="M378" s="3" t="s">
        <v>93</v>
      </c>
      <c r="N378" s="3" t="s">
        <v>2153</v>
      </c>
      <c r="O378" s="3" t="s">
        <v>95</v>
      </c>
      <c r="P378" s="3" t="s">
        <v>2154</v>
      </c>
      <c r="Q378" s="3" t="s">
        <v>95</v>
      </c>
      <c r="R378" s="3" t="s">
        <v>2406</v>
      </c>
      <c r="S378" s="3" t="s">
        <v>2406</v>
      </c>
      <c r="T378" s="3" t="s">
        <v>2406</v>
      </c>
      <c r="U378" s="3" t="s">
        <v>2406</v>
      </c>
      <c r="V378" s="3" t="s">
        <v>2406</v>
      </c>
      <c r="W378" s="3" t="s">
        <v>2406</v>
      </c>
      <c r="X378" s="3" t="s">
        <v>2406</v>
      </c>
      <c r="Y378" s="3" t="s">
        <v>2406</v>
      </c>
      <c r="Z378" s="3" t="s">
        <v>2406</v>
      </c>
      <c r="AA378" s="3" t="s">
        <v>2406</v>
      </c>
      <c r="AB378" s="3" t="s">
        <v>2406</v>
      </c>
      <c r="AC378" s="3" t="s">
        <v>2406</v>
      </c>
      <c r="AD378" s="3" t="s">
        <v>2406</v>
      </c>
      <c r="AE378" s="3" t="s">
        <v>98</v>
      </c>
      <c r="AF378" s="3" t="s">
        <v>99</v>
      </c>
      <c r="AG378" s="3" t="s">
        <v>99</v>
      </c>
      <c r="AH378" s="3" t="s">
        <v>100</v>
      </c>
    </row>
    <row r="379" spans="1:34" ht="45" customHeight="1">
      <c r="A379" s="3" t="s">
        <v>2407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2408</v>
      </c>
      <c r="G379" s="3" t="s">
        <v>2409</v>
      </c>
      <c r="H379" s="3" t="s">
        <v>2409</v>
      </c>
      <c r="I379" s="3" t="s">
        <v>2146</v>
      </c>
      <c r="J379" s="3" t="s">
        <v>1316</v>
      </c>
      <c r="K379" s="3" t="s">
        <v>2410</v>
      </c>
      <c r="L379" s="3" t="s">
        <v>751</v>
      </c>
      <c r="M379" s="3" t="s">
        <v>93</v>
      </c>
      <c r="N379" s="3" t="s">
        <v>2411</v>
      </c>
      <c r="O379" s="3" t="s">
        <v>95</v>
      </c>
      <c r="P379" s="3" t="s">
        <v>2412</v>
      </c>
      <c r="Q379" s="3" t="s">
        <v>95</v>
      </c>
      <c r="R379" s="3" t="s">
        <v>2413</v>
      </c>
      <c r="S379" s="3" t="s">
        <v>2413</v>
      </c>
      <c r="T379" s="3" t="s">
        <v>2413</v>
      </c>
      <c r="U379" s="3" t="s">
        <v>2413</v>
      </c>
      <c r="V379" s="3" t="s">
        <v>2413</v>
      </c>
      <c r="W379" s="3" t="s">
        <v>2413</v>
      </c>
      <c r="X379" s="3" t="s">
        <v>2413</v>
      </c>
      <c r="Y379" s="3" t="s">
        <v>2413</v>
      </c>
      <c r="Z379" s="3" t="s">
        <v>2413</v>
      </c>
      <c r="AA379" s="3" t="s">
        <v>2413</v>
      </c>
      <c r="AB379" s="3" t="s">
        <v>2413</v>
      </c>
      <c r="AC379" s="3" t="s">
        <v>2413</v>
      </c>
      <c r="AD379" s="3" t="s">
        <v>2413</v>
      </c>
      <c r="AE379" s="3" t="s">
        <v>98</v>
      </c>
      <c r="AF379" s="3" t="s">
        <v>99</v>
      </c>
      <c r="AG379" s="3" t="s">
        <v>99</v>
      </c>
      <c r="AH379" s="3" t="s">
        <v>100</v>
      </c>
    </row>
    <row r="380" spans="1:34" ht="45" customHeight="1">
      <c r="A380" s="3" t="s">
        <v>2414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2415</v>
      </c>
      <c r="G380" s="3" t="s">
        <v>2318</v>
      </c>
      <c r="H380" s="3" t="s">
        <v>2318</v>
      </c>
      <c r="I380" s="3" t="s">
        <v>2310</v>
      </c>
      <c r="J380" s="3" t="s">
        <v>281</v>
      </c>
      <c r="K380" s="3" t="s">
        <v>1329</v>
      </c>
      <c r="L380" s="3" t="s">
        <v>2416</v>
      </c>
      <c r="M380" s="3" t="s">
        <v>93</v>
      </c>
      <c r="N380" s="3" t="s">
        <v>824</v>
      </c>
      <c r="O380" s="3" t="s">
        <v>95</v>
      </c>
      <c r="P380" s="3" t="s">
        <v>905</v>
      </c>
      <c r="Q380" s="3" t="s">
        <v>95</v>
      </c>
      <c r="R380" s="3" t="s">
        <v>2417</v>
      </c>
      <c r="S380" s="3" t="s">
        <v>2417</v>
      </c>
      <c r="T380" s="3" t="s">
        <v>2417</v>
      </c>
      <c r="U380" s="3" t="s">
        <v>2417</v>
      </c>
      <c r="V380" s="3" t="s">
        <v>2417</v>
      </c>
      <c r="W380" s="3" t="s">
        <v>2417</v>
      </c>
      <c r="X380" s="3" t="s">
        <v>2417</v>
      </c>
      <c r="Y380" s="3" t="s">
        <v>2417</v>
      </c>
      <c r="Z380" s="3" t="s">
        <v>2417</v>
      </c>
      <c r="AA380" s="3" t="s">
        <v>2417</v>
      </c>
      <c r="AB380" s="3" t="s">
        <v>2417</v>
      </c>
      <c r="AC380" s="3" t="s">
        <v>2417</v>
      </c>
      <c r="AD380" s="3" t="s">
        <v>2417</v>
      </c>
      <c r="AE380" s="3" t="s">
        <v>98</v>
      </c>
      <c r="AF380" s="3" t="s">
        <v>99</v>
      </c>
      <c r="AG380" s="3" t="s">
        <v>99</v>
      </c>
      <c r="AH380" s="3" t="s">
        <v>100</v>
      </c>
    </row>
    <row r="381" spans="1:34" ht="45" customHeight="1">
      <c r="A381" s="3" t="s">
        <v>2418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2419</v>
      </c>
      <c r="G381" s="3" t="s">
        <v>2420</v>
      </c>
      <c r="H381" s="3" t="s">
        <v>2420</v>
      </c>
      <c r="I381" s="3" t="s">
        <v>2310</v>
      </c>
      <c r="J381" s="3" t="s">
        <v>2421</v>
      </c>
      <c r="K381" s="3" t="s">
        <v>752</v>
      </c>
      <c r="L381" s="3" t="s">
        <v>1910</v>
      </c>
      <c r="M381" s="3" t="s">
        <v>108</v>
      </c>
      <c r="N381" s="3" t="s">
        <v>225</v>
      </c>
      <c r="O381" s="3" t="s">
        <v>95</v>
      </c>
      <c r="P381" s="3" t="s">
        <v>226</v>
      </c>
      <c r="Q381" s="3" t="s">
        <v>95</v>
      </c>
      <c r="R381" s="3" t="s">
        <v>2422</v>
      </c>
      <c r="S381" s="3" t="s">
        <v>2422</v>
      </c>
      <c r="T381" s="3" t="s">
        <v>2422</v>
      </c>
      <c r="U381" s="3" t="s">
        <v>2422</v>
      </c>
      <c r="V381" s="3" t="s">
        <v>2422</v>
      </c>
      <c r="W381" s="3" t="s">
        <v>2422</v>
      </c>
      <c r="X381" s="3" t="s">
        <v>2422</v>
      </c>
      <c r="Y381" s="3" t="s">
        <v>2422</v>
      </c>
      <c r="Z381" s="3" t="s">
        <v>2422</v>
      </c>
      <c r="AA381" s="3" t="s">
        <v>2422</v>
      </c>
      <c r="AB381" s="3" t="s">
        <v>2422</v>
      </c>
      <c r="AC381" s="3" t="s">
        <v>2422</v>
      </c>
      <c r="AD381" s="3" t="s">
        <v>2422</v>
      </c>
      <c r="AE381" s="3" t="s">
        <v>98</v>
      </c>
      <c r="AF381" s="3" t="s">
        <v>99</v>
      </c>
      <c r="AG381" s="3" t="s">
        <v>99</v>
      </c>
      <c r="AH381" s="3" t="s">
        <v>100</v>
      </c>
    </row>
    <row r="382" spans="1:34" ht="45" customHeight="1">
      <c r="A382" s="3" t="s">
        <v>2423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2424</v>
      </c>
      <c r="G382" s="3" t="s">
        <v>2425</v>
      </c>
      <c r="H382" s="3" t="s">
        <v>2425</v>
      </c>
      <c r="I382" s="3" t="s">
        <v>2310</v>
      </c>
      <c r="J382" s="3" t="s">
        <v>2426</v>
      </c>
      <c r="K382" s="3" t="s">
        <v>106</v>
      </c>
      <c r="L382" s="3" t="s">
        <v>107</v>
      </c>
      <c r="M382" s="3" t="s">
        <v>108</v>
      </c>
      <c r="N382" s="3" t="s">
        <v>2382</v>
      </c>
      <c r="O382" s="3" t="s">
        <v>95</v>
      </c>
      <c r="P382" s="3" t="s">
        <v>2383</v>
      </c>
      <c r="Q382" s="3" t="s">
        <v>95</v>
      </c>
      <c r="R382" s="3" t="s">
        <v>2427</v>
      </c>
      <c r="S382" s="3" t="s">
        <v>2427</v>
      </c>
      <c r="T382" s="3" t="s">
        <v>2427</v>
      </c>
      <c r="U382" s="3" t="s">
        <v>2427</v>
      </c>
      <c r="V382" s="3" t="s">
        <v>2427</v>
      </c>
      <c r="W382" s="3" t="s">
        <v>2427</v>
      </c>
      <c r="X382" s="3" t="s">
        <v>2427</v>
      </c>
      <c r="Y382" s="3" t="s">
        <v>2427</v>
      </c>
      <c r="Z382" s="3" t="s">
        <v>2427</v>
      </c>
      <c r="AA382" s="3" t="s">
        <v>2427</v>
      </c>
      <c r="AB382" s="3" t="s">
        <v>2427</v>
      </c>
      <c r="AC382" s="3" t="s">
        <v>2427</v>
      </c>
      <c r="AD382" s="3" t="s">
        <v>2427</v>
      </c>
      <c r="AE382" s="3" t="s">
        <v>98</v>
      </c>
      <c r="AF382" s="3" t="s">
        <v>99</v>
      </c>
      <c r="AG382" s="3" t="s">
        <v>99</v>
      </c>
      <c r="AH382" s="3" t="s">
        <v>100</v>
      </c>
    </row>
    <row r="383" spans="1:34" ht="45" customHeight="1">
      <c r="A383" s="3" t="s">
        <v>2428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2429</v>
      </c>
      <c r="G383" s="3" t="s">
        <v>2430</v>
      </c>
      <c r="H383" s="3" t="s">
        <v>2430</v>
      </c>
      <c r="I383" s="3" t="s">
        <v>2310</v>
      </c>
      <c r="J383" s="3" t="s">
        <v>2431</v>
      </c>
      <c r="K383" s="3" t="s">
        <v>106</v>
      </c>
      <c r="L383" s="3" t="s">
        <v>148</v>
      </c>
      <c r="M383" s="3" t="s">
        <v>93</v>
      </c>
      <c r="N383" s="3" t="s">
        <v>2432</v>
      </c>
      <c r="O383" s="3" t="s">
        <v>95</v>
      </c>
      <c r="P383" s="3" t="s">
        <v>2433</v>
      </c>
      <c r="Q383" s="3" t="s">
        <v>95</v>
      </c>
      <c r="R383" s="3" t="s">
        <v>2434</v>
      </c>
      <c r="S383" s="3" t="s">
        <v>2434</v>
      </c>
      <c r="T383" s="3" t="s">
        <v>2434</v>
      </c>
      <c r="U383" s="3" t="s">
        <v>2434</v>
      </c>
      <c r="V383" s="3" t="s">
        <v>2434</v>
      </c>
      <c r="W383" s="3" t="s">
        <v>2434</v>
      </c>
      <c r="X383" s="3" t="s">
        <v>2434</v>
      </c>
      <c r="Y383" s="3" t="s">
        <v>2434</v>
      </c>
      <c r="Z383" s="3" t="s">
        <v>2434</v>
      </c>
      <c r="AA383" s="3" t="s">
        <v>2434</v>
      </c>
      <c r="AB383" s="3" t="s">
        <v>2434</v>
      </c>
      <c r="AC383" s="3" t="s">
        <v>2434</v>
      </c>
      <c r="AD383" s="3" t="s">
        <v>2434</v>
      </c>
      <c r="AE383" s="3" t="s">
        <v>98</v>
      </c>
      <c r="AF383" s="3" t="s">
        <v>99</v>
      </c>
      <c r="AG383" s="3" t="s">
        <v>99</v>
      </c>
      <c r="AH383" s="3" t="s">
        <v>100</v>
      </c>
    </row>
    <row r="384" spans="1:34" ht="45" customHeight="1">
      <c r="A384" s="3" t="s">
        <v>2435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2436</v>
      </c>
      <c r="G384" s="3" t="s">
        <v>2437</v>
      </c>
      <c r="H384" s="3" t="s">
        <v>2437</v>
      </c>
      <c r="I384" s="3" t="s">
        <v>2310</v>
      </c>
      <c r="J384" s="3" t="s">
        <v>1309</v>
      </c>
      <c r="K384" s="3" t="s">
        <v>106</v>
      </c>
      <c r="L384" s="3" t="s">
        <v>752</v>
      </c>
      <c r="M384" s="3" t="s">
        <v>93</v>
      </c>
      <c r="N384" s="3" t="s">
        <v>2438</v>
      </c>
      <c r="O384" s="3" t="s">
        <v>95</v>
      </c>
      <c r="P384" s="3" t="s">
        <v>2439</v>
      </c>
      <c r="Q384" s="3" t="s">
        <v>95</v>
      </c>
      <c r="R384" s="3" t="s">
        <v>2440</v>
      </c>
      <c r="S384" s="3" t="s">
        <v>2440</v>
      </c>
      <c r="T384" s="3" t="s">
        <v>2440</v>
      </c>
      <c r="U384" s="3" t="s">
        <v>2440</v>
      </c>
      <c r="V384" s="3" t="s">
        <v>2440</v>
      </c>
      <c r="W384" s="3" t="s">
        <v>2440</v>
      </c>
      <c r="X384" s="3" t="s">
        <v>2440</v>
      </c>
      <c r="Y384" s="3" t="s">
        <v>2440</v>
      </c>
      <c r="Z384" s="3" t="s">
        <v>2440</v>
      </c>
      <c r="AA384" s="3" t="s">
        <v>2440</v>
      </c>
      <c r="AB384" s="3" t="s">
        <v>2440</v>
      </c>
      <c r="AC384" s="3" t="s">
        <v>2440</v>
      </c>
      <c r="AD384" s="3" t="s">
        <v>2440</v>
      </c>
      <c r="AE384" s="3" t="s">
        <v>98</v>
      </c>
      <c r="AF384" s="3" t="s">
        <v>99</v>
      </c>
      <c r="AG384" s="3" t="s">
        <v>99</v>
      </c>
      <c r="AH384" s="3" t="s">
        <v>100</v>
      </c>
    </row>
    <row r="385" spans="1:34" ht="45" customHeight="1">
      <c r="A385" s="3" t="s">
        <v>2441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2442</v>
      </c>
      <c r="G385" s="3" t="s">
        <v>2336</v>
      </c>
      <c r="H385" s="3" t="s">
        <v>2336</v>
      </c>
      <c r="I385" s="3" t="s">
        <v>2310</v>
      </c>
      <c r="J385" s="3" t="s">
        <v>2443</v>
      </c>
      <c r="K385" s="3" t="s">
        <v>775</v>
      </c>
      <c r="L385" s="3" t="s">
        <v>2444</v>
      </c>
      <c r="M385" s="3" t="s">
        <v>93</v>
      </c>
      <c r="N385" s="3" t="s">
        <v>302</v>
      </c>
      <c r="O385" s="3" t="s">
        <v>95</v>
      </c>
      <c r="P385" s="3" t="s">
        <v>1246</v>
      </c>
      <c r="Q385" s="3" t="s">
        <v>95</v>
      </c>
      <c r="R385" s="3" t="s">
        <v>2445</v>
      </c>
      <c r="S385" s="3" t="s">
        <v>2445</v>
      </c>
      <c r="T385" s="3" t="s">
        <v>2445</v>
      </c>
      <c r="U385" s="3" t="s">
        <v>2445</v>
      </c>
      <c r="V385" s="3" t="s">
        <v>2445</v>
      </c>
      <c r="W385" s="3" t="s">
        <v>2445</v>
      </c>
      <c r="X385" s="3" t="s">
        <v>2445</v>
      </c>
      <c r="Y385" s="3" t="s">
        <v>2445</v>
      </c>
      <c r="Z385" s="3" t="s">
        <v>2445</v>
      </c>
      <c r="AA385" s="3" t="s">
        <v>2445</v>
      </c>
      <c r="AB385" s="3" t="s">
        <v>2445</v>
      </c>
      <c r="AC385" s="3" t="s">
        <v>2445</v>
      </c>
      <c r="AD385" s="3" t="s">
        <v>2445</v>
      </c>
      <c r="AE385" s="3" t="s">
        <v>98</v>
      </c>
      <c r="AF385" s="3" t="s">
        <v>99</v>
      </c>
      <c r="AG385" s="3" t="s">
        <v>99</v>
      </c>
      <c r="AH385" s="3" t="s">
        <v>100</v>
      </c>
    </row>
    <row r="386" spans="1:34" ht="45" customHeight="1">
      <c r="A386" s="3" t="s">
        <v>2446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2447</v>
      </c>
      <c r="G386" s="3" t="s">
        <v>2309</v>
      </c>
      <c r="H386" s="3" t="s">
        <v>2309</v>
      </c>
      <c r="I386" s="3" t="s">
        <v>2310</v>
      </c>
      <c r="J386" s="3" t="s">
        <v>2448</v>
      </c>
      <c r="K386" s="3" t="s">
        <v>1124</v>
      </c>
      <c r="L386" s="3" t="s">
        <v>657</v>
      </c>
      <c r="M386" s="3" t="s">
        <v>93</v>
      </c>
      <c r="N386" s="3" t="s">
        <v>1428</v>
      </c>
      <c r="O386" s="3" t="s">
        <v>95</v>
      </c>
      <c r="P386" s="3" t="s">
        <v>2354</v>
      </c>
      <c r="Q386" s="3" t="s">
        <v>95</v>
      </c>
      <c r="R386" s="3" t="s">
        <v>2449</v>
      </c>
      <c r="S386" s="3" t="s">
        <v>2449</v>
      </c>
      <c r="T386" s="3" t="s">
        <v>2449</v>
      </c>
      <c r="U386" s="3" t="s">
        <v>2449</v>
      </c>
      <c r="V386" s="3" t="s">
        <v>2449</v>
      </c>
      <c r="W386" s="3" t="s">
        <v>2449</v>
      </c>
      <c r="X386" s="3" t="s">
        <v>2449</v>
      </c>
      <c r="Y386" s="3" t="s">
        <v>2449</v>
      </c>
      <c r="Z386" s="3" t="s">
        <v>2449</v>
      </c>
      <c r="AA386" s="3" t="s">
        <v>2449</v>
      </c>
      <c r="AB386" s="3" t="s">
        <v>2449</v>
      </c>
      <c r="AC386" s="3" t="s">
        <v>2449</v>
      </c>
      <c r="AD386" s="3" t="s">
        <v>2449</v>
      </c>
      <c r="AE386" s="3" t="s">
        <v>98</v>
      </c>
      <c r="AF386" s="3" t="s">
        <v>99</v>
      </c>
      <c r="AG386" s="3" t="s">
        <v>99</v>
      </c>
      <c r="AH386" s="3" t="s">
        <v>100</v>
      </c>
    </row>
    <row r="387" spans="1:34" ht="45" customHeight="1">
      <c r="A387" s="3" t="s">
        <v>2450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2451</v>
      </c>
      <c r="G387" s="3" t="s">
        <v>2452</v>
      </c>
      <c r="H387" s="3" t="s">
        <v>2452</v>
      </c>
      <c r="I387" s="3" t="s">
        <v>2453</v>
      </c>
      <c r="J387" s="3" t="s">
        <v>2454</v>
      </c>
      <c r="K387" s="3" t="s">
        <v>1131</v>
      </c>
      <c r="L387" s="3" t="s">
        <v>127</v>
      </c>
      <c r="M387" s="3" t="s">
        <v>93</v>
      </c>
      <c r="N387" s="3" t="s">
        <v>2455</v>
      </c>
      <c r="O387" s="3" t="s">
        <v>95</v>
      </c>
      <c r="P387" s="3" t="s">
        <v>2456</v>
      </c>
      <c r="Q387" s="3" t="s">
        <v>95</v>
      </c>
      <c r="R387" s="3" t="s">
        <v>2457</v>
      </c>
      <c r="S387" s="3" t="s">
        <v>2457</v>
      </c>
      <c r="T387" s="3" t="s">
        <v>2457</v>
      </c>
      <c r="U387" s="3" t="s">
        <v>2457</v>
      </c>
      <c r="V387" s="3" t="s">
        <v>2457</v>
      </c>
      <c r="W387" s="3" t="s">
        <v>2457</v>
      </c>
      <c r="X387" s="3" t="s">
        <v>2457</v>
      </c>
      <c r="Y387" s="3" t="s">
        <v>2457</v>
      </c>
      <c r="Z387" s="3" t="s">
        <v>2457</v>
      </c>
      <c r="AA387" s="3" t="s">
        <v>2457</v>
      </c>
      <c r="AB387" s="3" t="s">
        <v>2457</v>
      </c>
      <c r="AC387" s="3" t="s">
        <v>2457</v>
      </c>
      <c r="AD387" s="3" t="s">
        <v>2457</v>
      </c>
      <c r="AE387" s="3" t="s">
        <v>98</v>
      </c>
      <c r="AF387" s="3" t="s">
        <v>99</v>
      </c>
      <c r="AG387" s="3" t="s">
        <v>99</v>
      </c>
      <c r="AH387" s="3" t="s">
        <v>100</v>
      </c>
    </row>
    <row r="388" spans="1:34" ht="45" customHeight="1">
      <c r="A388" s="3" t="s">
        <v>2458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2459</v>
      </c>
      <c r="G388" s="3" t="s">
        <v>2460</v>
      </c>
      <c r="H388" s="3" t="s">
        <v>2460</v>
      </c>
      <c r="I388" s="3" t="s">
        <v>2453</v>
      </c>
      <c r="J388" s="3" t="s">
        <v>1316</v>
      </c>
      <c r="K388" s="3" t="s">
        <v>1681</v>
      </c>
      <c r="L388" s="3" t="s">
        <v>521</v>
      </c>
      <c r="M388" s="3" t="s">
        <v>93</v>
      </c>
      <c r="N388" s="3" t="s">
        <v>488</v>
      </c>
      <c r="O388" s="3" t="s">
        <v>95</v>
      </c>
      <c r="P388" s="3" t="s">
        <v>489</v>
      </c>
      <c r="Q388" s="3" t="s">
        <v>95</v>
      </c>
      <c r="R388" s="3" t="s">
        <v>2461</v>
      </c>
      <c r="S388" s="3" t="s">
        <v>2461</v>
      </c>
      <c r="T388" s="3" t="s">
        <v>2461</v>
      </c>
      <c r="U388" s="3" t="s">
        <v>2461</v>
      </c>
      <c r="V388" s="3" t="s">
        <v>2461</v>
      </c>
      <c r="W388" s="3" t="s">
        <v>2461</v>
      </c>
      <c r="X388" s="3" t="s">
        <v>2461</v>
      </c>
      <c r="Y388" s="3" t="s">
        <v>2461</v>
      </c>
      <c r="Z388" s="3" t="s">
        <v>2461</v>
      </c>
      <c r="AA388" s="3" t="s">
        <v>2461</v>
      </c>
      <c r="AB388" s="3" t="s">
        <v>2461</v>
      </c>
      <c r="AC388" s="3" t="s">
        <v>2461</v>
      </c>
      <c r="AD388" s="3" t="s">
        <v>2461</v>
      </c>
      <c r="AE388" s="3" t="s">
        <v>98</v>
      </c>
      <c r="AF388" s="3" t="s">
        <v>99</v>
      </c>
      <c r="AG388" s="3" t="s">
        <v>99</v>
      </c>
      <c r="AH388" s="3" t="s">
        <v>100</v>
      </c>
    </row>
    <row r="389" spans="1:34" ht="45" customHeight="1">
      <c r="A389" s="3" t="s">
        <v>2462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2463</v>
      </c>
      <c r="G389" s="3" t="s">
        <v>2464</v>
      </c>
      <c r="H389" s="3" t="s">
        <v>2464</v>
      </c>
      <c r="I389" s="3" t="s">
        <v>2453</v>
      </c>
      <c r="J389" s="3" t="s">
        <v>381</v>
      </c>
      <c r="K389" s="3" t="s">
        <v>1638</v>
      </c>
      <c r="L389" s="3" t="s">
        <v>2465</v>
      </c>
      <c r="M389" s="3" t="s">
        <v>93</v>
      </c>
      <c r="N389" s="3" t="s">
        <v>2466</v>
      </c>
      <c r="O389" s="3" t="s">
        <v>95</v>
      </c>
      <c r="P389" s="3" t="s">
        <v>2467</v>
      </c>
      <c r="Q389" s="3" t="s">
        <v>95</v>
      </c>
      <c r="R389" s="3" t="s">
        <v>2468</v>
      </c>
      <c r="S389" s="3" t="s">
        <v>2468</v>
      </c>
      <c r="T389" s="3" t="s">
        <v>2468</v>
      </c>
      <c r="U389" s="3" t="s">
        <v>2468</v>
      </c>
      <c r="V389" s="3" t="s">
        <v>2468</v>
      </c>
      <c r="W389" s="3" t="s">
        <v>2468</v>
      </c>
      <c r="X389" s="3" t="s">
        <v>2468</v>
      </c>
      <c r="Y389" s="3" t="s">
        <v>2468</v>
      </c>
      <c r="Z389" s="3" t="s">
        <v>2468</v>
      </c>
      <c r="AA389" s="3" t="s">
        <v>2468</v>
      </c>
      <c r="AB389" s="3" t="s">
        <v>2468</v>
      </c>
      <c r="AC389" s="3" t="s">
        <v>2468</v>
      </c>
      <c r="AD389" s="3" t="s">
        <v>2468</v>
      </c>
      <c r="AE389" s="3" t="s">
        <v>98</v>
      </c>
      <c r="AF389" s="3" t="s">
        <v>99</v>
      </c>
      <c r="AG389" s="3" t="s">
        <v>99</v>
      </c>
      <c r="AH389" s="3" t="s">
        <v>100</v>
      </c>
    </row>
    <row r="390" spans="1:34" ht="45" customHeight="1">
      <c r="A390" s="3" t="s">
        <v>2469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2470</v>
      </c>
      <c r="G390" s="3" t="s">
        <v>484</v>
      </c>
      <c r="H390" s="3" t="s">
        <v>484</v>
      </c>
      <c r="I390" s="3" t="s">
        <v>2453</v>
      </c>
      <c r="J390" s="3" t="s">
        <v>2471</v>
      </c>
      <c r="K390" s="3" t="s">
        <v>813</v>
      </c>
      <c r="L390" s="3" t="s">
        <v>2472</v>
      </c>
      <c r="M390" s="3" t="s">
        <v>108</v>
      </c>
      <c r="N390" s="3" t="s">
        <v>2473</v>
      </c>
      <c r="O390" s="3" t="s">
        <v>95</v>
      </c>
      <c r="P390" s="3" t="s">
        <v>2474</v>
      </c>
      <c r="Q390" s="3" t="s">
        <v>95</v>
      </c>
      <c r="R390" s="3" t="s">
        <v>2475</v>
      </c>
      <c r="S390" s="3" t="s">
        <v>2475</v>
      </c>
      <c r="T390" s="3" t="s">
        <v>2475</v>
      </c>
      <c r="U390" s="3" t="s">
        <v>2475</v>
      </c>
      <c r="V390" s="3" t="s">
        <v>2475</v>
      </c>
      <c r="W390" s="3" t="s">
        <v>2475</v>
      </c>
      <c r="X390" s="3" t="s">
        <v>2475</v>
      </c>
      <c r="Y390" s="3" t="s">
        <v>2475</v>
      </c>
      <c r="Z390" s="3" t="s">
        <v>2475</v>
      </c>
      <c r="AA390" s="3" t="s">
        <v>2475</v>
      </c>
      <c r="AB390" s="3" t="s">
        <v>2475</v>
      </c>
      <c r="AC390" s="3" t="s">
        <v>2475</v>
      </c>
      <c r="AD390" s="3" t="s">
        <v>2475</v>
      </c>
      <c r="AE390" s="3" t="s">
        <v>98</v>
      </c>
      <c r="AF390" s="3" t="s">
        <v>99</v>
      </c>
      <c r="AG390" s="3" t="s">
        <v>99</v>
      </c>
      <c r="AH390" s="3" t="s">
        <v>100</v>
      </c>
    </row>
    <row r="391" spans="1:34" ht="45" customHeight="1">
      <c r="A391" s="3" t="s">
        <v>2476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2477</v>
      </c>
      <c r="G391" s="3" t="s">
        <v>2478</v>
      </c>
      <c r="H391" s="3" t="s">
        <v>2478</v>
      </c>
      <c r="I391" s="3" t="s">
        <v>2453</v>
      </c>
      <c r="J391" s="3" t="s">
        <v>1298</v>
      </c>
      <c r="K391" s="3" t="s">
        <v>587</v>
      </c>
      <c r="L391" s="3" t="s">
        <v>1566</v>
      </c>
      <c r="M391" s="3" t="s">
        <v>93</v>
      </c>
      <c r="N391" s="3" t="s">
        <v>1516</v>
      </c>
      <c r="O391" s="3" t="s">
        <v>95</v>
      </c>
      <c r="P391" s="3" t="s">
        <v>1517</v>
      </c>
      <c r="Q391" s="3" t="s">
        <v>95</v>
      </c>
      <c r="R391" s="3" t="s">
        <v>2479</v>
      </c>
      <c r="S391" s="3" t="s">
        <v>2479</v>
      </c>
      <c r="T391" s="3" t="s">
        <v>2479</v>
      </c>
      <c r="U391" s="3" t="s">
        <v>2479</v>
      </c>
      <c r="V391" s="3" t="s">
        <v>2479</v>
      </c>
      <c r="W391" s="3" t="s">
        <v>2479</v>
      </c>
      <c r="X391" s="3" t="s">
        <v>2479</v>
      </c>
      <c r="Y391" s="3" t="s">
        <v>2479</v>
      </c>
      <c r="Z391" s="3" t="s">
        <v>2479</v>
      </c>
      <c r="AA391" s="3" t="s">
        <v>2479</v>
      </c>
      <c r="AB391" s="3" t="s">
        <v>2479</v>
      </c>
      <c r="AC391" s="3" t="s">
        <v>2479</v>
      </c>
      <c r="AD391" s="3" t="s">
        <v>2479</v>
      </c>
      <c r="AE391" s="3" t="s">
        <v>98</v>
      </c>
      <c r="AF391" s="3" t="s">
        <v>99</v>
      </c>
      <c r="AG391" s="3" t="s">
        <v>99</v>
      </c>
      <c r="AH391" s="3" t="s">
        <v>100</v>
      </c>
    </row>
    <row r="392" spans="1:34" ht="45" customHeight="1">
      <c r="A392" s="3" t="s">
        <v>2480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2481</v>
      </c>
      <c r="G392" s="3" t="s">
        <v>1439</v>
      </c>
      <c r="H392" s="3" t="s">
        <v>1439</v>
      </c>
      <c r="I392" s="3" t="s">
        <v>2248</v>
      </c>
      <c r="J392" s="3" t="s">
        <v>973</v>
      </c>
      <c r="K392" s="3" t="s">
        <v>275</v>
      </c>
      <c r="L392" s="3" t="s">
        <v>745</v>
      </c>
      <c r="M392" s="3" t="s">
        <v>108</v>
      </c>
      <c r="N392" s="3" t="s">
        <v>252</v>
      </c>
      <c r="O392" s="3" t="s">
        <v>95</v>
      </c>
      <c r="P392" s="3" t="s">
        <v>1443</v>
      </c>
      <c r="Q392" s="3" t="s">
        <v>95</v>
      </c>
      <c r="R392" s="3" t="s">
        <v>2482</v>
      </c>
      <c r="S392" s="3" t="s">
        <v>2482</v>
      </c>
      <c r="T392" s="3" t="s">
        <v>2482</v>
      </c>
      <c r="U392" s="3" t="s">
        <v>2482</v>
      </c>
      <c r="V392" s="3" t="s">
        <v>2482</v>
      </c>
      <c r="W392" s="3" t="s">
        <v>2482</v>
      </c>
      <c r="X392" s="3" t="s">
        <v>2482</v>
      </c>
      <c r="Y392" s="3" t="s">
        <v>2482</v>
      </c>
      <c r="Z392" s="3" t="s">
        <v>2482</v>
      </c>
      <c r="AA392" s="3" t="s">
        <v>2482</v>
      </c>
      <c r="AB392" s="3" t="s">
        <v>2482</v>
      </c>
      <c r="AC392" s="3" t="s">
        <v>2482</v>
      </c>
      <c r="AD392" s="3" t="s">
        <v>2482</v>
      </c>
      <c r="AE392" s="3" t="s">
        <v>98</v>
      </c>
      <c r="AF392" s="3" t="s">
        <v>99</v>
      </c>
      <c r="AG392" s="3" t="s">
        <v>99</v>
      </c>
      <c r="AH392" s="3" t="s">
        <v>100</v>
      </c>
    </row>
    <row r="393" spans="1:34" ht="45" customHeight="1">
      <c r="A393" s="3" t="s">
        <v>2483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2484</v>
      </c>
      <c r="G393" s="3" t="s">
        <v>2485</v>
      </c>
      <c r="H393" s="3" t="s">
        <v>2485</v>
      </c>
      <c r="I393" s="3" t="s">
        <v>2248</v>
      </c>
      <c r="J393" s="3" t="s">
        <v>2486</v>
      </c>
      <c r="K393" s="3" t="s">
        <v>1323</v>
      </c>
      <c r="L393" s="3" t="s">
        <v>752</v>
      </c>
      <c r="M393" s="3" t="s">
        <v>108</v>
      </c>
      <c r="N393" s="3" t="s">
        <v>2487</v>
      </c>
      <c r="O393" s="3" t="s">
        <v>95</v>
      </c>
      <c r="P393" s="3" t="s">
        <v>2488</v>
      </c>
      <c r="Q393" s="3" t="s">
        <v>95</v>
      </c>
      <c r="R393" s="3" t="s">
        <v>2489</v>
      </c>
      <c r="S393" s="3" t="s">
        <v>2489</v>
      </c>
      <c r="T393" s="3" t="s">
        <v>2489</v>
      </c>
      <c r="U393" s="3" t="s">
        <v>2489</v>
      </c>
      <c r="V393" s="3" t="s">
        <v>2489</v>
      </c>
      <c r="W393" s="3" t="s">
        <v>2489</v>
      </c>
      <c r="X393" s="3" t="s">
        <v>2489</v>
      </c>
      <c r="Y393" s="3" t="s">
        <v>2489</v>
      </c>
      <c r="Z393" s="3" t="s">
        <v>2489</v>
      </c>
      <c r="AA393" s="3" t="s">
        <v>2489</v>
      </c>
      <c r="AB393" s="3" t="s">
        <v>2489</v>
      </c>
      <c r="AC393" s="3" t="s">
        <v>2489</v>
      </c>
      <c r="AD393" s="3" t="s">
        <v>2489</v>
      </c>
      <c r="AE393" s="3" t="s">
        <v>98</v>
      </c>
      <c r="AF393" s="3" t="s">
        <v>99</v>
      </c>
      <c r="AG393" s="3" t="s">
        <v>99</v>
      </c>
      <c r="AH393" s="3" t="s">
        <v>100</v>
      </c>
    </row>
    <row r="394" spans="1:34" ht="45" customHeight="1">
      <c r="A394" s="3" t="s">
        <v>2490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2491</v>
      </c>
      <c r="G394" s="3" t="s">
        <v>2492</v>
      </c>
      <c r="H394" s="3" t="s">
        <v>2492</v>
      </c>
      <c r="I394" s="3" t="s">
        <v>2248</v>
      </c>
      <c r="J394" s="3" t="s">
        <v>2493</v>
      </c>
      <c r="K394" s="3" t="s">
        <v>537</v>
      </c>
      <c r="L394" s="3" t="s">
        <v>106</v>
      </c>
      <c r="M394" s="3" t="s">
        <v>93</v>
      </c>
      <c r="N394" s="3" t="s">
        <v>2269</v>
      </c>
      <c r="O394" s="3" t="s">
        <v>95</v>
      </c>
      <c r="P394" s="3" t="s">
        <v>2494</v>
      </c>
      <c r="Q394" s="3" t="s">
        <v>95</v>
      </c>
      <c r="R394" s="3" t="s">
        <v>2495</v>
      </c>
      <c r="S394" s="3" t="s">
        <v>2495</v>
      </c>
      <c r="T394" s="3" t="s">
        <v>2495</v>
      </c>
      <c r="U394" s="3" t="s">
        <v>2495</v>
      </c>
      <c r="V394" s="3" t="s">
        <v>2495</v>
      </c>
      <c r="W394" s="3" t="s">
        <v>2495</v>
      </c>
      <c r="X394" s="3" t="s">
        <v>2495</v>
      </c>
      <c r="Y394" s="3" t="s">
        <v>2495</v>
      </c>
      <c r="Z394" s="3" t="s">
        <v>2495</v>
      </c>
      <c r="AA394" s="3" t="s">
        <v>2495</v>
      </c>
      <c r="AB394" s="3" t="s">
        <v>2495</v>
      </c>
      <c r="AC394" s="3" t="s">
        <v>2495</v>
      </c>
      <c r="AD394" s="3" t="s">
        <v>2495</v>
      </c>
      <c r="AE394" s="3" t="s">
        <v>98</v>
      </c>
      <c r="AF394" s="3" t="s">
        <v>99</v>
      </c>
      <c r="AG394" s="3" t="s">
        <v>99</v>
      </c>
      <c r="AH394" s="3" t="s">
        <v>100</v>
      </c>
    </row>
    <row r="395" spans="1:34" ht="45" customHeight="1">
      <c r="A395" s="3" t="s">
        <v>2496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2497</v>
      </c>
      <c r="G395" s="3" t="s">
        <v>462</v>
      </c>
      <c r="H395" s="3" t="s">
        <v>462</v>
      </c>
      <c r="I395" s="3" t="s">
        <v>2248</v>
      </c>
      <c r="J395" s="3" t="s">
        <v>2498</v>
      </c>
      <c r="K395" s="3" t="s">
        <v>242</v>
      </c>
      <c r="L395" s="3" t="s">
        <v>456</v>
      </c>
      <c r="M395" s="3" t="s">
        <v>108</v>
      </c>
      <c r="N395" s="3" t="s">
        <v>488</v>
      </c>
      <c r="O395" s="3" t="s">
        <v>95</v>
      </c>
      <c r="P395" s="3" t="s">
        <v>2499</v>
      </c>
      <c r="Q395" s="3" t="s">
        <v>95</v>
      </c>
      <c r="R395" s="3" t="s">
        <v>2500</v>
      </c>
      <c r="S395" s="3" t="s">
        <v>2500</v>
      </c>
      <c r="T395" s="3" t="s">
        <v>2500</v>
      </c>
      <c r="U395" s="3" t="s">
        <v>2500</v>
      </c>
      <c r="V395" s="3" t="s">
        <v>2500</v>
      </c>
      <c r="W395" s="3" t="s">
        <v>2500</v>
      </c>
      <c r="X395" s="3" t="s">
        <v>2500</v>
      </c>
      <c r="Y395" s="3" t="s">
        <v>2500</v>
      </c>
      <c r="Z395" s="3" t="s">
        <v>2500</v>
      </c>
      <c r="AA395" s="3" t="s">
        <v>2500</v>
      </c>
      <c r="AB395" s="3" t="s">
        <v>2500</v>
      </c>
      <c r="AC395" s="3" t="s">
        <v>2500</v>
      </c>
      <c r="AD395" s="3" t="s">
        <v>2500</v>
      </c>
      <c r="AE395" s="3" t="s">
        <v>98</v>
      </c>
      <c r="AF395" s="3" t="s">
        <v>99</v>
      </c>
      <c r="AG395" s="3" t="s">
        <v>99</v>
      </c>
      <c r="AH395" s="3" t="s">
        <v>100</v>
      </c>
    </row>
    <row r="396" spans="1:34" ht="45" customHeight="1">
      <c r="A396" s="3" t="s">
        <v>2501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2502</v>
      </c>
      <c r="G396" s="3" t="s">
        <v>2503</v>
      </c>
      <c r="H396" s="3" t="s">
        <v>2503</v>
      </c>
      <c r="I396" s="3" t="s">
        <v>2248</v>
      </c>
      <c r="J396" s="3" t="s">
        <v>2504</v>
      </c>
      <c r="K396" s="3" t="s">
        <v>1475</v>
      </c>
      <c r="L396" s="3" t="s">
        <v>214</v>
      </c>
      <c r="M396" s="3" t="s">
        <v>108</v>
      </c>
      <c r="N396" s="3" t="s">
        <v>2505</v>
      </c>
      <c r="O396" s="3" t="s">
        <v>95</v>
      </c>
      <c r="P396" s="3" t="s">
        <v>689</v>
      </c>
      <c r="Q396" s="3" t="s">
        <v>95</v>
      </c>
      <c r="R396" s="3" t="s">
        <v>2506</v>
      </c>
      <c r="S396" s="3" t="s">
        <v>2506</v>
      </c>
      <c r="T396" s="3" t="s">
        <v>2506</v>
      </c>
      <c r="U396" s="3" t="s">
        <v>2506</v>
      </c>
      <c r="V396" s="3" t="s">
        <v>2506</v>
      </c>
      <c r="W396" s="3" t="s">
        <v>2506</v>
      </c>
      <c r="X396" s="3" t="s">
        <v>2506</v>
      </c>
      <c r="Y396" s="3" t="s">
        <v>2506</v>
      </c>
      <c r="Z396" s="3" t="s">
        <v>2506</v>
      </c>
      <c r="AA396" s="3" t="s">
        <v>2506</v>
      </c>
      <c r="AB396" s="3" t="s">
        <v>2506</v>
      </c>
      <c r="AC396" s="3" t="s">
        <v>2506</v>
      </c>
      <c r="AD396" s="3" t="s">
        <v>2506</v>
      </c>
      <c r="AE396" s="3" t="s">
        <v>98</v>
      </c>
      <c r="AF396" s="3" t="s">
        <v>99</v>
      </c>
      <c r="AG396" s="3" t="s">
        <v>99</v>
      </c>
      <c r="AH396" s="3" t="s">
        <v>100</v>
      </c>
    </row>
    <row r="397" spans="1:34" ht="45" customHeight="1">
      <c r="A397" s="3" t="s">
        <v>2507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2508</v>
      </c>
      <c r="G397" s="3" t="s">
        <v>2509</v>
      </c>
      <c r="H397" s="3" t="s">
        <v>2509</v>
      </c>
      <c r="I397" s="3" t="s">
        <v>2510</v>
      </c>
      <c r="J397" s="3" t="s">
        <v>2511</v>
      </c>
      <c r="K397" s="3" t="s">
        <v>423</v>
      </c>
      <c r="L397" s="3" t="s">
        <v>214</v>
      </c>
      <c r="M397" s="3" t="s">
        <v>108</v>
      </c>
      <c r="N397" s="3" t="s">
        <v>2512</v>
      </c>
      <c r="O397" s="3" t="s">
        <v>95</v>
      </c>
      <c r="P397" s="3" t="s">
        <v>2513</v>
      </c>
      <c r="Q397" s="3" t="s">
        <v>95</v>
      </c>
      <c r="R397" s="3" t="s">
        <v>2514</v>
      </c>
      <c r="S397" s="3" t="s">
        <v>2514</v>
      </c>
      <c r="T397" s="3" t="s">
        <v>2514</v>
      </c>
      <c r="U397" s="3" t="s">
        <v>2514</v>
      </c>
      <c r="V397" s="3" t="s">
        <v>2514</v>
      </c>
      <c r="W397" s="3" t="s">
        <v>2514</v>
      </c>
      <c r="X397" s="3" t="s">
        <v>2514</v>
      </c>
      <c r="Y397" s="3" t="s">
        <v>2514</v>
      </c>
      <c r="Z397" s="3" t="s">
        <v>2514</v>
      </c>
      <c r="AA397" s="3" t="s">
        <v>2514</v>
      </c>
      <c r="AB397" s="3" t="s">
        <v>2514</v>
      </c>
      <c r="AC397" s="3" t="s">
        <v>2514</v>
      </c>
      <c r="AD397" s="3" t="s">
        <v>2514</v>
      </c>
      <c r="AE397" s="3" t="s">
        <v>98</v>
      </c>
      <c r="AF397" s="3" t="s">
        <v>99</v>
      </c>
      <c r="AG397" s="3" t="s">
        <v>99</v>
      </c>
      <c r="AH397" s="3" t="s">
        <v>100</v>
      </c>
    </row>
    <row r="398" spans="1:34" ht="45" customHeight="1">
      <c r="A398" s="3" t="s">
        <v>2515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2516</v>
      </c>
      <c r="G398" s="3" t="s">
        <v>1166</v>
      </c>
      <c r="H398" s="3" t="s">
        <v>1166</v>
      </c>
      <c r="I398" s="3" t="s">
        <v>2453</v>
      </c>
      <c r="J398" s="3" t="s">
        <v>2517</v>
      </c>
      <c r="K398" s="3" t="s">
        <v>745</v>
      </c>
      <c r="L398" s="3" t="s">
        <v>2518</v>
      </c>
      <c r="M398" s="3" t="s">
        <v>108</v>
      </c>
      <c r="N398" s="3" t="s">
        <v>830</v>
      </c>
      <c r="O398" s="3" t="s">
        <v>95</v>
      </c>
      <c r="P398" s="3" t="s">
        <v>831</v>
      </c>
      <c r="Q398" s="3" t="s">
        <v>95</v>
      </c>
      <c r="R398" s="3" t="s">
        <v>2519</v>
      </c>
      <c r="S398" s="3" t="s">
        <v>2519</v>
      </c>
      <c r="T398" s="3" t="s">
        <v>2519</v>
      </c>
      <c r="U398" s="3" t="s">
        <v>2519</v>
      </c>
      <c r="V398" s="3" t="s">
        <v>2519</v>
      </c>
      <c r="W398" s="3" t="s">
        <v>2519</v>
      </c>
      <c r="X398" s="3" t="s">
        <v>2519</v>
      </c>
      <c r="Y398" s="3" t="s">
        <v>2519</v>
      </c>
      <c r="Z398" s="3" t="s">
        <v>2519</v>
      </c>
      <c r="AA398" s="3" t="s">
        <v>2519</v>
      </c>
      <c r="AB398" s="3" t="s">
        <v>2519</v>
      </c>
      <c r="AC398" s="3" t="s">
        <v>2519</v>
      </c>
      <c r="AD398" s="3" t="s">
        <v>2519</v>
      </c>
      <c r="AE398" s="3" t="s">
        <v>98</v>
      </c>
      <c r="AF398" s="3" t="s">
        <v>99</v>
      </c>
      <c r="AG398" s="3" t="s">
        <v>99</v>
      </c>
      <c r="AH398" s="3" t="s">
        <v>100</v>
      </c>
    </row>
    <row r="399" spans="1:34" ht="45" customHeight="1">
      <c r="A399" s="3" t="s">
        <v>2520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2521</v>
      </c>
      <c r="G399" s="3" t="s">
        <v>2522</v>
      </c>
      <c r="H399" s="3" t="s">
        <v>2522</v>
      </c>
      <c r="I399" s="3" t="s">
        <v>2453</v>
      </c>
      <c r="J399" s="3" t="s">
        <v>2523</v>
      </c>
      <c r="K399" s="3" t="s">
        <v>745</v>
      </c>
      <c r="L399" s="3" t="s">
        <v>988</v>
      </c>
      <c r="M399" s="3" t="s">
        <v>93</v>
      </c>
      <c r="N399" s="3" t="s">
        <v>465</v>
      </c>
      <c r="O399" s="3" t="s">
        <v>95</v>
      </c>
      <c r="P399" s="3" t="s">
        <v>466</v>
      </c>
      <c r="Q399" s="3" t="s">
        <v>95</v>
      </c>
      <c r="R399" s="3" t="s">
        <v>2524</v>
      </c>
      <c r="S399" s="3" t="s">
        <v>2524</v>
      </c>
      <c r="T399" s="3" t="s">
        <v>2524</v>
      </c>
      <c r="U399" s="3" t="s">
        <v>2524</v>
      </c>
      <c r="V399" s="3" t="s">
        <v>2524</v>
      </c>
      <c r="W399" s="3" t="s">
        <v>2524</v>
      </c>
      <c r="X399" s="3" t="s">
        <v>2524</v>
      </c>
      <c r="Y399" s="3" t="s">
        <v>2524</v>
      </c>
      <c r="Z399" s="3" t="s">
        <v>2524</v>
      </c>
      <c r="AA399" s="3" t="s">
        <v>2524</v>
      </c>
      <c r="AB399" s="3" t="s">
        <v>2524</v>
      </c>
      <c r="AC399" s="3" t="s">
        <v>2524</v>
      </c>
      <c r="AD399" s="3" t="s">
        <v>2524</v>
      </c>
      <c r="AE399" s="3" t="s">
        <v>98</v>
      </c>
      <c r="AF399" s="3" t="s">
        <v>99</v>
      </c>
      <c r="AG399" s="3" t="s">
        <v>99</v>
      </c>
      <c r="AH399" s="3" t="s">
        <v>100</v>
      </c>
    </row>
    <row r="400" spans="1:34" ht="45" customHeight="1">
      <c r="A400" s="3" t="s">
        <v>2525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2526</v>
      </c>
      <c r="G400" s="3" t="s">
        <v>2527</v>
      </c>
      <c r="H400" s="3" t="s">
        <v>2527</v>
      </c>
      <c r="I400" s="3" t="s">
        <v>2453</v>
      </c>
      <c r="J400" s="3" t="s">
        <v>2528</v>
      </c>
      <c r="K400" s="3" t="s">
        <v>332</v>
      </c>
      <c r="L400" s="3" t="s">
        <v>1117</v>
      </c>
      <c r="M400" s="3" t="s">
        <v>93</v>
      </c>
      <c r="N400" s="3" t="s">
        <v>1732</v>
      </c>
      <c r="O400" s="3" t="s">
        <v>95</v>
      </c>
      <c r="P400" s="3" t="s">
        <v>2529</v>
      </c>
      <c r="Q400" s="3" t="s">
        <v>95</v>
      </c>
      <c r="R400" s="3" t="s">
        <v>2530</v>
      </c>
      <c r="S400" s="3" t="s">
        <v>2530</v>
      </c>
      <c r="T400" s="3" t="s">
        <v>2530</v>
      </c>
      <c r="U400" s="3" t="s">
        <v>2530</v>
      </c>
      <c r="V400" s="3" t="s">
        <v>2530</v>
      </c>
      <c r="W400" s="3" t="s">
        <v>2530</v>
      </c>
      <c r="X400" s="3" t="s">
        <v>2530</v>
      </c>
      <c r="Y400" s="3" t="s">
        <v>2530</v>
      </c>
      <c r="Z400" s="3" t="s">
        <v>2530</v>
      </c>
      <c r="AA400" s="3" t="s">
        <v>2530</v>
      </c>
      <c r="AB400" s="3" t="s">
        <v>2530</v>
      </c>
      <c r="AC400" s="3" t="s">
        <v>2530</v>
      </c>
      <c r="AD400" s="3" t="s">
        <v>2530</v>
      </c>
      <c r="AE400" s="3" t="s">
        <v>98</v>
      </c>
      <c r="AF400" s="3" t="s">
        <v>99</v>
      </c>
      <c r="AG400" s="3" t="s">
        <v>99</v>
      </c>
      <c r="AH400" s="3" t="s">
        <v>100</v>
      </c>
    </row>
    <row r="401" spans="1:34" ht="45" customHeight="1">
      <c r="A401" s="3" t="s">
        <v>2531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2532</v>
      </c>
      <c r="G401" s="3" t="s">
        <v>781</v>
      </c>
      <c r="H401" s="3" t="s">
        <v>781</v>
      </c>
      <c r="I401" s="3" t="s">
        <v>2453</v>
      </c>
      <c r="J401" s="3" t="s">
        <v>2533</v>
      </c>
      <c r="K401" s="3" t="s">
        <v>2256</v>
      </c>
      <c r="L401" s="3" t="s">
        <v>107</v>
      </c>
      <c r="M401" s="3" t="s">
        <v>108</v>
      </c>
      <c r="N401" s="3" t="s">
        <v>2534</v>
      </c>
      <c r="O401" s="3" t="s">
        <v>95</v>
      </c>
      <c r="P401" s="3" t="s">
        <v>2535</v>
      </c>
      <c r="Q401" s="3" t="s">
        <v>95</v>
      </c>
      <c r="R401" s="3" t="s">
        <v>2536</v>
      </c>
      <c r="S401" s="3" t="s">
        <v>2536</v>
      </c>
      <c r="T401" s="3" t="s">
        <v>2536</v>
      </c>
      <c r="U401" s="3" t="s">
        <v>2536</v>
      </c>
      <c r="V401" s="3" t="s">
        <v>2536</v>
      </c>
      <c r="W401" s="3" t="s">
        <v>2536</v>
      </c>
      <c r="X401" s="3" t="s">
        <v>2536</v>
      </c>
      <c r="Y401" s="3" t="s">
        <v>2536</v>
      </c>
      <c r="Z401" s="3" t="s">
        <v>2536</v>
      </c>
      <c r="AA401" s="3" t="s">
        <v>2536</v>
      </c>
      <c r="AB401" s="3" t="s">
        <v>2536</v>
      </c>
      <c r="AC401" s="3" t="s">
        <v>2536</v>
      </c>
      <c r="AD401" s="3" t="s">
        <v>2536</v>
      </c>
      <c r="AE401" s="3" t="s">
        <v>98</v>
      </c>
      <c r="AF401" s="3" t="s">
        <v>99</v>
      </c>
      <c r="AG401" s="3" t="s">
        <v>99</v>
      </c>
      <c r="AH401" s="3" t="s">
        <v>100</v>
      </c>
    </row>
    <row r="402" spans="1:34" ht="45" customHeight="1">
      <c r="A402" s="3" t="s">
        <v>2537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2538</v>
      </c>
      <c r="G402" s="3" t="s">
        <v>462</v>
      </c>
      <c r="H402" s="3" t="s">
        <v>462</v>
      </c>
      <c r="I402" s="3" t="s">
        <v>2453</v>
      </c>
      <c r="J402" s="3" t="s">
        <v>2539</v>
      </c>
      <c r="K402" s="3" t="s">
        <v>139</v>
      </c>
      <c r="L402" s="3" t="s">
        <v>2540</v>
      </c>
      <c r="M402" s="3" t="s">
        <v>108</v>
      </c>
      <c r="N402" s="3" t="s">
        <v>859</v>
      </c>
      <c r="O402" s="3" t="s">
        <v>95</v>
      </c>
      <c r="P402" s="3" t="s">
        <v>577</v>
      </c>
      <c r="Q402" s="3" t="s">
        <v>95</v>
      </c>
      <c r="R402" s="3" t="s">
        <v>2541</v>
      </c>
      <c r="S402" s="3" t="s">
        <v>2541</v>
      </c>
      <c r="T402" s="3" t="s">
        <v>2541</v>
      </c>
      <c r="U402" s="3" t="s">
        <v>2541</v>
      </c>
      <c r="V402" s="3" t="s">
        <v>2541</v>
      </c>
      <c r="W402" s="3" t="s">
        <v>2541</v>
      </c>
      <c r="X402" s="3" t="s">
        <v>2541</v>
      </c>
      <c r="Y402" s="3" t="s">
        <v>2541</v>
      </c>
      <c r="Z402" s="3" t="s">
        <v>2541</v>
      </c>
      <c r="AA402" s="3" t="s">
        <v>2541</v>
      </c>
      <c r="AB402" s="3" t="s">
        <v>2541</v>
      </c>
      <c r="AC402" s="3" t="s">
        <v>2541</v>
      </c>
      <c r="AD402" s="3" t="s">
        <v>2541</v>
      </c>
      <c r="AE402" s="3" t="s">
        <v>98</v>
      </c>
      <c r="AF402" s="3" t="s">
        <v>99</v>
      </c>
      <c r="AG402" s="3" t="s">
        <v>99</v>
      </c>
      <c r="AH402" s="3" t="s">
        <v>100</v>
      </c>
    </row>
    <row r="403" spans="1:34" ht="45" customHeight="1">
      <c r="A403" s="3" t="s">
        <v>2542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2543</v>
      </c>
      <c r="G403" s="3" t="s">
        <v>2544</v>
      </c>
      <c r="H403" s="3" t="s">
        <v>2544</v>
      </c>
      <c r="I403" s="3" t="s">
        <v>2453</v>
      </c>
      <c r="J403" s="3" t="s">
        <v>2545</v>
      </c>
      <c r="K403" s="3" t="s">
        <v>324</v>
      </c>
      <c r="L403" s="3" t="s">
        <v>1859</v>
      </c>
      <c r="M403" s="3" t="s">
        <v>93</v>
      </c>
      <c r="N403" s="3" t="s">
        <v>2487</v>
      </c>
      <c r="O403" s="3" t="s">
        <v>95</v>
      </c>
      <c r="P403" s="3" t="s">
        <v>2488</v>
      </c>
      <c r="Q403" s="3" t="s">
        <v>95</v>
      </c>
      <c r="R403" s="3" t="s">
        <v>2546</v>
      </c>
      <c r="S403" s="3" t="s">
        <v>2546</v>
      </c>
      <c r="T403" s="3" t="s">
        <v>2546</v>
      </c>
      <c r="U403" s="3" t="s">
        <v>2546</v>
      </c>
      <c r="V403" s="3" t="s">
        <v>2546</v>
      </c>
      <c r="W403" s="3" t="s">
        <v>2546</v>
      </c>
      <c r="X403" s="3" t="s">
        <v>2546</v>
      </c>
      <c r="Y403" s="3" t="s">
        <v>2546</v>
      </c>
      <c r="Z403" s="3" t="s">
        <v>2546</v>
      </c>
      <c r="AA403" s="3" t="s">
        <v>2546</v>
      </c>
      <c r="AB403" s="3" t="s">
        <v>2546</v>
      </c>
      <c r="AC403" s="3" t="s">
        <v>2546</v>
      </c>
      <c r="AD403" s="3" t="s">
        <v>2546</v>
      </c>
      <c r="AE403" s="3" t="s">
        <v>98</v>
      </c>
      <c r="AF403" s="3" t="s">
        <v>99</v>
      </c>
      <c r="AG403" s="3" t="s">
        <v>99</v>
      </c>
      <c r="AH403" s="3" t="s">
        <v>100</v>
      </c>
    </row>
    <row r="404" spans="1:34" ht="45" customHeight="1">
      <c r="A404" s="3" t="s">
        <v>2547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2548</v>
      </c>
      <c r="G404" s="3" t="s">
        <v>477</v>
      </c>
      <c r="H404" s="3" t="s">
        <v>477</v>
      </c>
      <c r="I404" s="3" t="s">
        <v>2453</v>
      </c>
      <c r="J404" s="3" t="s">
        <v>2549</v>
      </c>
      <c r="K404" s="3" t="s">
        <v>695</v>
      </c>
      <c r="L404" s="3" t="s">
        <v>537</v>
      </c>
      <c r="M404" s="3" t="s">
        <v>93</v>
      </c>
      <c r="N404" s="3" t="s">
        <v>2550</v>
      </c>
      <c r="O404" s="3" t="s">
        <v>95</v>
      </c>
      <c r="P404" s="3" t="s">
        <v>2551</v>
      </c>
      <c r="Q404" s="3" t="s">
        <v>95</v>
      </c>
      <c r="R404" s="3" t="s">
        <v>2552</v>
      </c>
      <c r="S404" s="3" t="s">
        <v>2552</v>
      </c>
      <c r="T404" s="3" t="s">
        <v>2552</v>
      </c>
      <c r="U404" s="3" t="s">
        <v>2552</v>
      </c>
      <c r="V404" s="3" t="s">
        <v>2552</v>
      </c>
      <c r="W404" s="3" t="s">
        <v>2552</v>
      </c>
      <c r="X404" s="3" t="s">
        <v>2552</v>
      </c>
      <c r="Y404" s="3" t="s">
        <v>2552</v>
      </c>
      <c r="Z404" s="3" t="s">
        <v>2552</v>
      </c>
      <c r="AA404" s="3" t="s">
        <v>2552</v>
      </c>
      <c r="AB404" s="3" t="s">
        <v>2552</v>
      </c>
      <c r="AC404" s="3" t="s">
        <v>2552</v>
      </c>
      <c r="AD404" s="3" t="s">
        <v>2552</v>
      </c>
      <c r="AE404" s="3" t="s">
        <v>98</v>
      </c>
      <c r="AF404" s="3" t="s">
        <v>99</v>
      </c>
      <c r="AG404" s="3" t="s">
        <v>99</v>
      </c>
      <c r="AH404" s="3" t="s">
        <v>100</v>
      </c>
    </row>
    <row r="405" spans="1:34" ht="45" customHeight="1">
      <c r="A405" s="3" t="s">
        <v>2553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2554</v>
      </c>
      <c r="G405" s="3" t="s">
        <v>781</v>
      </c>
      <c r="H405" s="3" t="s">
        <v>781</v>
      </c>
      <c r="I405" s="3" t="s">
        <v>2453</v>
      </c>
      <c r="J405" s="3" t="s">
        <v>2555</v>
      </c>
      <c r="K405" s="3" t="s">
        <v>1191</v>
      </c>
      <c r="L405" s="3" t="s">
        <v>127</v>
      </c>
      <c r="M405" s="3" t="s">
        <v>93</v>
      </c>
      <c r="N405" s="3" t="s">
        <v>2534</v>
      </c>
      <c r="O405" s="3" t="s">
        <v>95</v>
      </c>
      <c r="P405" s="3" t="s">
        <v>2535</v>
      </c>
      <c r="Q405" s="3" t="s">
        <v>95</v>
      </c>
      <c r="R405" s="3" t="s">
        <v>2556</v>
      </c>
      <c r="S405" s="3" t="s">
        <v>2556</v>
      </c>
      <c r="T405" s="3" t="s">
        <v>2556</v>
      </c>
      <c r="U405" s="3" t="s">
        <v>2556</v>
      </c>
      <c r="V405" s="3" t="s">
        <v>2556</v>
      </c>
      <c r="W405" s="3" t="s">
        <v>2556</v>
      </c>
      <c r="X405" s="3" t="s">
        <v>2556</v>
      </c>
      <c r="Y405" s="3" t="s">
        <v>2556</v>
      </c>
      <c r="Z405" s="3" t="s">
        <v>2556</v>
      </c>
      <c r="AA405" s="3" t="s">
        <v>2556</v>
      </c>
      <c r="AB405" s="3" t="s">
        <v>2556</v>
      </c>
      <c r="AC405" s="3" t="s">
        <v>2556</v>
      </c>
      <c r="AD405" s="3" t="s">
        <v>2556</v>
      </c>
      <c r="AE405" s="3" t="s">
        <v>98</v>
      </c>
      <c r="AF405" s="3" t="s">
        <v>99</v>
      </c>
      <c r="AG405" s="3" t="s">
        <v>99</v>
      </c>
      <c r="AH405" s="3" t="s">
        <v>100</v>
      </c>
    </row>
    <row r="406" spans="1:34" ht="45" customHeight="1">
      <c r="A406" s="3" t="s">
        <v>2557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2558</v>
      </c>
      <c r="G406" s="3" t="s">
        <v>2559</v>
      </c>
      <c r="H406" s="3" t="s">
        <v>2559</v>
      </c>
      <c r="I406" s="3" t="s">
        <v>2453</v>
      </c>
      <c r="J406" s="3" t="s">
        <v>730</v>
      </c>
      <c r="K406" s="3" t="s">
        <v>752</v>
      </c>
      <c r="L406" s="3" t="s">
        <v>1475</v>
      </c>
      <c r="M406" s="3" t="s">
        <v>93</v>
      </c>
      <c r="N406" s="3" t="s">
        <v>939</v>
      </c>
      <c r="O406" s="3" t="s">
        <v>95</v>
      </c>
      <c r="P406" s="3" t="s">
        <v>2560</v>
      </c>
      <c r="Q406" s="3" t="s">
        <v>95</v>
      </c>
      <c r="R406" s="3" t="s">
        <v>2561</v>
      </c>
      <c r="S406" s="3" t="s">
        <v>2561</v>
      </c>
      <c r="T406" s="3" t="s">
        <v>2561</v>
      </c>
      <c r="U406" s="3" t="s">
        <v>2561</v>
      </c>
      <c r="V406" s="3" t="s">
        <v>2561</v>
      </c>
      <c r="W406" s="3" t="s">
        <v>2561</v>
      </c>
      <c r="X406" s="3" t="s">
        <v>2561</v>
      </c>
      <c r="Y406" s="3" t="s">
        <v>2561</v>
      </c>
      <c r="Z406" s="3" t="s">
        <v>2561</v>
      </c>
      <c r="AA406" s="3" t="s">
        <v>2561</v>
      </c>
      <c r="AB406" s="3" t="s">
        <v>2561</v>
      </c>
      <c r="AC406" s="3" t="s">
        <v>2561</v>
      </c>
      <c r="AD406" s="3" t="s">
        <v>2561</v>
      </c>
      <c r="AE406" s="3" t="s">
        <v>98</v>
      </c>
      <c r="AF406" s="3" t="s">
        <v>99</v>
      </c>
      <c r="AG406" s="3" t="s">
        <v>99</v>
      </c>
      <c r="AH406" s="3" t="s">
        <v>100</v>
      </c>
    </row>
    <row r="407" spans="1:34" ht="45" customHeight="1">
      <c r="A407" s="3" t="s">
        <v>2562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2563</v>
      </c>
      <c r="G407" s="3" t="s">
        <v>670</v>
      </c>
      <c r="H407" s="3" t="s">
        <v>670</v>
      </c>
      <c r="I407" s="3" t="s">
        <v>2564</v>
      </c>
      <c r="J407" s="3" t="s">
        <v>2517</v>
      </c>
      <c r="K407" s="3" t="s">
        <v>2565</v>
      </c>
      <c r="L407" s="3" t="s">
        <v>1038</v>
      </c>
      <c r="M407" s="3" t="s">
        <v>108</v>
      </c>
      <c r="N407" s="3" t="s">
        <v>2566</v>
      </c>
      <c r="O407" s="3" t="s">
        <v>95</v>
      </c>
      <c r="P407" s="3" t="s">
        <v>2567</v>
      </c>
      <c r="Q407" s="3" t="s">
        <v>95</v>
      </c>
      <c r="R407" s="3" t="s">
        <v>2568</v>
      </c>
      <c r="S407" s="3" t="s">
        <v>2568</v>
      </c>
      <c r="T407" s="3" t="s">
        <v>2568</v>
      </c>
      <c r="U407" s="3" t="s">
        <v>2568</v>
      </c>
      <c r="V407" s="3" t="s">
        <v>2568</v>
      </c>
      <c r="W407" s="3" t="s">
        <v>2568</v>
      </c>
      <c r="X407" s="3" t="s">
        <v>2568</v>
      </c>
      <c r="Y407" s="3" t="s">
        <v>2568</v>
      </c>
      <c r="Z407" s="3" t="s">
        <v>2568</v>
      </c>
      <c r="AA407" s="3" t="s">
        <v>2568</v>
      </c>
      <c r="AB407" s="3" t="s">
        <v>2568</v>
      </c>
      <c r="AC407" s="3" t="s">
        <v>2568</v>
      </c>
      <c r="AD407" s="3" t="s">
        <v>2568</v>
      </c>
      <c r="AE407" s="3" t="s">
        <v>98</v>
      </c>
      <c r="AF407" s="3" t="s">
        <v>99</v>
      </c>
      <c r="AG407" s="3" t="s">
        <v>99</v>
      </c>
      <c r="AH407" s="3" t="s">
        <v>100</v>
      </c>
    </row>
    <row r="408" spans="1:34" ht="45" customHeight="1">
      <c r="A408" s="3" t="s">
        <v>2569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2570</v>
      </c>
      <c r="G408" s="3" t="s">
        <v>2571</v>
      </c>
      <c r="H408" s="3" t="s">
        <v>2571</v>
      </c>
      <c r="I408" s="3" t="s">
        <v>2564</v>
      </c>
      <c r="J408" s="3" t="s">
        <v>715</v>
      </c>
      <c r="K408" s="3" t="s">
        <v>126</v>
      </c>
      <c r="L408" s="3" t="s">
        <v>1994</v>
      </c>
      <c r="M408" s="3" t="s">
        <v>93</v>
      </c>
      <c r="N408" s="3" t="s">
        <v>2325</v>
      </c>
      <c r="O408" s="3" t="s">
        <v>95</v>
      </c>
      <c r="P408" s="3" t="s">
        <v>2326</v>
      </c>
      <c r="Q408" s="3" t="s">
        <v>95</v>
      </c>
      <c r="R408" s="3" t="s">
        <v>2572</v>
      </c>
      <c r="S408" s="3" t="s">
        <v>2572</v>
      </c>
      <c r="T408" s="3" t="s">
        <v>2572</v>
      </c>
      <c r="U408" s="3" t="s">
        <v>2572</v>
      </c>
      <c r="V408" s="3" t="s">
        <v>2572</v>
      </c>
      <c r="W408" s="3" t="s">
        <v>2572</v>
      </c>
      <c r="X408" s="3" t="s">
        <v>2572</v>
      </c>
      <c r="Y408" s="3" t="s">
        <v>2572</v>
      </c>
      <c r="Z408" s="3" t="s">
        <v>2572</v>
      </c>
      <c r="AA408" s="3" t="s">
        <v>2572</v>
      </c>
      <c r="AB408" s="3" t="s">
        <v>2572</v>
      </c>
      <c r="AC408" s="3" t="s">
        <v>2572</v>
      </c>
      <c r="AD408" s="3" t="s">
        <v>2572</v>
      </c>
      <c r="AE408" s="3" t="s">
        <v>98</v>
      </c>
      <c r="AF408" s="3" t="s">
        <v>99</v>
      </c>
      <c r="AG408" s="3" t="s">
        <v>99</v>
      </c>
      <c r="AH408" s="3" t="s">
        <v>100</v>
      </c>
    </row>
    <row r="409" spans="1:34" ht="45" customHeight="1">
      <c r="A409" s="3" t="s">
        <v>2573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2574</v>
      </c>
      <c r="G409" s="3" t="s">
        <v>2575</v>
      </c>
      <c r="H409" s="3" t="s">
        <v>2575</v>
      </c>
      <c r="I409" s="3" t="s">
        <v>2564</v>
      </c>
      <c r="J409" s="3" t="s">
        <v>2576</v>
      </c>
      <c r="K409" s="3" t="s">
        <v>1131</v>
      </c>
      <c r="L409" s="3" t="s">
        <v>127</v>
      </c>
      <c r="M409" s="3" t="s">
        <v>108</v>
      </c>
      <c r="N409" s="3" t="s">
        <v>2577</v>
      </c>
      <c r="O409" s="3" t="s">
        <v>95</v>
      </c>
      <c r="P409" s="3" t="s">
        <v>2578</v>
      </c>
      <c r="Q409" s="3" t="s">
        <v>95</v>
      </c>
      <c r="R409" s="3" t="s">
        <v>2579</v>
      </c>
      <c r="S409" s="3" t="s">
        <v>2579</v>
      </c>
      <c r="T409" s="3" t="s">
        <v>2579</v>
      </c>
      <c r="U409" s="3" t="s">
        <v>2579</v>
      </c>
      <c r="V409" s="3" t="s">
        <v>2579</v>
      </c>
      <c r="W409" s="3" t="s">
        <v>2579</v>
      </c>
      <c r="X409" s="3" t="s">
        <v>2579</v>
      </c>
      <c r="Y409" s="3" t="s">
        <v>2579</v>
      </c>
      <c r="Z409" s="3" t="s">
        <v>2579</v>
      </c>
      <c r="AA409" s="3" t="s">
        <v>2579</v>
      </c>
      <c r="AB409" s="3" t="s">
        <v>2579</v>
      </c>
      <c r="AC409" s="3" t="s">
        <v>2579</v>
      </c>
      <c r="AD409" s="3" t="s">
        <v>2579</v>
      </c>
      <c r="AE409" s="3" t="s">
        <v>98</v>
      </c>
      <c r="AF409" s="3" t="s">
        <v>99</v>
      </c>
      <c r="AG409" s="3" t="s">
        <v>99</v>
      </c>
      <c r="AH409" s="3" t="s">
        <v>100</v>
      </c>
    </row>
    <row r="410" spans="1:34" ht="45" customHeight="1">
      <c r="A410" s="3" t="s">
        <v>2580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2581</v>
      </c>
      <c r="G410" s="3" t="s">
        <v>477</v>
      </c>
      <c r="H410" s="3" t="s">
        <v>477</v>
      </c>
      <c r="I410" s="3" t="s">
        <v>2510</v>
      </c>
      <c r="J410" s="3" t="s">
        <v>715</v>
      </c>
      <c r="K410" s="3" t="s">
        <v>520</v>
      </c>
      <c r="L410" s="3" t="s">
        <v>196</v>
      </c>
      <c r="M410" s="3" t="s">
        <v>93</v>
      </c>
      <c r="N410" s="3" t="s">
        <v>2582</v>
      </c>
      <c r="O410" s="3" t="s">
        <v>95</v>
      </c>
      <c r="P410" s="3" t="s">
        <v>2583</v>
      </c>
      <c r="Q410" s="3" t="s">
        <v>95</v>
      </c>
      <c r="R410" s="3" t="s">
        <v>2584</v>
      </c>
      <c r="S410" s="3" t="s">
        <v>2584</v>
      </c>
      <c r="T410" s="3" t="s">
        <v>2584</v>
      </c>
      <c r="U410" s="3" t="s">
        <v>2584</v>
      </c>
      <c r="V410" s="3" t="s">
        <v>2584</v>
      </c>
      <c r="W410" s="3" t="s">
        <v>2584</v>
      </c>
      <c r="X410" s="3" t="s">
        <v>2584</v>
      </c>
      <c r="Y410" s="3" t="s">
        <v>2584</v>
      </c>
      <c r="Z410" s="3" t="s">
        <v>2584</v>
      </c>
      <c r="AA410" s="3" t="s">
        <v>2584</v>
      </c>
      <c r="AB410" s="3" t="s">
        <v>2584</v>
      </c>
      <c r="AC410" s="3" t="s">
        <v>2584</v>
      </c>
      <c r="AD410" s="3" t="s">
        <v>2584</v>
      </c>
      <c r="AE410" s="3" t="s">
        <v>98</v>
      </c>
      <c r="AF410" s="3" t="s">
        <v>99</v>
      </c>
      <c r="AG410" s="3" t="s">
        <v>99</v>
      </c>
      <c r="AH410" s="3" t="s">
        <v>100</v>
      </c>
    </row>
    <row r="411" spans="1:34" ht="45" customHeight="1">
      <c r="A411" s="3" t="s">
        <v>2585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2586</v>
      </c>
      <c r="G411" s="3" t="s">
        <v>2587</v>
      </c>
      <c r="H411" s="3" t="s">
        <v>2587</v>
      </c>
      <c r="I411" s="3" t="s">
        <v>2510</v>
      </c>
      <c r="J411" s="3" t="s">
        <v>2588</v>
      </c>
      <c r="K411" s="3" t="s">
        <v>822</v>
      </c>
      <c r="L411" s="3" t="s">
        <v>242</v>
      </c>
      <c r="M411" s="3" t="s">
        <v>93</v>
      </c>
      <c r="N411" s="3" t="s">
        <v>2589</v>
      </c>
      <c r="O411" s="3" t="s">
        <v>95</v>
      </c>
      <c r="P411" s="3" t="s">
        <v>2590</v>
      </c>
      <c r="Q411" s="3" t="s">
        <v>95</v>
      </c>
      <c r="R411" s="3" t="s">
        <v>2591</v>
      </c>
      <c r="S411" s="3" t="s">
        <v>2591</v>
      </c>
      <c r="T411" s="3" t="s">
        <v>2591</v>
      </c>
      <c r="U411" s="3" t="s">
        <v>2591</v>
      </c>
      <c r="V411" s="3" t="s">
        <v>2591</v>
      </c>
      <c r="W411" s="3" t="s">
        <v>2591</v>
      </c>
      <c r="X411" s="3" t="s">
        <v>2591</v>
      </c>
      <c r="Y411" s="3" t="s">
        <v>2591</v>
      </c>
      <c r="Z411" s="3" t="s">
        <v>2591</v>
      </c>
      <c r="AA411" s="3" t="s">
        <v>2591</v>
      </c>
      <c r="AB411" s="3" t="s">
        <v>2591</v>
      </c>
      <c r="AC411" s="3" t="s">
        <v>2591</v>
      </c>
      <c r="AD411" s="3" t="s">
        <v>2591</v>
      </c>
      <c r="AE411" s="3" t="s">
        <v>98</v>
      </c>
      <c r="AF411" s="3" t="s">
        <v>99</v>
      </c>
      <c r="AG411" s="3" t="s">
        <v>99</v>
      </c>
      <c r="AH411" s="3" t="s">
        <v>100</v>
      </c>
    </row>
    <row r="412" spans="1:34" ht="45" customHeight="1">
      <c r="A412" s="3" t="s">
        <v>2592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2593</v>
      </c>
      <c r="G412" s="3" t="s">
        <v>421</v>
      </c>
      <c r="H412" s="3" t="s">
        <v>421</v>
      </c>
      <c r="I412" s="3" t="s">
        <v>2510</v>
      </c>
      <c r="J412" s="3" t="s">
        <v>2133</v>
      </c>
      <c r="K412" s="3" t="s">
        <v>937</v>
      </c>
      <c r="L412" s="3" t="s">
        <v>2594</v>
      </c>
      <c r="M412" s="3" t="s">
        <v>93</v>
      </c>
      <c r="N412" s="3" t="s">
        <v>198</v>
      </c>
      <c r="O412" s="3" t="s">
        <v>95</v>
      </c>
      <c r="P412" s="3" t="s">
        <v>199</v>
      </c>
      <c r="Q412" s="3" t="s">
        <v>95</v>
      </c>
      <c r="R412" s="3" t="s">
        <v>2595</v>
      </c>
      <c r="S412" s="3" t="s">
        <v>2595</v>
      </c>
      <c r="T412" s="3" t="s">
        <v>2595</v>
      </c>
      <c r="U412" s="3" t="s">
        <v>2595</v>
      </c>
      <c r="V412" s="3" t="s">
        <v>2595</v>
      </c>
      <c r="W412" s="3" t="s">
        <v>2595</v>
      </c>
      <c r="X412" s="3" t="s">
        <v>2595</v>
      </c>
      <c r="Y412" s="3" t="s">
        <v>2595</v>
      </c>
      <c r="Z412" s="3" t="s">
        <v>2595</v>
      </c>
      <c r="AA412" s="3" t="s">
        <v>2595</v>
      </c>
      <c r="AB412" s="3" t="s">
        <v>2595</v>
      </c>
      <c r="AC412" s="3" t="s">
        <v>2595</v>
      </c>
      <c r="AD412" s="3" t="s">
        <v>2595</v>
      </c>
      <c r="AE412" s="3" t="s">
        <v>98</v>
      </c>
      <c r="AF412" s="3" t="s">
        <v>99</v>
      </c>
      <c r="AG412" s="3" t="s">
        <v>99</v>
      </c>
      <c r="AH412" s="3" t="s">
        <v>100</v>
      </c>
    </row>
    <row r="413" spans="1:34" ht="45" customHeight="1">
      <c r="A413" s="3" t="s">
        <v>2596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2597</v>
      </c>
      <c r="G413" s="3" t="s">
        <v>462</v>
      </c>
      <c r="H413" s="3" t="s">
        <v>462</v>
      </c>
      <c r="I413" s="3" t="s">
        <v>2510</v>
      </c>
      <c r="J413" s="3" t="s">
        <v>153</v>
      </c>
      <c r="K413" s="3" t="s">
        <v>681</v>
      </c>
      <c r="L413" s="3" t="s">
        <v>133</v>
      </c>
      <c r="M413" s="3" t="s">
        <v>108</v>
      </c>
      <c r="N413" s="3" t="s">
        <v>2598</v>
      </c>
      <c r="O413" s="3" t="s">
        <v>95</v>
      </c>
      <c r="P413" s="3" t="s">
        <v>2599</v>
      </c>
      <c r="Q413" s="3" t="s">
        <v>95</v>
      </c>
      <c r="R413" s="3" t="s">
        <v>2600</v>
      </c>
      <c r="S413" s="3" t="s">
        <v>2600</v>
      </c>
      <c r="T413" s="3" t="s">
        <v>2600</v>
      </c>
      <c r="U413" s="3" t="s">
        <v>2600</v>
      </c>
      <c r="V413" s="3" t="s">
        <v>2600</v>
      </c>
      <c r="W413" s="3" t="s">
        <v>2600</v>
      </c>
      <c r="X413" s="3" t="s">
        <v>2600</v>
      </c>
      <c r="Y413" s="3" t="s">
        <v>2600</v>
      </c>
      <c r="Z413" s="3" t="s">
        <v>2600</v>
      </c>
      <c r="AA413" s="3" t="s">
        <v>2600</v>
      </c>
      <c r="AB413" s="3" t="s">
        <v>2600</v>
      </c>
      <c r="AC413" s="3" t="s">
        <v>2600</v>
      </c>
      <c r="AD413" s="3" t="s">
        <v>2600</v>
      </c>
      <c r="AE413" s="3" t="s">
        <v>98</v>
      </c>
      <c r="AF413" s="3" t="s">
        <v>99</v>
      </c>
      <c r="AG413" s="3" t="s">
        <v>99</v>
      </c>
      <c r="AH413" s="3" t="s">
        <v>100</v>
      </c>
    </row>
    <row r="414" spans="1:34" ht="45" customHeight="1">
      <c r="A414" s="3" t="s">
        <v>2601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2602</v>
      </c>
      <c r="G414" s="3" t="s">
        <v>462</v>
      </c>
      <c r="H414" s="3" t="s">
        <v>462</v>
      </c>
      <c r="I414" s="3" t="s">
        <v>2510</v>
      </c>
      <c r="J414" s="3" t="s">
        <v>1220</v>
      </c>
      <c r="K414" s="3" t="s">
        <v>946</v>
      </c>
      <c r="L414" s="3" t="s">
        <v>107</v>
      </c>
      <c r="M414" s="3" t="s">
        <v>93</v>
      </c>
      <c r="N414" s="3" t="s">
        <v>2603</v>
      </c>
      <c r="O414" s="3" t="s">
        <v>95</v>
      </c>
      <c r="P414" s="3" t="s">
        <v>2604</v>
      </c>
      <c r="Q414" s="3" t="s">
        <v>95</v>
      </c>
      <c r="R414" s="3" t="s">
        <v>2605</v>
      </c>
      <c r="S414" s="3" t="s">
        <v>2605</v>
      </c>
      <c r="T414" s="3" t="s">
        <v>2605</v>
      </c>
      <c r="U414" s="3" t="s">
        <v>2605</v>
      </c>
      <c r="V414" s="3" t="s">
        <v>2605</v>
      </c>
      <c r="W414" s="3" t="s">
        <v>2605</v>
      </c>
      <c r="X414" s="3" t="s">
        <v>2605</v>
      </c>
      <c r="Y414" s="3" t="s">
        <v>2605</v>
      </c>
      <c r="Z414" s="3" t="s">
        <v>2605</v>
      </c>
      <c r="AA414" s="3" t="s">
        <v>2605</v>
      </c>
      <c r="AB414" s="3" t="s">
        <v>2605</v>
      </c>
      <c r="AC414" s="3" t="s">
        <v>2605</v>
      </c>
      <c r="AD414" s="3" t="s">
        <v>2605</v>
      </c>
      <c r="AE414" s="3" t="s">
        <v>98</v>
      </c>
      <c r="AF414" s="3" t="s">
        <v>99</v>
      </c>
      <c r="AG414" s="3" t="s">
        <v>99</v>
      </c>
      <c r="AH414" s="3" t="s">
        <v>100</v>
      </c>
    </row>
    <row r="415" spans="1:34" ht="45" customHeight="1">
      <c r="A415" s="3" t="s">
        <v>2606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2607</v>
      </c>
      <c r="G415" s="3" t="s">
        <v>2608</v>
      </c>
      <c r="H415" s="3" t="s">
        <v>2608</v>
      </c>
      <c r="I415" s="3" t="s">
        <v>2510</v>
      </c>
      <c r="J415" s="3" t="s">
        <v>2609</v>
      </c>
      <c r="K415" s="3" t="s">
        <v>389</v>
      </c>
      <c r="L415" s="3" t="s">
        <v>196</v>
      </c>
      <c r="M415" s="3" t="s">
        <v>108</v>
      </c>
      <c r="N415" s="3" t="s">
        <v>2382</v>
      </c>
      <c r="O415" s="3" t="s">
        <v>95</v>
      </c>
      <c r="P415" s="3" t="s">
        <v>2383</v>
      </c>
      <c r="Q415" s="3" t="s">
        <v>95</v>
      </c>
      <c r="R415" s="3" t="s">
        <v>2610</v>
      </c>
      <c r="S415" s="3" t="s">
        <v>2610</v>
      </c>
      <c r="T415" s="3" t="s">
        <v>2610</v>
      </c>
      <c r="U415" s="3" t="s">
        <v>2610</v>
      </c>
      <c r="V415" s="3" t="s">
        <v>2610</v>
      </c>
      <c r="W415" s="3" t="s">
        <v>2610</v>
      </c>
      <c r="X415" s="3" t="s">
        <v>2610</v>
      </c>
      <c r="Y415" s="3" t="s">
        <v>2610</v>
      </c>
      <c r="Z415" s="3" t="s">
        <v>2610</v>
      </c>
      <c r="AA415" s="3" t="s">
        <v>2610</v>
      </c>
      <c r="AB415" s="3" t="s">
        <v>2610</v>
      </c>
      <c r="AC415" s="3" t="s">
        <v>2610</v>
      </c>
      <c r="AD415" s="3" t="s">
        <v>2610</v>
      </c>
      <c r="AE415" s="3" t="s">
        <v>98</v>
      </c>
      <c r="AF415" s="3" t="s">
        <v>99</v>
      </c>
      <c r="AG415" s="3" t="s">
        <v>99</v>
      </c>
      <c r="AH415" s="3" t="s">
        <v>100</v>
      </c>
    </row>
    <row r="416" spans="1:34" ht="45" customHeight="1">
      <c r="A416" s="3" t="s">
        <v>2611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2612</v>
      </c>
      <c r="G416" s="3" t="s">
        <v>2613</v>
      </c>
      <c r="H416" s="3" t="s">
        <v>2613</v>
      </c>
      <c r="I416" s="3" t="s">
        <v>2564</v>
      </c>
      <c r="J416" s="3" t="s">
        <v>2614</v>
      </c>
      <c r="K416" s="3" t="s">
        <v>1723</v>
      </c>
      <c r="L416" s="3" t="s">
        <v>2395</v>
      </c>
      <c r="M416" s="3" t="s">
        <v>108</v>
      </c>
      <c r="N416" s="3" t="s">
        <v>2615</v>
      </c>
      <c r="O416" s="3" t="s">
        <v>95</v>
      </c>
      <c r="P416" s="3" t="s">
        <v>2616</v>
      </c>
      <c r="Q416" s="3" t="s">
        <v>95</v>
      </c>
      <c r="R416" s="3" t="s">
        <v>2617</v>
      </c>
      <c r="S416" s="3" t="s">
        <v>2617</v>
      </c>
      <c r="T416" s="3" t="s">
        <v>2617</v>
      </c>
      <c r="U416" s="3" t="s">
        <v>2617</v>
      </c>
      <c r="V416" s="3" t="s">
        <v>2617</v>
      </c>
      <c r="W416" s="3" t="s">
        <v>2617</v>
      </c>
      <c r="X416" s="3" t="s">
        <v>2617</v>
      </c>
      <c r="Y416" s="3" t="s">
        <v>2617</v>
      </c>
      <c r="Z416" s="3" t="s">
        <v>2617</v>
      </c>
      <c r="AA416" s="3" t="s">
        <v>2617</v>
      </c>
      <c r="AB416" s="3" t="s">
        <v>2617</v>
      </c>
      <c r="AC416" s="3" t="s">
        <v>2617</v>
      </c>
      <c r="AD416" s="3" t="s">
        <v>2617</v>
      </c>
      <c r="AE416" s="3" t="s">
        <v>98</v>
      </c>
      <c r="AF416" s="3" t="s">
        <v>99</v>
      </c>
      <c r="AG416" s="3" t="s">
        <v>99</v>
      </c>
      <c r="AH416" s="3" t="s">
        <v>100</v>
      </c>
    </row>
    <row r="417" spans="1:34" ht="45" customHeight="1">
      <c r="A417" s="3" t="s">
        <v>2618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2619</v>
      </c>
      <c r="G417" s="3" t="s">
        <v>2620</v>
      </c>
      <c r="H417" s="3" t="s">
        <v>2620</v>
      </c>
      <c r="I417" s="3" t="s">
        <v>2564</v>
      </c>
      <c r="J417" s="3" t="s">
        <v>356</v>
      </c>
      <c r="K417" s="3" t="s">
        <v>1542</v>
      </c>
      <c r="L417" s="3" t="s">
        <v>2621</v>
      </c>
      <c r="M417" s="3" t="s">
        <v>93</v>
      </c>
      <c r="N417" s="3" t="s">
        <v>2622</v>
      </c>
      <c r="O417" s="3" t="s">
        <v>95</v>
      </c>
      <c r="P417" s="3" t="s">
        <v>2623</v>
      </c>
      <c r="Q417" s="3" t="s">
        <v>95</v>
      </c>
      <c r="R417" s="3" t="s">
        <v>2624</v>
      </c>
      <c r="S417" s="3" t="s">
        <v>2624</v>
      </c>
      <c r="T417" s="3" t="s">
        <v>2624</v>
      </c>
      <c r="U417" s="3" t="s">
        <v>2624</v>
      </c>
      <c r="V417" s="3" t="s">
        <v>2624</v>
      </c>
      <c r="W417" s="3" t="s">
        <v>2624</v>
      </c>
      <c r="X417" s="3" t="s">
        <v>2624</v>
      </c>
      <c r="Y417" s="3" t="s">
        <v>2624</v>
      </c>
      <c r="Z417" s="3" t="s">
        <v>2624</v>
      </c>
      <c r="AA417" s="3" t="s">
        <v>2624</v>
      </c>
      <c r="AB417" s="3" t="s">
        <v>2624</v>
      </c>
      <c r="AC417" s="3" t="s">
        <v>2624</v>
      </c>
      <c r="AD417" s="3" t="s">
        <v>2624</v>
      </c>
      <c r="AE417" s="3" t="s">
        <v>98</v>
      </c>
      <c r="AF417" s="3" t="s">
        <v>99</v>
      </c>
      <c r="AG417" s="3" t="s">
        <v>99</v>
      </c>
      <c r="AH417" s="3" t="s">
        <v>100</v>
      </c>
    </row>
    <row r="418" spans="1:34" ht="45" customHeight="1">
      <c r="A418" s="3" t="s">
        <v>2625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2626</v>
      </c>
      <c r="G418" s="3" t="s">
        <v>2627</v>
      </c>
      <c r="H418" s="3" t="s">
        <v>2627</v>
      </c>
      <c r="I418" s="3" t="s">
        <v>2564</v>
      </c>
      <c r="J418" s="3" t="s">
        <v>2359</v>
      </c>
      <c r="K418" s="3" t="s">
        <v>107</v>
      </c>
      <c r="L418" s="3" t="s">
        <v>170</v>
      </c>
      <c r="M418" s="3" t="s">
        <v>93</v>
      </c>
      <c r="N418" s="3" t="s">
        <v>2628</v>
      </c>
      <c r="O418" s="3" t="s">
        <v>95</v>
      </c>
      <c r="P418" s="3" t="s">
        <v>2629</v>
      </c>
      <c r="Q418" s="3" t="s">
        <v>95</v>
      </c>
      <c r="R418" s="3" t="s">
        <v>2630</v>
      </c>
      <c r="S418" s="3" t="s">
        <v>2630</v>
      </c>
      <c r="T418" s="3" t="s">
        <v>2630</v>
      </c>
      <c r="U418" s="3" t="s">
        <v>2630</v>
      </c>
      <c r="V418" s="3" t="s">
        <v>2630</v>
      </c>
      <c r="W418" s="3" t="s">
        <v>2630</v>
      </c>
      <c r="X418" s="3" t="s">
        <v>2630</v>
      </c>
      <c r="Y418" s="3" t="s">
        <v>2630</v>
      </c>
      <c r="Z418" s="3" t="s">
        <v>2630</v>
      </c>
      <c r="AA418" s="3" t="s">
        <v>2630</v>
      </c>
      <c r="AB418" s="3" t="s">
        <v>2630</v>
      </c>
      <c r="AC418" s="3" t="s">
        <v>2630</v>
      </c>
      <c r="AD418" s="3" t="s">
        <v>2630</v>
      </c>
      <c r="AE418" s="3" t="s">
        <v>98</v>
      </c>
      <c r="AF418" s="3" t="s">
        <v>99</v>
      </c>
      <c r="AG418" s="3" t="s">
        <v>99</v>
      </c>
      <c r="AH418" s="3" t="s">
        <v>100</v>
      </c>
    </row>
    <row r="419" spans="1:34" ht="45" customHeight="1">
      <c r="A419" s="3" t="s">
        <v>2631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2632</v>
      </c>
      <c r="G419" s="3" t="s">
        <v>2633</v>
      </c>
      <c r="H419" s="3" t="s">
        <v>2633</v>
      </c>
      <c r="I419" s="3" t="s">
        <v>2564</v>
      </c>
      <c r="J419" s="3" t="s">
        <v>2634</v>
      </c>
      <c r="K419" s="3" t="s">
        <v>423</v>
      </c>
      <c r="L419" s="3" t="s">
        <v>368</v>
      </c>
      <c r="M419" s="3" t="s">
        <v>93</v>
      </c>
      <c r="N419" s="3" t="s">
        <v>2635</v>
      </c>
      <c r="O419" s="3" t="s">
        <v>95</v>
      </c>
      <c r="P419" s="3" t="s">
        <v>2636</v>
      </c>
      <c r="Q419" s="3" t="s">
        <v>95</v>
      </c>
      <c r="R419" s="3" t="s">
        <v>2637</v>
      </c>
      <c r="S419" s="3" t="s">
        <v>2637</v>
      </c>
      <c r="T419" s="3" t="s">
        <v>2637</v>
      </c>
      <c r="U419" s="3" t="s">
        <v>2637</v>
      </c>
      <c r="V419" s="3" t="s">
        <v>2637</v>
      </c>
      <c r="W419" s="3" t="s">
        <v>2637</v>
      </c>
      <c r="X419" s="3" t="s">
        <v>2637</v>
      </c>
      <c r="Y419" s="3" t="s">
        <v>2637</v>
      </c>
      <c r="Z419" s="3" t="s">
        <v>2637</v>
      </c>
      <c r="AA419" s="3" t="s">
        <v>2637</v>
      </c>
      <c r="AB419" s="3" t="s">
        <v>2637</v>
      </c>
      <c r="AC419" s="3" t="s">
        <v>2637</v>
      </c>
      <c r="AD419" s="3" t="s">
        <v>2637</v>
      </c>
      <c r="AE419" s="3" t="s">
        <v>98</v>
      </c>
      <c r="AF419" s="3" t="s">
        <v>99</v>
      </c>
      <c r="AG419" s="3" t="s">
        <v>99</v>
      </c>
      <c r="AH419" s="3" t="s">
        <v>100</v>
      </c>
    </row>
    <row r="420" spans="1:34" ht="45" customHeight="1">
      <c r="A420" s="3" t="s">
        <v>2638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2639</v>
      </c>
      <c r="G420" s="3" t="s">
        <v>518</v>
      </c>
      <c r="H420" s="3" t="s">
        <v>518</v>
      </c>
      <c r="I420" s="3" t="s">
        <v>2564</v>
      </c>
      <c r="J420" s="3" t="s">
        <v>2640</v>
      </c>
      <c r="K420" s="3" t="s">
        <v>1117</v>
      </c>
      <c r="L420" s="3" t="s">
        <v>100</v>
      </c>
      <c r="M420" s="3" t="s">
        <v>108</v>
      </c>
      <c r="N420" s="3" t="s">
        <v>2641</v>
      </c>
      <c r="O420" s="3" t="s">
        <v>95</v>
      </c>
      <c r="P420" s="3" t="s">
        <v>2642</v>
      </c>
      <c r="Q420" s="3" t="s">
        <v>95</v>
      </c>
      <c r="R420" s="3" t="s">
        <v>2643</v>
      </c>
      <c r="S420" s="3" t="s">
        <v>2643</v>
      </c>
      <c r="T420" s="3" t="s">
        <v>2643</v>
      </c>
      <c r="U420" s="3" t="s">
        <v>2643</v>
      </c>
      <c r="V420" s="3" t="s">
        <v>2643</v>
      </c>
      <c r="W420" s="3" t="s">
        <v>2643</v>
      </c>
      <c r="X420" s="3" t="s">
        <v>2643</v>
      </c>
      <c r="Y420" s="3" t="s">
        <v>2643</v>
      </c>
      <c r="Z420" s="3" t="s">
        <v>2643</v>
      </c>
      <c r="AA420" s="3" t="s">
        <v>2643</v>
      </c>
      <c r="AB420" s="3" t="s">
        <v>2643</v>
      </c>
      <c r="AC420" s="3" t="s">
        <v>2643</v>
      </c>
      <c r="AD420" s="3" t="s">
        <v>2643</v>
      </c>
      <c r="AE420" s="3" t="s">
        <v>98</v>
      </c>
      <c r="AF420" s="3" t="s">
        <v>99</v>
      </c>
      <c r="AG420" s="3" t="s">
        <v>99</v>
      </c>
      <c r="AH420" s="3" t="s">
        <v>100</v>
      </c>
    </row>
    <row r="421" spans="1:34" ht="45" customHeight="1">
      <c r="A421" s="3" t="s">
        <v>2644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2645</v>
      </c>
      <c r="G421" s="3" t="s">
        <v>2646</v>
      </c>
      <c r="H421" s="3" t="s">
        <v>2646</v>
      </c>
      <c r="I421" s="3" t="s">
        <v>2564</v>
      </c>
      <c r="J421" s="3" t="s">
        <v>381</v>
      </c>
      <c r="K421" s="3" t="s">
        <v>341</v>
      </c>
      <c r="L421" s="3" t="s">
        <v>242</v>
      </c>
      <c r="M421" s="3" t="s">
        <v>93</v>
      </c>
      <c r="N421" s="3" t="s">
        <v>2647</v>
      </c>
      <c r="O421" s="3" t="s">
        <v>95</v>
      </c>
      <c r="P421" s="3" t="s">
        <v>2648</v>
      </c>
      <c r="Q421" s="3" t="s">
        <v>95</v>
      </c>
      <c r="R421" s="3" t="s">
        <v>2649</v>
      </c>
      <c r="S421" s="3" t="s">
        <v>2649</v>
      </c>
      <c r="T421" s="3" t="s">
        <v>2649</v>
      </c>
      <c r="U421" s="3" t="s">
        <v>2649</v>
      </c>
      <c r="V421" s="3" t="s">
        <v>2649</v>
      </c>
      <c r="W421" s="3" t="s">
        <v>2649</v>
      </c>
      <c r="X421" s="3" t="s">
        <v>2649</v>
      </c>
      <c r="Y421" s="3" t="s">
        <v>2649</v>
      </c>
      <c r="Z421" s="3" t="s">
        <v>2649</v>
      </c>
      <c r="AA421" s="3" t="s">
        <v>2649</v>
      </c>
      <c r="AB421" s="3" t="s">
        <v>2649</v>
      </c>
      <c r="AC421" s="3" t="s">
        <v>2649</v>
      </c>
      <c r="AD421" s="3" t="s">
        <v>2649</v>
      </c>
      <c r="AE421" s="3" t="s">
        <v>98</v>
      </c>
      <c r="AF421" s="3" t="s">
        <v>99</v>
      </c>
      <c r="AG421" s="3" t="s">
        <v>99</v>
      </c>
      <c r="AH421" s="3" t="s">
        <v>100</v>
      </c>
    </row>
    <row r="422" spans="1:34" ht="45" customHeight="1">
      <c r="A422" s="3" t="s">
        <v>2650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2651</v>
      </c>
      <c r="G422" s="3" t="s">
        <v>2652</v>
      </c>
      <c r="H422" s="3" t="s">
        <v>2652</v>
      </c>
      <c r="I422" s="3" t="s">
        <v>2564</v>
      </c>
      <c r="J422" s="3" t="s">
        <v>1309</v>
      </c>
      <c r="K422" s="3" t="s">
        <v>139</v>
      </c>
      <c r="L422" s="3" t="s">
        <v>293</v>
      </c>
      <c r="M422" s="3" t="s">
        <v>93</v>
      </c>
      <c r="N422" s="3" t="s">
        <v>2653</v>
      </c>
      <c r="O422" s="3" t="s">
        <v>95</v>
      </c>
      <c r="P422" s="3" t="s">
        <v>2654</v>
      </c>
      <c r="Q422" s="3" t="s">
        <v>95</v>
      </c>
      <c r="R422" s="3" t="s">
        <v>2655</v>
      </c>
      <c r="S422" s="3" t="s">
        <v>2655</v>
      </c>
      <c r="T422" s="3" t="s">
        <v>2655</v>
      </c>
      <c r="U422" s="3" t="s">
        <v>2655</v>
      </c>
      <c r="V422" s="3" t="s">
        <v>2655</v>
      </c>
      <c r="W422" s="3" t="s">
        <v>2655</v>
      </c>
      <c r="X422" s="3" t="s">
        <v>2655</v>
      </c>
      <c r="Y422" s="3" t="s">
        <v>2655</v>
      </c>
      <c r="Z422" s="3" t="s">
        <v>2655</v>
      </c>
      <c r="AA422" s="3" t="s">
        <v>2655</v>
      </c>
      <c r="AB422" s="3" t="s">
        <v>2655</v>
      </c>
      <c r="AC422" s="3" t="s">
        <v>2655</v>
      </c>
      <c r="AD422" s="3" t="s">
        <v>2655</v>
      </c>
      <c r="AE422" s="3" t="s">
        <v>98</v>
      </c>
      <c r="AF422" s="3" t="s">
        <v>99</v>
      </c>
      <c r="AG422" s="3" t="s">
        <v>99</v>
      </c>
      <c r="AH422" s="3" t="s">
        <v>100</v>
      </c>
    </row>
    <row r="423" spans="1:34" ht="45" customHeight="1">
      <c r="A423" s="3" t="s">
        <v>2656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2657</v>
      </c>
      <c r="G423" s="3" t="s">
        <v>1166</v>
      </c>
      <c r="H423" s="3" t="s">
        <v>1166</v>
      </c>
      <c r="I423" s="3" t="s">
        <v>2564</v>
      </c>
      <c r="J423" s="3" t="s">
        <v>1014</v>
      </c>
      <c r="K423" s="3" t="s">
        <v>1841</v>
      </c>
      <c r="L423" s="3" t="s">
        <v>154</v>
      </c>
      <c r="M423" s="3" t="s">
        <v>108</v>
      </c>
      <c r="N423" s="3" t="s">
        <v>2658</v>
      </c>
      <c r="O423" s="3" t="s">
        <v>95</v>
      </c>
      <c r="P423" s="3" t="s">
        <v>2659</v>
      </c>
      <c r="Q423" s="3" t="s">
        <v>95</v>
      </c>
      <c r="R423" s="3" t="s">
        <v>2660</v>
      </c>
      <c r="S423" s="3" t="s">
        <v>2660</v>
      </c>
      <c r="T423" s="3" t="s">
        <v>2660</v>
      </c>
      <c r="U423" s="3" t="s">
        <v>2660</v>
      </c>
      <c r="V423" s="3" t="s">
        <v>2660</v>
      </c>
      <c r="W423" s="3" t="s">
        <v>2660</v>
      </c>
      <c r="X423" s="3" t="s">
        <v>2660</v>
      </c>
      <c r="Y423" s="3" t="s">
        <v>2660</v>
      </c>
      <c r="Z423" s="3" t="s">
        <v>2660</v>
      </c>
      <c r="AA423" s="3" t="s">
        <v>2660</v>
      </c>
      <c r="AB423" s="3" t="s">
        <v>2660</v>
      </c>
      <c r="AC423" s="3" t="s">
        <v>2660</v>
      </c>
      <c r="AD423" s="3" t="s">
        <v>2660</v>
      </c>
      <c r="AE423" s="3" t="s">
        <v>98</v>
      </c>
      <c r="AF423" s="3" t="s">
        <v>99</v>
      </c>
      <c r="AG423" s="3" t="s">
        <v>99</v>
      </c>
      <c r="AH423" s="3" t="s">
        <v>100</v>
      </c>
    </row>
    <row r="424" spans="1:34" ht="45" customHeight="1">
      <c r="A424" s="3" t="s">
        <v>2661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2662</v>
      </c>
      <c r="G424" s="3" t="s">
        <v>2620</v>
      </c>
      <c r="H424" s="3" t="s">
        <v>2620</v>
      </c>
      <c r="I424" s="3" t="s">
        <v>2564</v>
      </c>
      <c r="J424" s="3" t="s">
        <v>2663</v>
      </c>
      <c r="K424" s="3" t="s">
        <v>324</v>
      </c>
      <c r="L424" s="3" t="s">
        <v>91</v>
      </c>
      <c r="M424" s="3" t="s">
        <v>108</v>
      </c>
      <c r="N424" s="3" t="s">
        <v>2664</v>
      </c>
      <c r="O424" s="3" t="s">
        <v>95</v>
      </c>
      <c r="P424" s="3" t="s">
        <v>2665</v>
      </c>
      <c r="Q424" s="3" t="s">
        <v>95</v>
      </c>
      <c r="R424" s="3" t="s">
        <v>2666</v>
      </c>
      <c r="S424" s="3" t="s">
        <v>2666</v>
      </c>
      <c r="T424" s="3" t="s">
        <v>2666</v>
      </c>
      <c r="U424" s="3" t="s">
        <v>2666</v>
      </c>
      <c r="V424" s="3" t="s">
        <v>2666</v>
      </c>
      <c r="W424" s="3" t="s">
        <v>2666</v>
      </c>
      <c r="X424" s="3" t="s">
        <v>2666</v>
      </c>
      <c r="Y424" s="3" t="s">
        <v>2666</v>
      </c>
      <c r="Z424" s="3" t="s">
        <v>2666</v>
      </c>
      <c r="AA424" s="3" t="s">
        <v>2666</v>
      </c>
      <c r="AB424" s="3" t="s">
        <v>2666</v>
      </c>
      <c r="AC424" s="3" t="s">
        <v>2666</v>
      </c>
      <c r="AD424" s="3" t="s">
        <v>2666</v>
      </c>
      <c r="AE424" s="3" t="s">
        <v>98</v>
      </c>
      <c r="AF424" s="3" t="s">
        <v>99</v>
      </c>
      <c r="AG424" s="3" t="s">
        <v>99</v>
      </c>
      <c r="AH424" s="3" t="s">
        <v>100</v>
      </c>
    </row>
    <row r="425" spans="1:34" ht="45" customHeight="1">
      <c r="A425" s="3" t="s">
        <v>2667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2668</v>
      </c>
      <c r="G425" s="3" t="s">
        <v>2669</v>
      </c>
      <c r="H425" s="3" t="s">
        <v>2669</v>
      </c>
      <c r="I425" s="3" t="s">
        <v>2564</v>
      </c>
      <c r="J425" s="3" t="s">
        <v>2670</v>
      </c>
      <c r="K425" s="3" t="s">
        <v>324</v>
      </c>
      <c r="L425" s="3" t="s">
        <v>241</v>
      </c>
      <c r="M425" s="3" t="s">
        <v>93</v>
      </c>
      <c r="N425" s="3" t="s">
        <v>776</v>
      </c>
      <c r="O425" s="3" t="s">
        <v>95</v>
      </c>
      <c r="P425" s="3" t="s">
        <v>777</v>
      </c>
      <c r="Q425" s="3" t="s">
        <v>95</v>
      </c>
      <c r="R425" s="3" t="s">
        <v>2671</v>
      </c>
      <c r="S425" s="3" t="s">
        <v>2671</v>
      </c>
      <c r="T425" s="3" t="s">
        <v>2671</v>
      </c>
      <c r="U425" s="3" t="s">
        <v>2671</v>
      </c>
      <c r="V425" s="3" t="s">
        <v>2671</v>
      </c>
      <c r="W425" s="3" t="s">
        <v>2671</v>
      </c>
      <c r="X425" s="3" t="s">
        <v>2671</v>
      </c>
      <c r="Y425" s="3" t="s">
        <v>2671</v>
      </c>
      <c r="Z425" s="3" t="s">
        <v>2671</v>
      </c>
      <c r="AA425" s="3" t="s">
        <v>2671</v>
      </c>
      <c r="AB425" s="3" t="s">
        <v>2671</v>
      </c>
      <c r="AC425" s="3" t="s">
        <v>2671</v>
      </c>
      <c r="AD425" s="3" t="s">
        <v>2671</v>
      </c>
      <c r="AE425" s="3" t="s">
        <v>98</v>
      </c>
      <c r="AF425" s="3" t="s">
        <v>99</v>
      </c>
      <c r="AG425" s="3" t="s">
        <v>99</v>
      </c>
      <c r="AH425" s="3" t="s">
        <v>100</v>
      </c>
    </row>
    <row r="426" spans="1:34" ht="45" customHeight="1">
      <c r="A426" s="3" t="s">
        <v>2672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2673</v>
      </c>
      <c r="G426" s="3" t="s">
        <v>2674</v>
      </c>
      <c r="H426" s="3" t="s">
        <v>2674</v>
      </c>
      <c r="I426" s="3" t="s">
        <v>2564</v>
      </c>
      <c r="J426" s="3" t="s">
        <v>2675</v>
      </c>
      <c r="K426" s="3" t="s">
        <v>324</v>
      </c>
      <c r="L426" s="3" t="s">
        <v>885</v>
      </c>
      <c r="M426" s="3" t="s">
        <v>93</v>
      </c>
      <c r="N426" s="3" t="s">
        <v>2676</v>
      </c>
      <c r="O426" s="3" t="s">
        <v>95</v>
      </c>
      <c r="P426" s="3" t="s">
        <v>2677</v>
      </c>
      <c r="Q426" s="3" t="s">
        <v>95</v>
      </c>
      <c r="R426" s="3" t="s">
        <v>2678</v>
      </c>
      <c r="S426" s="3" t="s">
        <v>2678</v>
      </c>
      <c r="T426" s="3" t="s">
        <v>2678</v>
      </c>
      <c r="U426" s="3" t="s">
        <v>2678</v>
      </c>
      <c r="V426" s="3" t="s">
        <v>2678</v>
      </c>
      <c r="W426" s="3" t="s">
        <v>2678</v>
      </c>
      <c r="X426" s="3" t="s">
        <v>2678</v>
      </c>
      <c r="Y426" s="3" t="s">
        <v>2678</v>
      </c>
      <c r="Z426" s="3" t="s">
        <v>2678</v>
      </c>
      <c r="AA426" s="3" t="s">
        <v>2678</v>
      </c>
      <c r="AB426" s="3" t="s">
        <v>2678</v>
      </c>
      <c r="AC426" s="3" t="s">
        <v>2678</v>
      </c>
      <c r="AD426" s="3" t="s">
        <v>2678</v>
      </c>
      <c r="AE426" s="3" t="s">
        <v>98</v>
      </c>
      <c r="AF426" s="3" t="s">
        <v>99</v>
      </c>
      <c r="AG426" s="3" t="s">
        <v>99</v>
      </c>
      <c r="AH426" s="3" t="s">
        <v>100</v>
      </c>
    </row>
    <row r="427" spans="1:34" ht="45" customHeight="1">
      <c r="A427" s="3" t="s">
        <v>2679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2680</v>
      </c>
      <c r="G427" s="3" t="s">
        <v>462</v>
      </c>
      <c r="H427" s="3" t="s">
        <v>462</v>
      </c>
      <c r="I427" s="3" t="s">
        <v>2564</v>
      </c>
      <c r="J427" s="3" t="s">
        <v>259</v>
      </c>
      <c r="K427" s="3" t="s">
        <v>456</v>
      </c>
      <c r="L427" s="3" t="s">
        <v>1405</v>
      </c>
      <c r="M427" s="3" t="s">
        <v>108</v>
      </c>
      <c r="N427" s="3" t="s">
        <v>2681</v>
      </c>
      <c r="O427" s="3" t="s">
        <v>95</v>
      </c>
      <c r="P427" s="3" t="s">
        <v>1435</v>
      </c>
      <c r="Q427" s="3" t="s">
        <v>95</v>
      </c>
      <c r="R427" s="3" t="s">
        <v>2682</v>
      </c>
      <c r="S427" s="3" t="s">
        <v>2682</v>
      </c>
      <c r="T427" s="3" t="s">
        <v>2682</v>
      </c>
      <c r="U427" s="3" t="s">
        <v>2682</v>
      </c>
      <c r="V427" s="3" t="s">
        <v>2682</v>
      </c>
      <c r="W427" s="3" t="s">
        <v>2682</v>
      </c>
      <c r="X427" s="3" t="s">
        <v>2682</v>
      </c>
      <c r="Y427" s="3" t="s">
        <v>2682</v>
      </c>
      <c r="Z427" s="3" t="s">
        <v>2682</v>
      </c>
      <c r="AA427" s="3" t="s">
        <v>2682</v>
      </c>
      <c r="AB427" s="3" t="s">
        <v>2682</v>
      </c>
      <c r="AC427" s="3" t="s">
        <v>2682</v>
      </c>
      <c r="AD427" s="3" t="s">
        <v>2682</v>
      </c>
      <c r="AE427" s="3" t="s">
        <v>98</v>
      </c>
      <c r="AF427" s="3" t="s">
        <v>99</v>
      </c>
      <c r="AG427" s="3" t="s">
        <v>99</v>
      </c>
      <c r="AH427" s="3" t="s">
        <v>100</v>
      </c>
    </row>
    <row r="428" spans="1:34" ht="45" customHeight="1">
      <c r="A428" s="3" t="s">
        <v>2683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2684</v>
      </c>
      <c r="G428" s="3" t="s">
        <v>2613</v>
      </c>
      <c r="H428" s="3" t="s">
        <v>2613</v>
      </c>
      <c r="I428" s="3" t="s">
        <v>2564</v>
      </c>
      <c r="J428" s="3" t="s">
        <v>2685</v>
      </c>
      <c r="K428" s="3" t="s">
        <v>918</v>
      </c>
      <c r="L428" s="3" t="s">
        <v>814</v>
      </c>
      <c r="M428" s="3" t="s">
        <v>108</v>
      </c>
      <c r="N428" s="3" t="s">
        <v>2647</v>
      </c>
      <c r="O428" s="3" t="s">
        <v>95</v>
      </c>
      <c r="P428" s="3" t="s">
        <v>2648</v>
      </c>
      <c r="Q428" s="3" t="s">
        <v>95</v>
      </c>
      <c r="R428" s="3" t="s">
        <v>2686</v>
      </c>
      <c r="S428" s="3" t="s">
        <v>2686</v>
      </c>
      <c r="T428" s="3" t="s">
        <v>2686</v>
      </c>
      <c r="U428" s="3" t="s">
        <v>2686</v>
      </c>
      <c r="V428" s="3" t="s">
        <v>2686</v>
      </c>
      <c r="W428" s="3" t="s">
        <v>2686</v>
      </c>
      <c r="X428" s="3" t="s">
        <v>2686</v>
      </c>
      <c r="Y428" s="3" t="s">
        <v>2686</v>
      </c>
      <c r="Z428" s="3" t="s">
        <v>2686</v>
      </c>
      <c r="AA428" s="3" t="s">
        <v>2686</v>
      </c>
      <c r="AB428" s="3" t="s">
        <v>2686</v>
      </c>
      <c r="AC428" s="3" t="s">
        <v>2686</v>
      </c>
      <c r="AD428" s="3" t="s">
        <v>2686</v>
      </c>
      <c r="AE428" s="3" t="s">
        <v>98</v>
      </c>
      <c r="AF428" s="3" t="s">
        <v>99</v>
      </c>
      <c r="AG428" s="3" t="s">
        <v>99</v>
      </c>
      <c r="AH428" s="3" t="s">
        <v>100</v>
      </c>
    </row>
    <row r="429" spans="1:34" ht="45" customHeight="1">
      <c r="A429" s="3" t="s">
        <v>2687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2688</v>
      </c>
      <c r="G429" s="3" t="s">
        <v>484</v>
      </c>
      <c r="H429" s="3" t="s">
        <v>484</v>
      </c>
      <c r="I429" s="3" t="s">
        <v>2510</v>
      </c>
      <c r="J429" s="3" t="s">
        <v>125</v>
      </c>
      <c r="K429" s="3" t="s">
        <v>2689</v>
      </c>
      <c r="L429" s="3" t="s">
        <v>223</v>
      </c>
      <c r="M429" s="3" t="s">
        <v>93</v>
      </c>
      <c r="N429" s="3" t="s">
        <v>2690</v>
      </c>
      <c r="O429" s="3" t="s">
        <v>95</v>
      </c>
      <c r="P429" s="3" t="s">
        <v>2691</v>
      </c>
      <c r="Q429" s="3" t="s">
        <v>95</v>
      </c>
      <c r="R429" s="3" t="s">
        <v>2692</v>
      </c>
      <c r="S429" s="3" t="s">
        <v>2692</v>
      </c>
      <c r="T429" s="3" t="s">
        <v>2692</v>
      </c>
      <c r="U429" s="3" t="s">
        <v>2692</v>
      </c>
      <c r="V429" s="3" t="s">
        <v>2692</v>
      </c>
      <c r="W429" s="3" t="s">
        <v>2692</v>
      </c>
      <c r="X429" s="3" t="s">
        <v>2692</v>
      </c>
      <c r="Y429" s="3" t="s">
        <v>2692</v>
      </c>
      <c r="Z429" s="3" t="s">
        <v>2692</v>
      </c>
      <c r="AA429" s="3" t="s">
        <v>2692</v>
      </c>
      <c r="AB429" s="3" t="s">
        <v>2692</v>
      </c>
      <c r="AC429" s="3" t="s">
        <v>2692</v>
      </c>
      <c r="AD429" s="3" t="s">
        <v>2692</v>
      </c>
      <c r="AE429" s="3" t="s">
        <v>98</v>
      </c>
      <c r="AF429" s="3" t="s">
        <v>99</v>
      </c>
      <c r="AG429" s="3" t="s">
        <v>99</v>
      </c>
      <c r="AH429" s="3" t="s">
        <v>100</v>
      </c>
    </row>
    <row r="430" spans="1:34" ht="45" customHeight="1">
      <c r="A430" s="3" t="s">
        <v>2693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2694</v>
      </c>
      <c r="G430" s="3" t="s">
        <v>421</v>
      </c>
      <c r="H430" s="3" t="s">
        <v>421</v>
      </c>
      <c r="I430" s="3" t="s">
        <v>2510</v>
      </c>
      <c r="J430" s="3" t="s">
        <v>616</v>
      </c>
      <c r="K430" s="3" t="s">
        <v>891</v>
      </c>
      <c r="L430" s="3" t="s">
        <v>127</v>
      </c>
      <c r="M430" s="3" t="s">
        <v>93</v>
      </c>
      <c r="N430" s="3" t="s">
        <v>198</v>
      </c>
      <c r="O430" s="3" t="s">
        <v>95</v>
      </c>
      <c r="P430" s="3" t="s">
        <v>199</v>
      </c>
      <c r="Q430" s="3" t="s">
        <v>95</v>
      </c>
      <c r="R430" s="3" t="s">
        <v>2695</v>
      </c>
      <c r="S430" s="3" t="s">
        <v>2695</v>
      </c>
      <c r="T430" s="3" t="s">
        <v>2695</v>
      </c>
      <c r="U430" s="3" t="s">
        <v>2695</v>
      </c>
      <c r="V430" s="3" t="s">
        <v>2695</v>
      </c>
      <c r="W430" s="3" t="s">
        <v>2695</v>
      </c>
      <c r="X430" s="3" t="s">
        <v>2695</v>
      </c>
      <c r="Y430" s="3" t="s">
        <v>2695</v>
      </c>
      <c r="Z430" s="3" t="s">
        <v>2695</v>
      </c>
      <c r="AA430" s="3" t="s">
        <v>2695</v>
      </c>
      <c r="AB430" s="3" t="s">
        <v>2695</v>
      </c>
      <c r="AC430" s="3" t="s">
        <v>2695</v>
      </c>
      <c r="AD430" s="3" t="s">
        <v>2695</v>
      </c>
      <c r="AE430" s="3" t="s">
        <v>98</v>
      </c>
      <c r="AF430" s="3" t="s">
        <v>99</v>
      </c>
      <c r="AG430" s="3" t="s">
        <v>99</v>
      </c>
      <c r="AH430" s="3" t="s">
        <v>100</v>
      </c>
    </row>
    <row r="431" spans="1:34" ht="45" customHeight="1">
      <c r="A431" s="3" t="s">
        <v>2696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2697</v>
      </c>
      <c r="G431" s="3" t="s">
        <v>1439</v>
      </c>
      <c r="H431" s="3" t="s">
        <v>1439</v>
      </c>
      <c r="I431" s="3" t="s">
        <v>2510</v>
      </c>
      <c r="J431" s="3" t="s">
        <v>455</v>
      </c>
      <c r="K431" s="3" t="s">
        <v>162</v>
      </c>
      <c r="L431" s="3" t="s">
        <v>2698</v>
      </c>
      <c r="M431" s="3" t="s">
        <v>93</v>
      </c>
      <c r="N431" s="3" t="s">
        <v>252</v>
      </c>
      <c r="O431" s="3" t="s">
        <v>95</v>
      </c>
      <c r="P431" s="3" t="s">
        <v>2699</v>
      </c>
      <c r="Q431" s="3" t="s">
        <v>95</v>
      </c>
      <c r="R431" s="3" t="s">
        <v>2700</v>
      </c>
      <c r="S431" s="3" t="s">
        <v>2700</v>
      </c>
      <c r="T431" s="3" t="s">
        <v>2700</v>
      </c>
      <c r="U431" s="3" t="s">
        <v>2700</v>
      </c>
      <c r="V431" s="3" t="s">
        <v>2700</v>
      </c>
      <c r="W431" s="3" t="s">
        <v>2700</v>
      </c>
      <c r="X431" s="3" t="s">
        <v>2700</v>
      </c>
      <c r="Y431" s="3" t="s">
        <v>2700</v>
      </c>
      <c r="Z431" s="3" t="s">
        <v>2700</v>
      </c>
      <c r="AA431" s="3" t="s">
        <v>2700</v>
      </c>
      <c r="AB431" s="3" t="s">
        <v>2700</v>
      </c>
      <c r="AC431" s="3" t="s">
        <v>2700</v>
      </c>
      <c r="AD431" s="3" t="s">
        <v>2700</v>
      </c>
      <c r="AE431" s="3" t="s">
        <v>98</v>
      </c>
      <c r="AF431" s="3" t="s">
        <v>99</v>
      </c>
      <c r="AG431" s="3" t="s">
        <v>99</v>
      </c>
      <c r="AH431" s="3" t="s">
        <v>100</v>
      </c>
    </row>
    <row r="432" spans="1:34" ht="45" customHeight="1">
      <c r="A432" s="3" t="s">
        <v>2701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2702</v>
      </c>
      <c r="G432" s="3" t="s">
        <v>670</v>
      </c>
      <c r="H432" s="3" t="s">
        <v>670</v>
      </c>
      <c r="I432" s="3" t="s">
        <v>2703</v>
      </c>
      <c r="J432" s="3" t="s">
        <v>1827</v>
      </c>
      <c r="K432" s="3" t="s">
        <v>107</v>
      </c>
      <c r="L432" s="3" t="s">
        <v>250</v>
      </c>
      <c r="M432" s="3" t="s">
        <v>108</v>
      </c>
      <c r="N432" s="3" t="s">
        <v>852</v>
      </c>
      <c r="O432" s="3" t="s">
        <v>95</v>
      </c>
      <c r="P432" s="3" t="s">
        <v>853</v>
      </c>
      <c r="Q432" s="3" t="s">
        <v>95</v>
      </c>
      <c r="R432" s="3" t="s">
        <v>2704</v>
      </c>
      <c r="S432" s="3" t="s">
        <v>2704</v>
      </c>
      <c r="T432" s="3" t="s">
        <v>2704</v>
      </c>
      <c r="U432" s="3" t="s">
        <v>2704</v>
      </c>
      <c r="V432" s="3" t="s">
        <v>2704</v>
      </c>
      <c r="W432" s="3" t="s">
        <v>2704</v>
      </c>
      <c r="X432" s="3" t="s">
        <v>2704</v>
      </c>
      <c r="Y432" s="3" t="s">
        <v>2704</v>
      </c>
      <c r="Z432" s="3" t="s">
        <v>2704</v>
      </c>
      <c r="AA432" s="3" t="s">
        <v>2704</v>
      </c>
      <c r="AB432" s="3" t="s">
        <v>2704</v>
      </c>
      <c r="AC432" s="3" t="s">
        <v>2704</v>
      </c>
      <c r="AD432" s="3" t="s">
        <v>2704</v>
      </c>
      <c r="AE432" s="3" t="s">
        <v>98</v>
      </c>
      <c r="AF432" s="3" t="s">
        <v>99</v>
      </c>
      <c r="AG432" s="3" t="s">
        <v>99</v>
      </c>
      <c r="AH432" s="3" t="s">
        <v>100</v>
      </c>
    </row>
    <row r="433" spans="1:34" ht="45" customHeight="1">
      <c r="A433" s="3" t="s">
        <v>2705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2706</v>
      </c>
      <c r="G433" s="3" t="s">
        <v>2707</v>
      </c>
      <c r="H433" s="3" t="s">
        <v>2707</v>
      </c>
      <c r="I433" s="3" t="s">
        <v>2703</v>
      </c>
      <c r="J433" s="3" t="s">
        <v>2708</v>
      </c>
      <c r="K433" s="3" t="s">
        <v>1526</v>
      </c>
      <c r="L433" s="3" t="s">
        <v>2709</v>
      </c>
      <c r="M433" s="3" t="s">
        <v>108</v>
      </c>
      <c r="N433" s="3" t="s">
        <v>2710</v>
      </c>
      <c r="O433" s="3" t="s">
        <v>95</v>
      </c>
      <c r="P433" s="3" t="s">
        <v>2711</v>
      </c>
      <c r="Q433" s="3" t="s">
        <v>95</v>
      </c>
      <c r="R433" s="3" t="s">
        <v>2712</v>
      </c>
      <c r="S433" s="3" t="s">
        <v>2712</v>
      </c>
      <c r="T433" s="3" t="s">
        <v>2712</v>
      </c>
      <c r="U433" s="3" t="s">
        <v>2712</v>
      </c>
      <c r="V433" s="3" t="s">
        <v>2712</v>
      </c>
      <c r="W433" s="3" t="s">
        <v>2712</v>
      </c>
      <c r="X433" s="3" t="s">
        <v>2712</v>
      </c>
      <c r="Y433" s="3" t="s">
        <v>2712</v>
      </c>
      <c r="Z433" s="3" t="s">
        <v>2712</v>
      </c>
      <c r="AA433" s="3" t="s">
        <v>2712</v>
      </c>
      <c r="AB433" s="3" t="s">
        <v>2712</v>
      </c>
      <c r="AC433" s="3" t="s">
        <v>2712</v>
      </c>
      <c r="AD433" s="3" t="s">
        <v>2712</v>
      </c>
      <c r="AE433" s="3" t="s">
        <v>98</v>
      </c>
      <c r="AF433" s="3" t="s">
        <v>99</v>
      </c>
      <c r="AG433" s="3" t="s">
        <v>99</v>
      </c>
      <c r="AH433" s="3" t="s">
        <v>100</v>
      </c>
    </row>
    <row r="434" spans="1:34" ht="45" customHeight="1">
      <c r="A434" s="3" t="s">
        <v>2713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2714</v>
      </c>
      <c r="G434" s="3" t="s">
        <v>2715</v>
      </c>
      <c r="H434" s="3" t="s">
        <v>2715</v>
      </c>
      <c r="I434" s="3" t="s">
        <v>2703</v>
      </c>
      <c r="J434" s="3" t="s">
        <v>2716</v>
      </c>
      <c r="K434" s="3" t="s">
        <v>324</v>
      </c>
      <c r="L434" s="3" t="s">
        <v>106</v>
      </c>
      <c r="M434" s="3" t="s">
        <v>108</v>
      </c>
      <c r="N434" s="3" t="s">
        <v>1807</v>
      </c>
      <c r="O434" s="3" t="s">
        <v>95</v>
      </c>
      <c r="P434" s="3" t="s">
        <v>1808</v>
      </c>
      <c r="Q434" s="3" t="s">
        <v>95</v>
      </c>
      <c r="R434" s="3" t="s">
        <v>2717</v>
      </c>
      <c r="S434" s="3" t="s">
        <v>2717</v>
      </c>
      <c r="T434" s="3" t="s">
        <v>2717</v>
      </c>
      <c r="U434" s="3" t="s">
        <v>2717</v>
      </c>
      <c r="V434" s="3" t="s">
        <v>2717</v>
      </c>
      <c r="W434" s="3" t="s">
        <v>2717</v>
      </c>
      <c r="X434" s="3" t="s">
        <v>2717</v>
      </c>
      <c r="Y434" s="3" t="s">
        <v>2717</v>
      </c>
      <c r="Z434" s="3" t="s">
        <v>2717</v>
      </c>
      <c r="AA434" s="3" t="s">
        <v>2717</v>
      </c>
      <c r="AB434" s="3" t="s">
        <v>2717</v>
      </c>
      <c r="AC434" s="3" t="s">
        <v>2717</v>
      </c>
      <c r="AD434" s="3" t="s">
        <v>2717</v>
      </c>
      <c r="AE434" s="3" t="s">
        <v>98</v>
      </c>
      <c r="AF434" s="3" t="s">
        <v>99</v>
      </c>
      <c r="AG434" s="3" t="s">
        <v>99</v>
      </c>
      <c r="AH434" s="3" t="s">
        <v>100</v>
      </c>
    </row>
    <row r="435" spans="1:34" ht="45" customHeight="1">
      <c r="A435" s="3" t="s">
        <v>2718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2719</v>
      </c>
      <c r="G435" s="3" t="s">
        <v>1166</v>
      </c>
      <c r="H435" s="3" t="s">
        <v>1166</v>
      </c>
      <c r="I435" s="3" t="s">
        <v>2564</v>
      </c>
      <c r="J435" s="3" t="s">
        <v>1412</v>
      </c>
      <c r="K435" s="3" t="s">
        <v>2720</v>
      </c>
      <c r="L435" s="3" t="s">
        <v>2721</v>
      </c>
      <c r="M435" s="3" t="s">
        <v>93</v>
      </c>
      <c r="N435" s="3" t="s">
        <v>2722</v>
      </c>
      <c r="O435" s="3" t="s">
        <v>95</v>
      </c>
      <c r="P435" s="3" t="s">
        <v>2723</v>
      </c>
      <c r="Q435" s="3" t="s">
        <v>95</v>
      </c>
      <c r="R435" s="3" t="s">
        <v>2724</v>
      </c>
      <c r="S435" s="3" t="s">
        <v>2724</v>
      </c>
      <c r="T435" s="3" t="s">
        <v>2724</v>
      </c>
      <c r="U435" s="3" t="s">
        <v>2724</v>
      </c>
      <c r="V435" s="3" t="s">
        <v>2724</v>
      </c>
      <c r="W435" s="3" t="s">
        <v>2724</v>
      </c>
      <c r="X435" s="3" t="s">
        <v>2724</v>
      </c>
      <c r="Y435" s="3" t="s">
        <v>2724</v>
      </c>
      <c r="Z435" s="3" t="s">
        <v>2724</v>
      </c>
      <c r="AA435" s="3" t="s">
        <v>2724</v>
      </c>
      <c r="AB435" s="3" t="s">
        <v>2724</v>
      </c>
      <c r="AC435" s="3" t="s">
        <v>2724</v>
      </c>
      <c r="AD435" s="3" t="s">
        <v>2724</v>
      </c>
      <c r="AE435" s="3" t="s">
        <v>98</v>
      </c>
      <c r="AF435" s="3" t="s">
        <v>99</v>
      </c>
      <c r="AG435" s="3" t="s">
        <v>99</v>
      </c>
      <c r="AH435" s="3" t="s">
        <v>100</v>
      </c>
    </row>
    <row r="436" spans="1:34" ht="45" customHeight="1">
      <c r="A436" s="3" t="s">
        <v>2725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2726</v>
      </c>
      <c r="G436" s="3" t="s">
        <v>2727</v>
      </c>
      <c r="H436" s="3" t="s">
        <v>2727</v>
      </c>
      <c r="I436" s="3" t="s">
        <v>2564</v>
      </c>
      <c r="J436" s="3" t="s">
        <v>2728</v>
      </c>
      <c r="K436" s="3" t="s">
        <v>537</v>
      </c>
      <c r="L436" s="3" t="s">
        <v>1038</v>
      </c>
      <c r="M436" s="3" t="s">
        <v>93</v>
      </c>
      <c r="N436" s="3" t="s">
        <v>2729</v>
      </c>
      <c r="O436" s="3" t="s">
        <v>95</v>
      </c>
      <c r="P436" s="3" t="s">
        <v>2730</v>
      </c>
      <c r="Q436" s="3" t="s">
        <v>95</v>
      </c>
      <c r="R436" s="3" t="s">
        <v>2731</v>
      </c>
      <c r="S436" s="3" t="s">
        <v>2731</v>
      </c>
      <c r="T436" s="3" t="s">
        <v>2731</v>
      </c>
      <c r="U436" s="3" t="s">
        <v>2731</v>
      </c>
      <c r="V436" s="3" t="s">
        <v>2731</v>
      </c>
      <c r="W436" s="3" t="s">
        <v>2731</v>
      </c>
      <c r="X436" s="3" t="s">
        <v>2731</v>
      </c>
      <c r="Y436" s="3" t="s">
        <v>2731</v>
      </c>
      <c r="Z436" s="3" t="s">
        <v>2731</v>
      </c>
      <c r="AA436" s="3" t="s">
        <v>2731</v>
      </c>
      <c r="AB436" s="3" t="s">
        <v>2731</v>
      </c>
      <c r="AC436" s="3" t="s">
        <v>2731</v>
      </c>
      <c r="AD436" s="3" t="s">
        <v>2731</v>
      </c>
      <c r="AE436" s="3" t="s">
        <v>98</v>
      </c>
      <c r="AF436" s="3" t="s">
        <v>99</v>
      </c>
      <c r="AG436" s="3" t="s">
        <v>99</v>
      </c>
      <c r="AH436" s="3" t="s">
        <v>100</v>
      </c>
    </row>
    <row r="437" spans="1:34" ht="45" customHeight="1">
      <c r="A437" s="3" t="s">
        <v>2732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2733</v>
      </c>
      <c r="G437" s="3" t="s">
        <v>2646</v>
      </c>
      <c r="H437" s="3" t="s">
        <v>2646</v>
      </c>
      <c r="I437" s="3" t="s">
        <v>2564</v>
      </c>
      <c r="J437" s="3" t="s">
        <v>2013</v>
      </c>
      <c r="K437" s="3" t="s">
        <v>1752</v>
      </c>
      <c r="L437" s="3" t="s">
        <v>323</v>
      </c>
      <c r="M437" s="3" t="s">
        <v>93</v>
      </c>
      <c r="N437" s="3" t="s">
        <v>2734</v>
      </c>
      <c r="O437" s="3" t="s">
        <v>95</v>
      </c>
      <c r="P437" s="3" t="s">
        <v>2735</v>
      </c>
      <c r="Q437" s="3" t="s">
        <v>95</v>
      </c>
      <c r="R437" s="3" t="s">
        <v>2736</v>
      </c>
      <c r="S437" s="3" t="s">
        <v>2736</v>
      </c>
      <c r="T437" s="3" t="s">
        <v>2736</v>
      </c>
      <c r="U437" s="3" t="s">
        <v>2736</v>
      </c>
      <c r="V437" s="3" t="s">
        <v>2736</v>
      </c>
      <c r="W437" s="3" t="s">
        <v>2736</v>
      </c>
      <c r="X437" s="3" t="s">
        <v>2736</v>
      </c>
      <c r="Y437" s="3" t="s">
        <v>2736</v>
      </c>
      <c r="Z437" s="3" t="s">
        <v>2736</v>
      </c>
      <c r="AA437" s="3" t="s">
        <v>2736</v>
      </c>
      <c r="AB437" s="3" t="s">
        <v>2736</v>
      </c>
      <c r="AC437" s="3" t="s">
        <v>2736</v>
      </c>
      <c r="AD437" s="3" t="s">
        <v>2736</v>
      </c>
      <c r="AE437" s="3" t="s">
        <v>98</v>
      </c>
      <c r="AF437" s="3" t="s">
        <v>99</v>
      </c>
      <c r="AG437" s="3" t="s">
        <v>99</v>
      </c>
      <c r="AH437" s="3" t="s">
        <v>100</v>
      </c>
    </row>
    <row r="438" spans="1:34" ht="45" customHeight="1">
      <c r="A438" s="3" t="s">
        <v>2737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2738</v>
      </c>
      <c r="G438" s="3" t="s">
        <v>2739</v>
      </c>
      <c r="H438" s="3" t="s">
        <v>2739</v>
      </c>
      <c r="I438" s="3" t="s">
        <v>2564</v>
      </c>
      <c r="J438" s="3" t="s">
        <v>485</v>
      </c>
      <c r="K438" s="3" t="s">
        <v>300</v>
      </c>
      <c r="L438" s="3" t="s">
        <v>170</v>
      </c>
      <c r="M438" s="3" t="s">
        <v>93</v>
      </c>
      <c r="N438" s="3" t="s">
        <v>2740</v>
      </c>
      <c r="O438" s="3" t="s">
        <v>95</v>
      </c>
      <c r="P438" s="3" t="s">
        <v>2741</v>
      </c>
      <c r="Q438" s="3" t="s">
        <v>95</v>
      </c>
      <c r="R438" s="3" t="s">
        <v>2742</v>
      </c>
      <c r="S438" s="3" t="s">
        <v>2742</v>
      </c>
      <c r="T438" s="3" t="s">
        <v>2742</v>
      </c>
      <c r="U438" s="3" t="s">
        <v>2742</v>
      </c>
      <c r="V438" s="3" t="s">
        <v>2742</v>
      </c>
      <c r="W438" s="3" t="s">
        <v>2742</v>
      </c>
      <c r="X438" s="3" t="s">
        <v>2742</v>
      </c>
      <c r="Y438" s="3" t="s">
        <v>2742</v>
      </c>
      <c r="Z438" s="3" t="s">
        <v>2742</v>
      </c>
      <c r="AA438" s="3" t="s">
        <v>2742</v>
      </c>
      <c r="AB438" s="3" t="s">
        <v>2742</v>
      </c>
      <c r="AC438" s="3" t="s">
        <v>2742</v>
      </c>
      <c r="AD438" s="3" t="s">
        <v>2742</v>
      </c>
      <c r="AE438" s="3" t="s">
        <v>98</v>
      </c>
      <c r="AF438" s="3" t="s">
        <v>99</v>
      </c>
      <c r="AG438" s="3" t="s">
        <v>99</v>
      </c>
      <c r="AH438" s="3" t="s">
        <v>100</v>
      </c>
    </row>
    <row r="439" spans="1:34" ht="45" customHeight="1">
      <c r="A439" s="3" t="s">
        <v>2743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2744</v>
      </c>
      <c r="G439" s="3" t="s">
        <v>2613</v>
      </c>
      <c r="H439" s="3" t="s">
        <v>2613</v>
      </c>
      <c r="I439" s="3" t="s">
        <v>2564</v>
      </c>
      <c r="J439" s="3" t="s">
        <v>2745</v>
      </c>
      <c r="K439" s="3" t="s">
        <v>188</v>
      </c>
      <c r="L439" s="3" t="s">
        <v>242</v>
      </c>
      <c r="M439" s="3" t="s">
        <v>108</v>
      </c>
      <c r="N439" s="3" t="s">
        <v>2615</v>
      </c>
      <c r="O439" s="3" t="s">
        <v>95</v>
      </c>
      <c r="P439" s="3" t="s">
        <v>2746</v>
      </c>
      <c r="Q439" s="3" t="s">
        <v>95</v>
      </c>
      <c r="R439" s="3" t="s">
        <v>2747</v>
      </c>
      <c r="S439" s="3" t="s">
        <v>2747</v>
      </c>
      <c r="T439" s="3" t="s">
        <v>2747</v>
      </c>
      <c r="U439" s="3" t="s">
        <v>2747</v>
      </c>
      <c r="V439" s="3" t="s">
        <v>2747</v>
      </c>
      <c r="W439" s="3" t="s">
        <v>2747</v>
      </c>
      <c r="X439" s="3" t="s">
        <v>2747</v>
      </c>
      <c r="Y439" s="3" t="s">
        <v>2747</v>
      </c>
      <c r="Z439" s="3" t="s">
        <v>2747</v>
      </c>
      <c r="AA439" s="3" t="s">
        <v>2747</v>
      </c>
      <c r="AB439" s="3" t="s">
        <v>2747</v>
      </c>
      <c r="AC439" s="3" t="s">
        <v>2747</v>
      </c>
      <c r="AD439" s="3" t="s">
        <v>2747</v>
      </c>
      <c r="AE439" s="3" t="s">
        <v>98</v>
      </c>
      <c r="AF439" s="3" t="s">
        <v>99</v>
      </c>
      <c r="AG439" s="3" t="s">
        <v>99</v>
      </c>
      <c r="AH439" s="3" t="s">
        <v>100</v>
      </c>
    </row>
    <row r="440" spans="1:34" ht="45" customHeight="1">
      <c r="A440" s="3" t="s">
        <v>2748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2749</v>
      </c>
      <c r="G440" s="3" t="s">
        <v>2613</v>
      </c>
      <c r="H440" s="3" t="s">
        <v>2613</v>
      </c>
      <c r="I440" s="3" t="s">
        <v>2564</v>
      </c>
      <c r="J440" s="3" t="s">
        <v>2750</v>
      </c>
      <c r="K440" s="3" t="s">
        <v>1405</v>
      </c>
      <c r="L440" s="3" t="s">
        <v>223</v>
      </c>
      <c r="M440" s="3" t="s">
        <v>108</v>
      </c>
      <c r="N440" s="3" t="s">
        <v>2751</v>
      </c>
      <c r="O440" s="3" t="s">
        <v>95</v>
      </c>
      <c r="P440" s="3" t="s">
        <v>96</v>
      </c>
      <c r="Q440" s="3" t="s">
        <v>95</v>
      </c>
      <c r="R440" s="3" t="s">
        <v>2752</v>
      </c>
      <c r="S440" s="3" t="s">
        <v>2752</v>
      </c>
      <c r="T440" s="3" t="s">
        <v>2752</v>
      </c>
      <c r="U440" s="3" t="s">
        <v>2752</v>
      </c>
      <c r="V440" s="3" t="s">
        <v>2752</v>
      </c>
      <c r="W440" s="3" t="s">
        <v>2752</v>
      </c>
      <c r="X440" s="3" t="s">
        <v>2752</v>
      </c>
      <c r="Y440" s="3" t="s">
        <v>2752</v>
      </c>
      <c r="Z440" s="3" t="s">
        <v>2752</v>
      </c>
      <c r="AA440" s="3" t="s">
        <v>2752</v>
      </c>
      <c r="AB440" s="3" t="s">
        <v>2752</v>
      </c>
      <c r="AC440" s="3" t="s">
        <v>2752</v>
      </c>
      <c r="AD440" s="3" t="s">
        <v>2752</v>
      </c>
      <c r="AE440" s="3" t="s">
        <v>98</v>
      </c>
      <c r="AF440" s="3" t="s">
        <v>99</v>
      </c>
      <c r="AG440" s="3" t="s">
        <v>99</v>
      </c>
      <c r="AH440" s="3" t="s">
        <v>100</v>
      </c>
    </row>
    <row r="441" spans="1:34" ht="45" customHeight="1">
      <c r="A441" s="3" t="s">
        <v>2753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2754</v>
      </c>
      <c r="G441" s="3" t="s">
        <v>2755</v>
      </c>
      <c r="H441" s="3" t="s">
        <v>2755</v>
      </c>
      <c r="I441" s="3" t="s">
        <v>2564</v>
      </c>
      <c r="J441" s="3" t="s">
        <v>1298</v>
      </c>
      <c r="K441" s="3" t="s">
        <v>2756</v>
      </c>
      <c r="L441" s="3" t="s">
        <v>2757</v>
      </c>
      <c r="M441" s="3" t="s">
        <v>93</v>
      </c>
      <c r="N441" s="3" t="s">
        <v>2758</v>
      </c>
      <c r="O441" s="3" t="s">
        <v>95</v>
      </c>
      <c r="P441" s="3" t="s">
        <v>2759</v>
      </c>
      <c r="Q441" s="3" t="s">
        <v>95</v>
      </c>
      <c r="R441" s="3" t="s">
        <v>2760</v>
      </c>
      <c r="S441" s="3" t="s">
        <v>2760</v>
      </c>
      <c r="T441" s="3" t="s">
        <v>2760</v>
      </c>
      <c r="U441" s="3" t="s">
        <v>2760</v>
      </c>
      <c r="V441" s="3" t="s">
        <v>2760</v>
      </c>
      <c r="W441" s="3" t="s">
        <v>2760</v>
      </c>
      <c r="X441" s="3" t="s">
        <v>2760</v>
      </c>
      <c r="Y441" s="3" t="s">
        <v>2760</v>
      </c>
      <c r="Z441" s="3" t="s">
        <v>2760</v>
      </c>
      <c r="AA441" s="3" t="s">
        <v>2760</v>
      </c>
      <c r="AB441" s="3" t="s">
        <v>2760</v>
      </c>
      <c r="AC441" s="3" t="s">
        <v>2760</v>
      </c>
      <c r="AD441" s="3" t="s">
        <v>2760</v>
      </c>
      <c r="AE441" s="3" t="s">
        <v>98</v>
      </c>
      <c r="AF441" s="3" t="s">
        <v>99</v>
      </c>
      <c r="AG441" s="3" t="s">
        <v>99</v>
      </c>
      <c r="AH441" s="3" t="s">
        <v>100</v>
      </c>
    </row>
    <row r="442" spans="1:34" ht="45" customHeight="1">
      <c r="A442" s="3" t="s">
        <v>2761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2762</v>
      </c>
      <c r="G442" s="3" t="s">
        <v>2763</v>
      </c>
      <c r="H442" s="3" t="s">
        <v>2763</v>
      </c>
      <c r="I442" s="3" t="s">
        <v>2564</v>
      </c>
      <c r="J442" s="3" t="s">
        <v>2764</v>
      </c>
      <c r="K442" s="3" t="s">
        <v>494</v>
      </c>
      <c r="L442" s="3" t="s">
        <v>2312</v>
      </c>
      <c r="M442" s="3" t="s">
        <v>93</v>
      </c>
      <c r="N442" s="3" t="s">
        <v>2676</v>
      </c>
      <c r="O442" s="3" t="s">
        <v>95</v>
      </c>
      <c r="P442" s="3" t="s">
        <v>2677</v>
      </c>
      <c r="Q442" s="3" t="s">
        <v>95</v>
      </c>
      <c r="R442" s="3" t="s">
        <v>2765</v>
      </c>
      <c r="S442" s="3" t="s">
        <v>2765</v>
      </c>
      <c r="T442" s="3" t="s">
        <v>2765</v>
      </c>
      <c r="U442" s="3" t="s">
        <v>2765</v>
      </c>
      <c r="V442" s="3" t="s">
        <v>2765</v>
      </c>
      <c r="W442" s="3" t="s">
        <v>2765</v>
      </c>
      <c r="X442" s="3" t="s">
        <v>2765</v>
      </c>
      <c r="Y442" s="3" t="s">
        <v>2765</v>
      </c>
      <c r="Z442" s="3" t="s">
        <v>2765</v>
      </c>
      <c r="AA442" s="3" t="s">
        <v>2765</v>
      </c>
      <c r="AB442" s="3" t="s">
        <v>2765</v>
      </c>
      <c r="AC442" s="3" t="s">
        <v>2765</v>
      </c>
      <c r="AD442" s="3" t="s">
        <v>2765</v>
      </c>
      <c r="AE442" s="3" t="s">
        <v>98</v>
      </c>
      <c r="AF442" s="3" t="s">
        <v>99</v>
      </c>
      <c r="AG442" s="3" t="s">
        <v>99</v>
      </c>
      <c r="AH442" s="3" t="s">
        <v>100</v>
      </c>
    </row>
    <row r="443" spans="1:34" ht="45" customHeight="1">
      <c r="A443" s="3" t="s">
        <v>2766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2767</v>
      </c>
      <c r="G443" s="3" t="s">
        <v>2768</v>
      </c>
      <c r="H443" s="3" t="s">
        <v>2768</v>
      </c>
      <c r="I443" s="3" t="s">
        <v>2564</v>
      </c>
      <c r="J443" s="3" t="s">
        <v>2769</v>
      </c>
      <c r="K443" s="3" t="s">
        <v>752</v>
      </c>
      <c r="L443" s="3" t="s">
        <v>2770</v>
      </c>
      <c r="M443" s="3" t="s">
        <v>93</v>
      </c>
      <c r="N443" s="3" t="s">
        <v>2771</v>
      </c>
      <c r="O443" s="3" t="s">
        <v>95</v>
      </c>
      <c r="P443" s="3" t="s">
        <v>2772</v>
      </c>
      <c r="Q443" s="3" t="s">
        <v>95</v>
      </c>
      <c r="R443" s="3" t="s">
        <v>2773</v>
      </c>
      <c r="S443" s="3" t="s">
        <v>2773</v>
      </c>
      <c r="T443" s="3" t="s">
        <v>2773</v>
      </c>
      <c r="U443" s="3" t="s">
        <v>2773</v>
      </c>
      <c r="V443" s="3" t="s">
        <v>2773</v>
      </c>
      <c r="W443" s="3" t="s">
        <v>2773</v>
      </c>
      <c r="X443" s="3" t="s">
        <v>2773</v>
      </c>
      <c r="Y443" s="3" t="s">
        <v>2773</v>
      </c>
      <c r="Z443" s="3" t="s">
        <v>2773</v>
      </c>
      <c r="AA443" s="3" t="s">
        <v>2773</v>
      </c>
      <c r="AB443" s="3" t="s">
        <v>2773</v>
      </c>
      <c r="AC443" s="3" t="s">
        <v>2773</v>
      </c>
      <c r="AD443" s="3" t="s">
        <v>2773</v>
      </c>
      <c r="AE443" s="3" t="s">
        <v>98</v>
      </c>
      <c r="AF443" s="3" t="s">
        <v>99</v>
      </c>
      <c r="AG443" s="3" t="s">
        <v>99</v>
      </c>
      <c r="AH443" s="3" t="s">
        <v>100</v>
      </c>
    </row>
    <row r="444" spans="1:34" ht="45" customHeight="1">
      <c r="A444" s="3" t="s">
        <v>2774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2775</v>
      </c>
      <c r="G444" s="3" t="s">
        <v>298</v>
      </c>
      <c r="H444" s="3" t="s">
        <v>298</v>
      </c>
      <c r="I444" s="3" t="s">
        <v>2564</v>
      </c>
      <c r="J444" s="3" t="s">
        <v>2776</v>
      </c>
      <c r="K444" s="3" t="s">
        <v>154</v>
      </c>
      <c r="L444" s="3" t="s">
        <v>937</v>
      </c>
      <c r="M444" s="3" t="s">
        <v>108</v>
      </c>
      <c r="N444" s="3" t="s">
        <v>2777</v>
      </c>
      <c r="O444" s="3" t="s">
        <v>95</v>
      </c>
      <c r="P444" s="3" t="s">
        <v>2778</v>
      </c>
      <c r="Q444" s="3" t="s">
        <v>95</v>
      </c>
      <c r="R444" s="3" t="s">
        <v>2779</v>
      </c>
      <c r="S444" s="3" t="s">
        <v>2779</v>
      </c>
      <c r="T444" s="3" t="s">
        <v>2779</v>
      </c>
      <c r="U444" s="3" t="s">
        <v>2779</v>
      </c>
      <c r="V444" s="3" t="s">
        <v>2779</v>
      </c>
      <c r="W444" s="3" t="s">
        <v>2779</v>
      </c>
      <c r="X444" s="3" t="s">
        <v>2779</v>
      </c>
      <c r="Y444" s="3" t="s">
        <v>2779</v>
      </c>
      <c r="Z444" s="3" t="s">
        <v>2779</v>
      </c>
      <c r="AA444" s="3" t="s">
        <v>2779</v>
      </c>
      <c r="AB444" s="3" t="s">
        <v>2779</v>
      </c>
      <c r="AC444" s="3" t="s">
        <v>2779</v>
      </c>
      <c r="AD444" s="3" t="s">
        <v>2779</v>
      </c>
      <c r="AE444" s="3" t="s">
        <v>98</v>
      </c>
      <c r="AF444" s="3" t="s">
        <v>99</v>
      </c>
      <c r="AG444" s="3" t="s">
        <v>99</v>
      </c>
      <c r="AH444" s="3" t="s">
        <v>100</v>
      </c>
    </row>
    <row r="445" spans="1:34" ht="45" customHeight="1">
      <c r="A445" s="3" t="s">
        <v>2780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2781</v>
      </c>
      <c r="G445" s="3" t="s">
        <v>758</v>
      </c>
      <c r="H445" s="3" t="s">
        <v>758</v>
      </c>
      <c r="I445" s="3" t="s">
        <v>2564</v>
      </c>
      <c r="J445" s="3" t="s">
        <v>2782</v>
      </c>
      <c r="K445" s="3" t="s">
        <v>1205</v>
      </c>
      <c r="L445" s="3" t="s">
        <v>745</v>
      </c>
      <c r="M445" s="3" t="s">
        <v>108</v>
      </c>
      <c r="N445" s="3" t="s">
        <v>2676</v>
      </c>
      <c r="O445" s="3" t="s">
        <v>95</v>
      </c>
      <c r="P445" s="3" t="s">
        <v>2783</v>
      </c>
      <c r="Q445" s="3" t="s">
        <v>95</v>
      </c>
      <c r="R445" s="3" t="s">
        <v>2784</v>
      </c>
      <c r="S445" s="3" t="s">
        <v>2784</v>
      </c>
      <c r="T445" s="3" t="s">
        <v>2784</v>
      </c>
      <c r="U445" s="3" t="s">
        <v>2784</v>
      </c>
      <c r="V445" s="3" t="s">
        <v>2784</v>
      </c>
      <c r="W445" s="3" t="s">
        <v>2784</v>
      </c>
      <c r="X445" s="3" t="s">
        <v>2784</v>
      </c>
      <c r="Y445" s="3" t="s">
        <v>2784</v>
      </c>
      <c r="Z445" s="3" t="s">
        <v>2784</v>
      </c>
      <c r="AA445" s="3" t="s">
        <v>2784</v>
      </c>
      <c r="AB445" s="3" t="s">
        <v>2784</v>
      </c>
      <c r="AC445" s="3" t="s">
        <v>2784</v>
      </c>
      <c r="AD445" s="3" t="s">
        <v>2784</v>
      </c>
      <c r="AE445" s="3" t="s">
        <v>98</v>
      </c>
      <c r="AF445" s="3" t="s">
        <v>99</v>
      </c>
      <c r="AG445" s="3" t="s">
        <v>99</v>
      </c>
      <c r="AH445" s="3" t="s">
        <v>100</v>
      </c>
    </row>
    <row r="446" spans="1:34" ht="45" customHeight="1">
      <c r="A446" s="3" t="s">
        <v>2785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2786</v>
      </c>
      <c r="G446" s="3" t="s">
        <v>230</v>
      </c>
      <c r="H446" s="3" t="s">
        <v>230</v>
      </c>
      <c r="I446" s="3" t="s">
        <v>2564</v>
      </c>
      <c r="J446" s="3" t="s">
        <v>2787</v>
      </c>
      <c r="K446" s="3" t="s">
        <v>2788</v>
      </c>
      <c r="L446" s="3" t="s">
        <v>551</v>
      </c>
      <c r="M446" s="3" t="s">
        <v>108</v>
      </c>
      <c r="N446" s="3" t="s">
        <v>2789</v>
      </c>
      <c r="O446" s="3" t="s">
        <v>95</v>
      </c>
      <c r="P446" s="3" t="s">
        <v>2790</v>
      </c>
      <c r="Q446" s="3" t="s">
        <v>95</v>
      </c>
      <c r="R446" s="3" t="s">
        <v>2791</v>
      </c>
      <c r="S446" s="3" t="s">
        <v>2791</v>
      </c>
      <c r="T446" s="3" t="s">
        <v>2791</v>
      </c>
      <c r="U446" s="3" t="s">
        <v>2791</v>
      </c>
      <c r="V446" s="3" t="s">
        <v>2791</v>
      </c>
      <c r="W446" s="3" t="s">
        <v>2791</v>
      </c>
      <c r="X446" s="3" t="s">
        <v>2791</v>
      </c>
      <c r="Y446" s="3" t="s">
        <v>2791</v>
      </c>
      <c r="Z446" s="3" t="s">
        <v>2791</v>
      </c>
      <c r="AA446" s="3" t="s">
        <v>2791</v>
      </c>
      <c r="AB446" s="3" t="s">
        <v>2791</v>
      </c>
      <c r="AC446" s="3" t="s">
        <v>2791</v>
      </c>
      <c r="AD446" s="3" t="s">
        <v>2791</v>
      </c>
      <c r="AE446" s="3" t="s">
        <v>98</v>
      </c>
      <c r="AF446" s="3" t="s">
        <v>99</v>
      </c>
      <c r="AG446" s="3" t="s">
        <v>99</v>
      </c>
      <c r="AH446" s="3" t="s">
        <v>100</v>
      </c>
    </row>
    <row r="447" spans="1:34" ht="45" customHeight="1">
      <c r="A447" s="3" t="s">
        <v>2792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2793</v>
      </c>
      <c r="G447" s="3" t="s">
        <v>462</v>
      </c>
      <c r="H447" s="3" t="s">
        <v>462</v>
      </c>
      <c r="I447" s="3" t="s">
        <v>2703</v>
      </c>
      <c r="J447" s="3" t="s">
        <v>987</v>
      </c>
      <c r="K447" s="3" t="s">
        <v>2794</v>
      </c>
      <c r="L447" s="3" t="s">
        <v>745</v>
      </c>
      <c r="M447" s="3" t="s">
        <v>108</v>
      </c>
      <c r="N447" s="3" t="s">
        <v>2432</v>
      </c>
      <c r="O447" s="3" t="s">
        <v>95</v>
      </c>
      <c r="P447" s="3" t="s">
        <v>2795</v>
      </c>
      <c r="Q447" s="3" t="s">
        <v>95</v>
      </c>
      <c r="R447" s="3" t="s">
        <v>2796</v>
      </c>
      <c r="S447" s="3" t="s">
        <v>2796</v>
      </c>
      <c r="T447" s="3" t="s">
        <v>2796</v>
      </c>
      <c r="U447" s="3" t="s">
        <v>2796</v>
      </c>
      <c r="V447" s="3" t="s">
        <v>2796</v>
      </c>
      <c r="W447" s="3" t="s">
        <v>2796</v>
      </c>
      <c r="X447" s="3" t="s">
        <v>2796</v>
      </c>
      <c r="Y447" s="3" t="s">
        <v>2796</v>
      </c>
      <c r="Z447" s="3" t="s">
        <v>2796</v>
      </c>
      <c r="AA447" s="3" t="s">
        <v>2796</v>
      </c>
      <c r="AB447" s="3" t="s">
        <v>2796</v>
      </c>
      <c r="AC447" s="3" t="s">
        <v>2796</v>
      </c>
      <c r="AD447" s="3" t="s">
        <v>2796</v>
      </c>
      <c r="AE447" s="3" t="s">
        <v>98</v>
      </c>
      <c r="AF447" s="3" t="s">
        <v>99</v>
      </c>
      <c r="AG447" s="3" t="s">
        <v>99</v>
      </c>
      <c r="AH447" s="3" t="s">
        <v>100</v>
      </c>
    </row>
    <row r="448" spans="1:34" ht="45" customHeight="1">
      <c r="A448" s="3" t="s">
        <v>2797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2798</v>
      </c>
      <c r="G448" s="3" t="s">
        <v>2799</v>
      </c>
      <c r="H448" s="3" t="s">
        <v>2799</v>
      </c>
      <c r="I448" s="3" t="s">
        <v>2703</v>
      </c>
      <c r="J448" s="3" t="s">
        <v>1488</v>
      </c>
      <c r="K448" s="3" t="s">
        <v>2034</v>
      </c>
      <c r="L448" s="3" t="s">
        <v>139</v>
      </c>
      <c r="M448" s="3" t="s">
        <v>108</v>
      </c>
      <c r="N448" s="3" t="s">
        <v>2269</v>
      </c>
      <c r="O448" s="3" t="s">
        <v>95</v>
      </c>
      <c r="P448" s="3" t="s">
        <v>2494</v>
      </c>
      <c r="Q448" s="3" t="s">
        <v>95</v>
      </c>
      <c r="R448" s="3" t="s">
        <v>2800</v>
      </c>
      <c r="S448" s="3" t="s">
        <v>2800</v>
      </c>
      <c r="T448" s="3" t="s">
        <v>2800</v>
      </c>
      <c r="U448" s="3" t="s">
        <v>2800</v>
      </c>
      <c r="V448" s="3" t="s">
        <v>2800</v>
      </c>
      <c r="W448" s="3" t="s">
        <v>2800</v>
      </c>
      <c r="X448" s="3" t="s">
        <v>2800</v>
      </c>
      <c r="Y448" s="3" t="s">
        <v>2800</v>
      </c>
      <c r="Z448" s="3" t="s">
        <v>2800</v>
      </c>
      <c r="AA448" s="3" t="s">
        <v>2800</v>
      </c>
      <c r="AB448" s="3" t="s">
        <v>2800</v>
      </c>
      <c r="AC448" s="3" t="s">
        <v>2800</v>
      </c>
      <c r="AD448" s="3" t="s">
        <v>2800</v>
      </c>
      <c r="AE448" s="3" t="s">
        <v>98</v>
      </c>
      <c r="AF448" s="3" t="s">
        <v>99</v>
      </c>
      <c r="AG448" s="3" t="s">
        <v>99</v>
      </c>
      <c r="AH448" s="3" t="s">
        <v>100</v>
      </c>
    </row>
    <row r="449" spans="1:34" ht="45" customHeight="1">
      <c r="A449" s="3" t="s">
        <v>2801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2802</v>
      </c>
      <c r="G449" s="3" t="s">
        <v>2803</v>
      </c>
      <c r="H449" s="3" t="s">
        <v>2803</v>
      </c>
      <c r="I449" s="3" t="s">
        <v>2703</v>
      </c>
      <c r="J449" s="3" t="s">
        <v>1304</v>
      </c>
      <c r="K449" s="3" t="s">
        <v>282</v>
      </c>
      <c r="L449" s="3" t="s">
        <v>241</v>
      </c>
      <c r="M449" s="3" t="s">
        <v>93</v>
      </c>
      <c r="N449" s="3" t="s">
        <v>2804</v>
      </c>
      <c r="O449" s="3" t="s">
        <v>95</v>
      </c>
      <c r="P449" s="3" t="s">
        <v>2805</v>
      </c>
      <c r="Q449" s="3" t="s">
        <v>95</v>
      </c>
      <c r="R449" s="3" t="s">
        <v>2806</v>
      </c>
      <c r="S449" s="3" t="s">
        <v>2806</v>
      </c>
      <c r="T449" s="3" t="s">
        <v>2806</v>
      </c>
      <c r="U449" s="3" t="s">
        <v>2806</v>
      </c>
      <c r="V449" s="3" t="s">
        <v>2806</v>
      </c>
      <c r="W449" s="3" t="s">
        <v>2806</v>
      </c>
      <c r="X449" s="3" t="s">
        <v>2806</v>
      </c>
      <c r="Y449" s="3" t="s">
        <v>2806</v>
      </c>
      <c r="Z449" s="3" t="s">
        <v>2806</v>
      </c>
      <c r="AA449" s="3" t="s">
        <v>2806</v>
      </c>
      <c r="AB449" s="3" t="s">
        <v>2806</v>
      </c>
      <c r="AC449" s="3" t="s">
        <v>2806</v>
      </c>
      <c r="AD449" s="3" t="s">
        <v>2806</v>
      </c>
      <c r="AE449" s="3" t="s">
        <v>98</v>
      </c>
      <c r="AF449" s="3" t="s">
        <v>99</v>
      </c>
      <c r="AG449" s="3" t="s">
        <v>99</v>
      </c>
      <c r="AH449" s="3" t="s">
        <v>100</v>
      </c>
    </row>
    <row r="450" spans="1:34" ht="45" customHeight="1">
      <c r="A450" s="3" t="s">
        <v>2807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2808</v>
      </c>
      <c r="G450" s="3" t="s">
        <v>2587</v>
      </c>
      <c r="H450" s="3" t="s">
        <v>2587</v>
      </c>
      <c r="I450" s="3" t="s">
        <v>2809</v>
      </c>
      <c r="J450" s="3" t="s">
        <v>2810</v>
      </c>
      <c r="K450" s="3" t="s">
        <v>814</v>
      </c>
      <c r="L450" s="3" t="s">
        <v>1323</v>
      </c>
      <c r="M450" s="3" t="s">
        <v>108</v>
      </c>
      <c r="N450" s="3" t="s">
        <v>473</v>
      </c>
      <c r="O450" s="3" t="s">
        <v>95</v>
      </c>
      <c r="P450" s="3" t="s">
        <v>334</v>
      </c>
      <c r="Q450" s="3" t="s">
        <v>95</v>
      </c>
      <c r="R450" s="3" t="s">
        <v>2811</v>
      </c>
      <c r="S450" s="3" t="s">
        <v>2811</v>
      </c>
      <c r="T450" s="3" t="s">
        <v>2811</v>
      </c>
      <c r="U450" s="3" t="s">
        <v>2811</v>
      </c>
      <c r="V450" s="3" t="s">
        <v>2811</v>
      </c>
      <c r="W450" s="3" t="s">
        <v>2811</v>
      </c>
      <c r="X450" s="3" t="s">
        <v>2811</v>
      </c>
      <c r="Y450" s="3" t="s">
        <v>2811</v>
      </c>
      <c r="Z450" s="3" t="s">
        <v>2811</v>
      </c>
      <c r="AA450" s="3" t="s">
        <v>2811</v>
      </c>
      <c r="AB450" s="3" t="s">
        <v>2811</v>
      </c>
      <c r="AC450" s="3" t="s">
        <v>2811</v>
      </c>
      <c r="AD450" s="3" t="s">
        <v>2811</v>
      </c>
      <c r="AE450" s="3" t="s">
        <v>98</v>
      </c>
      <c r="AF450" s="3" t="s">
        <v>99</v>
      </c>
      <c r="AG450" s="3" t="s">
        <v>99</v>
      </c>
      <c r="AH450" s="3" t="s">
        <v>100</v>
      </c>
    </row>
    <row r="451" spans="1:34" ht="45" customHeight="1">
      <c r="A451" s="3" t="s">
        <v>2812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2813</v>
      </c>
      <c r="G451" s="3" t="s">
        <v>781</v>
      </c>
      <c r="H451" s="3" t="s">
        <v>781</v>
      </c>
      <c r="I451" s="3" t="s">
        <v>2809</v>
      </c>
      <c r="J451" s="3" t="s">
        <v>2814</v>
      </c>
      <c r="K451" s="3" t="s">
        <v>1723</v>
      </c>
      <c r="L451" s="3" t="s">
        <v>822</v>
      </c>
      <c r="M451" s="3" t="s">
        <v>108</v>
      </c>
      <c r="N451" s="3" t="s">
        <v>784</v>
      </c>
      <c r="O451" s="3" t="s">
        <v>95</v>
      </c>
      <c r="P451" s="3" t="s">
        <v>606</v>
      </c>
      <c r="Q451" s="3" t="s">
        <v>95</v>
      </c>
      <c r="R451" s="3" t="s">
        <v>2815</v>
      </c>
      <c r="S451" s="3" t="s">
        <v>2815</v>
      </c>
      <c r="T451" s="3" t="s">
        <v>2815</v>
      </c>
      <c r="U451" s="3" t="s">
        <v>2815</v>
      </c>
      <c r="V451" s="3" t="s">
        <v>2815</v>
      </c>
      <c r="W451" s="3" t="s">
        <v>2815</v>
      </c>
      <c r="X451" s="3" t="s">
        <v>2815</v>
      </c>
      <c r="Y451" s="3" t="s">
        <v>2815</v>
      </c>
      <c r="Z451" s="3" t="s">
        <v>2815</v>
      </c>
      <c r="AA451" s="3" t="s">
        <v>2815</v>
      </c>
      <c r="AB451" s="3" t="s">
        <v>2815</v>
      </c>
      <c r="AC451" s="3" t="s">
        <v>2815</v>
      </c>
      <c r="AD451" s="3" t="s">
        <v>2815</v>
      </c>
      <c r="AE451" s="3" t="s">
        <v>98</v>
      </c>
      <c r="AF451" s="3" t="s">
        <v>99</v>
      </c>
      <c r="AG451" s="3" t="s">
        <v>99</v>
      </c>
      <c r="AH451" s="3" t="s">
        <v>100</v>
      </c>
    </row>
    <row r="452" spans="1:34" ht="45" customHeight="1">
      <c r="A452" s="3" t="s">
        <v>2816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2817</v>
      </c>
      <c r="G452" s="3" t="s">
        <v>2818</v>
      </c>
      <c r="H452" s="3" t="s">
        <v>2818</v>
      </c>
      <c r="I452" s="3" t="s">
        <v>2809</v>
      </c>
      <c r="J452" s="3" t="s">
        <v>2819</v>
      </c>
      <c r="K452" s="3" t="s">
        <v>133</v>
      </c>
      <c r="L452" s="3" t="s">
        <v>2222</v>
      </c>
      <c r="M452" s="3" t="s">
        <v>108</v>
      </c>
      <c r="N452" s="3" t="s">
        <v>2820</v>
      </c>
      <c r="O452" s="3" t="s">
        <v>95</v>
      </c>
      <c r="P452" s="3" t="s">
        <v>2821</v>
      </c>
      <c r="Q452" s="3" t="s">
        <v>95</v>
      </c>
      <c r="R452" s="3" t="s">
        <v>2822</v>
      </c>
      <c r="S452" s="3" t="s">
        <v>2822</v>
      </c>
      <c r="T452" s="3" t="s">
        <v>2822</v>
      </c>
      <c r="U452" s="3" t="s">
        <v>2822</v>
      </c>
      <c r="V452" s="3" t="s">
        <v>2822</v>
      </c>
      <c r="W452" s="3" t="s">
        <v>2822</v>
      </c>
      <c r="X452" s="3" t="s">
        <v>2822</v>
      </c>
      <c r="Y452" s="3" t="s">
        <v>2822</v>
      </c>
      <c r="Z452" s="3" t="s">
        <v>2822</v>
      </c>
      <c r="AA452" s="3" t="s">
        <v>2822</v>
      </c>
      <c r="AB452" s="3" t="s">
        <v>2822</v>
      </c>
      <c r="AC452" s="3" t="s">
        <v>2822</v>
      </c>
      <c r="AD452" s="3" t="s">
        <v>2822</v>
      </c>
      <c r="AE452" s="3" t="s">
        <v>98</v>
      </c>
      <c r="AF452" s="3" t="s">
        <v>99</v>
      </c>
      <c r="AG452" s="3" t="s">
        <v>99</v>
      </c>
      <c r="AH452" s="3" t="s">
        <v>100</v>
      </c>
    </row>
    <row r="453" spans="1:34" ht="45" customHeight="1">
      <c r="A453" s="3" t="s">
        <v>2823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2824</v>
      </c>
      <c r="G453" s="3" t="s">
        <v>2613</v>
      </c>
      <c r="H453" s="3" t="s">
        <v>2613</v>
      </c>
      <c r="I453" s="3" t="s">
        <v>2564</v>
      </c>
      <c r="J453" s="3" t="s">
        <v>2825</v>
      </c>
      <c r="K453" s="3" t="s">
        <v>2826</v>
      </c>
      <c r="L453" s="3" t="s">
        <v>180</v>
      </c>
      <c r="M453" s="3" t="s">
        <v>108</v>
      </c>
      <c r="N453" s="3" t="s">
        <v>2827</v>
      </c>
      <c r="O453" s="3" t="s">
        <v>95</v>
      </c>
      <c r="P453" s="3" t="s">
        <v>2828</v>
      </c>
      <c r="Q453" s="3" t="s">
        <v>95</v>
      </c>
      <c r="R453" s="3" t="s">
        <v>2829</v>
      </c>
      <c r="S453" s="3" t="s">
        <v>2829</v>
      </c>
      <c r="T453" s="3" t="s">
        <v>2829</v>
      </c>
      <c r="U453" s="3" t="s">
        <v>2829</v>
      </c>
      <c r="V453" s="3" t="s">
        <v>2829</v>
      </c>
      <c r="W453" s="3" t="s">
        <v>2829</v>
      </c>
      <c r="X453" s="3" t="s">
        <v>2829</v>
      </c>
      <c r="Y453" s="3" t="s">
        <v>2829</v>
      </c>
      <c r="Z453" s="3" t="s">
        <v>2829</v>
      </c>
      <c r="AA453" s="3" t="s">
        <v>2829</v>
      </c>
      <c r="AB453" s="3" t="s">
        <v>2829</v>
      </c>
      <c r="AC453" s="3" t="s">
        <v>2829</v>
      </c>
      <c r="AD453" s="3" t="s">
        <v>2829</v>
      </c>
      <c r="AE453" s="3" t="s">
        <v>98</v>
      </c>
      <c r="AF453" s="3" t="s">
        <v>99</v>
      </c>
      <c r="AG453" s="3" t="s">
        <v>99</v>
      </c>
      <c r="AH453" s="3" t="s">
        <v>100</v>
      </c>
    </row>
    <row r="454" spans="1:34" ht="45" customHeight="1">
      <c r="A454" s="3" t="s">
        <v>2830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2831</v>
      </c>
      <c r="G454" s="3" t="s">
        <v>2832</v>
      </c>
      <c r="H454" s="3" t="s">
        <v>2832</v>
      </c>
      <c r="I454" s="3" t="s">
        <v>2564</v>
      </c>
      <c r="J454" s="3" t="s">
        <v>2833</v>
      </c>
      <c r="K454" s="3" t="s">
        <v>775</v>
      </c>
      <c r="L454" s="3" t="s">
        <v>2834</v>
      </c>
      <c r="M454" s="3" t="s">
        <v>93</v>
      </c>
      <c r="N454" s="3" t="s">
        <v>2835</v>
      </c>
      <c r="O454" s="3" t="s">
        <v>95</v>
      </c>
      <c r="P454" s="3" t="s">
        <v>2836</v>
      </c>
      <c r="Q454" s="3" t="s">
        <v>95</v>
      </c>
      <c r="R454" s="3" t="s">
        <v>2837</v>
      </c>
      <c r="S454" s="3" t="s">
        <v>2837</v>
      </c>
      <c r="T454" s="3" t="s">
        <v>2837</v>
      </c>
      <c r="U454" s="3" t="s">
        <v>2837</v>
      </c>
      <c r="V454" s="3" t="s">
        <v>2837</v>
      </c>
      <c r="W454" s="3" t="s">
        <v>2837</v>
      </c>
      <c r="X454" s="3" t="s">
        <v>2837</v>
      </c>
      <c r="Y454" s="3" t="s">
        <v>2837</v>
      </c>
      <c r="Z454" s="3" t="s">
        <v>2837</v>
      </c>
      <c r="AA454" s="3" t="s">
        <v>2837</v>
      </c>
      <c r="AB454" s="3" t="s">
        <v>2837</v>
      </c>
      <c r="AC454" s="3" t="s">
        <v>2837</v>
      </c>
      <c r="AD454" s="3" t="s">
        <v>2837</v>
      </c>
      <c r="AE454" s="3" t="s">
        <v>98</v>
      </c>
      <c r="AF454" s="3" t="s">
        <v>99</v>
      </c>
      <c r="AG454" s="3" t="s">
        <v>99</v>
      </c>
      <c r="AH454" s="3" t="s">
        <v>100</v>
      </c>
    </row>
    <row r="455" spans="1:34" ht="45" customHeight="1">
      <c r="A455" s="3" t="s">
        <v>2838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2839</v>
      </c>
      <c r="G455" s="3" t="s">
        <v>462</v>
      </c>
      <c r="H455" s="3" t="s">
        <v>462</v>
      </c>
      <c r="I455" s="3" t="s">
        <v>2564</v>
      </c>
      <c r="J455" s="3" t="s">
        <v>2840</v>
      </c>
      <c r="K455" s="3" t="s">
        <v>2841</v>
      </c>
      <c r="L455" s="3" t="s">
        <v>2842</v>
      </c>
      <c r="M455" s="3" t="s">
        <v>108</v>
      </c>
      <c r="N455" s="3" t="s">
        <v>2843</v>
      </c>
      <c r="O455" s="3" t="s">
        <v>95</v>
      </c>
      <c r="P455" s="3" t="s">
        <v>2844</v>
      </c>
      <c r="Q455" s="3" t="s">
        <v>95</v>
      </c>
      <c r="R455" s="3" t="s">
        <v>2845</v>
      </c>
      <c r="S455" s="3" t="s">
        <v>2845</v>
      </c>
      <c r="T455" s="3" t="s">
        <v>2845</v>
      </c>
      <c r="U455" s="3" t="s">
        <v>2845</v>
      </c>
      <c r="V455" s="3" t="s">
        <v>2845</v>
      </c>
      <c r="W455" s="3" t="s">
        <v>2845</v>
      </c>
      <c r="X455" s="3" t="s">
        <v>2845</v>
      </c>
      <c r="Y455" s="3" t="s">
        <v>2845</v>
      </c>
      <c r="Z455" s="3" t="s">
        <v>2845</v>
      </c>
      <c r="AA455" s="3" t="s">
        <v>2845</v>
      </c>
      <c r="AB455" s="3" t="s">
        <v>2845</v>
      </c>
      <c r="AC455" s="3" t="s">
        <v>2845</v>
      </c>
      <c r="AD455" s="3" t="s">
        <v>2845</v>
      </c>
      <c r="AE455" s="3" t="s">
        <v>98</v>
      </c>
      <c r="AF455" s="3" t="s">
        <v>99</v>
      </c>
      <c r="AG455" s="3" t="s">
        <v>99</v>
      </c>
      <c r="AH455" s="3" t="s">
        <v>100</v>
      </c>
    </row>
    <row r="456" spans="1:34" ht="45" customHeight="1">
      <c r="A456" s="3" t="s">
        <v>2846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2847</v>
      </c>
      <c r="G456" s="3" t="s">
        <v>2620</v>
      </c>
      <c r="H456" s="3" t="s">
        <v>2620</v>
      </c>
      <c r="I456" s="3" t="s">
        <v>2564</v>
      </c>
      <c r="J456" s="3" t="s">
        <v>2848</v>
      </c>
      <c r="K456" s="3" t="s">
        <v>2849</v>
      </c>
      <c r="L456" s="3" t="s">
        <v>937</v>
      </c>
      <c r="M456" s="3" t="s">
        <v>93</v>
      </c>
      <c r="N456" s="3" t="s">
        <v>2850</v>
      </c>
      <c r="O456" s="3" t="s">
        <v>95</v>
      </c>
      <c r="P456" s="3" t="s">
        <v>619</v>
      </c>
      <c r="Q456" s="3" t="s">
        <v>95</v>
      </c>
      <c r="R456" s="3" t="s">
        <v>2851</v>
      </c>
      <c r="S456" s="3" t="s">
        <v>2851</v>
      </c>
      <c r="T456" s="3" t="s">
        <v>2851</v>
      </c>
      <c r="U456" s="3" t="s">
        <v>2851</v>
      </c>
      <c r="V456" s="3" t="s">
        <v>2851</v>
      </c>
      <c r="W456" s="3" t="s">
        <v>2851</v>
      </c>
      <c r="X456" s="3" t="s">
        <v>2851</v>
      </c>
      <c r="Y456" s="3" t="s">
        <v>2851</v>
      </c>
      <c r="Z456" s="3" t="s">
        <v>2851</v>
      </c>
      <c r="AA456" s="3" t="s">
        <v>2851</v>
      </c>
      <c r="AB456" s="3" t="s">
        <v>2851</v>
      </c>
      <c r="AC456" s="3" t="s">
        <v>2851</v>
      </c>
      <c r="AD456" s="3" t="s">
        <v>2851</v>
      </c>
      <c r="AE456" s="3" t="s">
        <v>98</v>
      </c>
      <c r="AF456" s="3" t="s">
        <v>99</v>
      </c>
      <c r="AG456" s="3" t="s">
        <v>99</v>
      </c>
      <c r="AH456" s="3" t="s">
        <v>100</v>
      </c>
    </row>
    <row r="457" spans="1:34" ht="45" customHeight="1">
      <c r="A457" s="3" t="s">
        <v>2852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2853</v>
      </c>
      <c r="G457" s="3" t="s">
        <v>2854</v>
      </c>
      <c r="H457" s="3" t="s">
        <v>2854</v>
      </c>
      <c r="I457" s="3" t="s">
        <v>2146</v>
      </c>
      <c r="J457" s="3" t="s">
        <v>1309</v>
      </c>
      <c r="K457" s="3" t="s">
        <v>2855</v>
      </c>
      <c r="L457" s="3" t="s">
        <v>2856</v>
      </c>
      <c r="M457" s="3" t="s">
        <v>93</v>
      </c>
      <c r="N457" s="3" t="s">
        <v>2159</v>
      </c>
      <c r="O457" s="3" t="s">
        <v>95</v>
      </c>
      <c r="P457" s="3" t="s">
        <v>2857</v>
      </c>
      <c r="Q457" s="3" t="s">
        <v>95</v>
      </c>
      <c r="R457" s="3" t="s">
        <v>2858</v>
      </c>
      <c r="S457" s="3" t="s">
        <v>2858</v>
      </c>
      <c r="T457" s="3" t="s">
        <v>2858</v>
      </c>
      <c r="U457" s="3" t="s">
        <v>2858</v>
      </c>
      <c r="V457" s="3" t="s">
        <v>2858</v>
      </c>
      <c r="W457" s="3" t="s">
        <v>2858</v>
      </c>
      <c r="X457" s="3" t="s">
        <v>2858</v>
      </c>
      <c r="Y457" s="3" t="s">
        <v>2858</v>
      </c>
      <c r="Z457" s="3" t="s">
        <v>2858</v>
      </c>
      <c r="AA457" s="3" t="s">
        <v>2858</v>
      </c>
      <c r="AB457" s="3" t="s">
        <v>2858</v>
      </c>
      <c r="AC457" s="3" t="s">
        <v>2858</v>
      </c>
      <c r="AD457" s="3" t="s">
        <v>2858</v>
      </c>
      <c r="AE457" s="3" t="s">
        <v>98</v>
      </c>
      <c r="AF457" s="3" t="s">
        <v>99</v>
      </c>
      <c r="AG457" s="3" t="s">
        <v>99</v>
      </c>
      <c r="AH457" s="3" t="s">
        <v>100</v>
      </c>
    </row>
    <row r="458" spans="1:34" ht="45" customHeight="1">
      <c r="A458" s="3" t="s">
        <v>2859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2860</v>
      </c>
      <c r="G458" s="3" t="s">
        <v>2152</v>
      </c>
      <c r="H458" s="3" t="s">
        <v>2152</v>
      </c>
      <c r="I458" s="3" t="s">
        <v>2146</v>
      </c>
      <c r="J458" s="3" t="s">
        <v>1093</v>
      </c>
      <c r="K458" s="3" t="s">
        <v>196</v>
      </c>
      <c r="L458" s="3" t="s">
        <v>2594</v>
      </c>
      <c r="M458" s="3" t="s">
        <v>93</v>
      </c>
      <c r="N458" s="3" t="s">
        <v>2153</v>
      </c>
      <c r="O458" s="3" t="s">
        <v>95</v>
      </c>
      <c r="P458" s="3" t="s">
        <v>2154</v>
      </c>
      <c r="Q458" s="3" t="s">
        <v>95</v>
      </c>
      <c r="R458" s="3" t="s">
        <v>2861</v>
      </c>
      <c r="S458" s="3" t="s">
        <v>2861</v>
      </c>
      <c r="T458" s="3" t="s">
        <v>2861</v>
      </c>
      <c r="U458" s="3" t="s">
        <v>2861</v>
      </c>
      <c r="V458" s="3" t="s">
        <v>2861</v>
      </c>
      <c r="W458" s="3" t="s">
        <v>2861</v>
      </c>
      <c r="X458" s="3" t="s">
        <v>2861</v>
      </c>
      <c r="Y458" s="3" t="s">
        <v>2861</v>
      </c>
      <c r="Z458" s="3" t="s">
        <v>2861</v>
      </c>
      <c r="AA458" s="3" t="s">
        <v>2861</v>
      </c>
      <c r="AB458" s="3" t="s">
        <v>2861</v>
      </c>
      <c r="AC458" s="3" t="s">
        <v>2861</v>
      </c>
      <c r="AD458" s="3" t="s">
        <v>2861</v>
      </c>
      <c r="AE458" s="3" t="s">
        <v>98</v>
      </c>
      <c r="AF458" s="3" t="s">
        <v>99</v>
      </c>
      <c r="AG458" s="3" t="s">
        <v>99</v>
      </c>
      <c r="AH458" s="3" t="s">
        <v>100</v>
      </c>
    </row>
    <row r="459" spans="1:34" ht="45" customHeight="1">
      <c r="A459" s="3" t="s">
        <v>2862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2863</v>
      </c>
      <c r="G459" s="3" t="s">
        <v>2152</v>
      </c>
      <c r="H459" s="3" t="s">
        <v>2152</v>
      </c>
      <c r="I459" s="3" t="s">
        <v>2146</v>
      </c>
      <c r="J459" s="3" t="s">
        <v>1298</v>
      </c>
      <c r="K459" s="3" t="s">
        <v>2864</v>
      </c>
      <c r="L459" s="3" t="s">
        <v>988</v>
      </c>
      <c r="M459" s="3" t="s">
        <v>93</v>
      </c>
      <c r="N459" s="3" t="s">
        <v>2153</v>
      </c>
      <c r="O459" s="3" t="s">
        <v>95</v>
      </c>
      <c r="P459" s="3" t="s">
        <v>2154</v>
      </c>
      <c r="Q459" s="3" t="s">
        <v>95</v>
      </c>
      <c r="R459" s="3" t="s">
        <v>2865</v>
      </c>
      <c r="S459" s="3" t="s">
        <v>2865</v>
      </c>
      <c r="T459" s="3" t="s">
        <v>2865</v>
      </c>
      <c r="U459" s="3" t="s">
        <v>2865</v>
      </c>
      <c r="V459" s="3" t="s">
        <v>2865</v>
      </c>
      <c r="W459" s="3" t="s">
        <v>2865</v>
      </c>
      <c r="X459" s="3" t="s">
        <v>2865</v>
      </c>
      <c r="Y459" s="3" t="s">
        <v>2865</v>
      </c>
      <c r="Z459" s="3" t="s">
        <v>2865</v>
      </c>
      <c r="AA459" s="3" t="s">
        <v>2865</v>
      </c>
      <c r="AB459" s="3" t="s">
        <v>2865</v>
      </c>
      <c r="AC459" s="3" t="s">
        <v>2865</v>
      </c>
      <c r="AD459" s="3" t="s">
        <v>2865</v>
      </c>
      <c r="AE459" s="3" t="s">
        <v>98</v>
      </c>
      <c r="AF459" s="3" t="s">
        <v>99</v>
      </c>
      <c r="AG459" s="3" t="s">
        <v>99</v>
      </c>
      <c r="AH459" s="3" t="s">
        <v>100</v>
      </c>
    </row>
    <row r="460" spans="1:34" ht="45" customHeight="1">
      <c r="A460" s="3" t="s">
        <v>2866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2867</v>
      </c>
      <c r="G460" s="3" t="s">
        <v>2152</v>
      </c>
      <c r="H460" s="3" t="s">
        <v>2152</v>
      </c>
      <c r="I460" s="3" t="s">
        <v>2146</v>
      </c>
      <c r="J460" s="3" t="s">
        <v>2868</v>
      </c>
      <c r="K460" s="3" t="s">
        <v>1117</v>
      </c>
      <c r="L460" s="3" t="s">
        <v>738</v>
      </c>
      <c r="M460" s="3" t="s">
        <v>93</v>
      </c>
      <c r="N460" s="3" t="s">
        <v>2153</v>
      </c>
      <c r="O460" s="3" t="s">
        <v>95</v>
      </c>
      <c r="P460" s="3" t="s">
        <v>2154</v>
      </c>
      <c r="Q460" s="3" t="s">
        <v>95</v>
      </c>
      <c r="R460" s="3" t="s">
        <v>2869</v>
      </c>
      <c r="S460" s="3" t="s">
        <v>2869</v>
      </c>
      <c r="T460" s="3" t="s">
        <v>2869</v>
      </c>
      <c r="U460" s="3" t="s">
        <v>2869</v>
      </c>
      <c r="V460" s="3" t="s">
        <v>2869</v>
      </c>
      <c r="W460" s="3" t="s">
        <v>2869</v>
      </c>
      <c r="X460" s="3" t="s">
        <v>2869</v>
      </c>
      <c r="Y460" s="3" t="s">
        <v>2869</v>
      </c>
      <c r="Z460" s="3" t="s">
        <v>2869</v>
      </c>
      <c r="AA460" s="3" t="s">
        <v>2869</v>
      </c>
      <c r="AB460" s="3" t="s">
        <v>2869</v>
      </c>
      <c r="AC460" s="3" t="s">
        <v>2869</v>
      </c>
      <c r="AD460" s="3" t="s">
        <v>2869</v>
      </c>
      <c r="AE460" s="3" t="s">
        <v>98</v>
      </c>
      <c r="AF460" s="3" t="s">
        <v>99</v>
      </c>
      <c r="AG460" s="3" t="s">
        <v>99</v>
      </c>
      <c r="AH460" s="3" t="s">
        <v>100</v>
      </c>
    </row>
    <row r="461" spans="1:34" ht="45" customHeight="1">
      <c r="A461" s="3" t="s">
        <v>2870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2871</v>
      </c>
      <c r="G461" s="3" t="s">
        <v>2872</v>
      </c>
      <c r="H461" s="3" t="s">
        <v>2872</v>
      </c>
      <c r="I461" s="3" t="s">
        <v>2146</v>
      </c>
      <c r="J461" s="3" t="s">
        <v>2873</v>
      </c>
      <c r="K461" s="3" t="s">
        <v>2874</v>
      </c>
      <c r="L461" s="3" t="s">
        <v>106</v>
      </c>
      <c r="M461" s="3" t="s">
        <v>93</v>
      </c>
      <c r="N461" s="3" t="s">
        <v>2170</v>
      </c>
      <c r="O461" s="3" t="s">
        <v>95</v>
      </c>
      <c r="P461" s="3" t="s">
        <v>2171</v>
      </c>
      <c r="Q461" s="3" t="s">
        <v>95</v>
      </c>
      <c r="R461" s="3" t="s">
        <v>2875</v>
      </c>
      <c r="S461" s="3" t="s">
        <v>2875</v>
      </c>
      <c r="T461" s="3" t="s">
        <v>2875</v>
      </c>
      <c r="U461" s="3" t="s">
        <v>2875</v>
      </c>
      <c r="V461" s="3" t="s">
        <v>2875</v>
      </c>
      <c r="W461" s="3" t="s">
        <v>2875</v>
      </c>
      <c r="X461" s="3" t="s">
        <v>2875</v>
      </c>
      <c r="Y461" s="3" t="s">
        <v>2875</v>
      </c>
      <c r="Z461" s="3" t="s">
        <v>2875</v>
      </c>
      <c r="AA461" s="3" t="s">
        <v>2875</v>
      </c>
      <c r="AB461" s="3" t="s">
        <v>2875</v>
      </c>
      <c r="AC461" s="3" t="s">
        <v>2875</v>
      </c>
      <c r="AD461" s="3" t="s">
        <v>2875</v>
      </c>
      <c r="AE461" s="3" t="s">
        <v>98</v>
      </c>
      <c r="AF461" s="3" t="s">
        <v>99</v>
      </c>
      <c r="AG461" s="3" t="s">
        <v>99</v>
      </c>
      <c r="AH461" s="3" t="s">
        <v>100</v>
      </c>
    </row>
    <row r="462" spans="1:34" ht="45" customHeight="1">
      <c r="A462" s="3" t="s">
        <v>2876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2877</v>
      </c>
      <c r="G462" s="3" t="s">
        <v>87</v>
      </c>
      <c r="H462" s="3" t="s">
        <v>87</v>
      </c>
      <c r="I462" s="3" t="s">
        <v>1481</v>
      </c>
      <c r="J462" s="3" t="s">
        <v>1250</v>
      </c>
      <c r="K462" s="3" t="s">
        <v>1579</v>
      </c>
      <c r="L462" s="3" t="s">
        <v>1184</v>
      </c>
      <c r="M462" s="3" t="s">
        <v>93</v>
      </c>
      <c r="N462" s="3" t="s">
        <v>1516</v>
      </c>
      <c r="O462" s="3" t="s">
        <v>95</v>
      </c>
      <c r="P462" s="3" t="s">
        <v>1517</v>
      </c>
      <c r="Q462" s="3" t="s">
        <v>95</v>
      </c>
      <c r="R462" s="3" t="s">
        <v>2878</v>
      </c>
      <c r="S462" s="3" t="s">
        <v>2878</v>
      </c>
      <c r="T462" s="3" t="s">
        <v>2878</v>
      </c>
      <c r="U462" s="3" t="s">
        <v>2878</v>
      </c>
      <c r="V462" s="3" t="s">
        <v>2878</v>
      </c>
      <c r="W462" s="3" t="s">
        <v>2878</v>
      </c>
      <c r="X462" s="3" t="s">
        <v>2878</v>
      </c>
      <c r="Y462" s="3" t="s">
        <v>2878</v>
      </c>
      <c r="Z462" s="3" t="s">
        <v>2878</v>
      </c>
      <c r="AA462" s="3" t="s">
        <v>2878</v>
      </c>
      <c r="AB462" s="3" t="s">
        <v>2878</v>
      </c>
      <c r="AC462" s="3" t="s">
        <v>2878</v>
      </c>
      <c r="AD462" s="3" t="s">
        <v>2878</v>
      </c>
      <c r="AE462" s="3" t="s">
        <v>98</v>
      </c>
      <c r="AF462" s="3" t="s">
        <v>99</v>
      </c>
      <c r="AG462" s="3" t="s">
        <v>99</v>
      </c>
      <c r="AH462" s="3" t="s">
        <v>100</v>
      </c>
    </row>
    <row r="463" spans="1:34" ht="45" customHeight="1">
      <c r="A463" s="3" t="s">
        <v>2879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2880</v>
      </c>
      <c r="G463" s="3" t="s">
        <v>221</v>
      </c>
      <c r="H463" s="3" t="s">
        <v>221</v>
      </c>
      <c r="I463" s="3" t="s">
        <v>1481</v>
      </c>
      <c r="J463" s="3" t="s">
        <v>715</v>
      </c>
      <c r="K463" s="3" t="s">
        <v>1579</v>
      </c>
      <c r="L463" s="3" t="s">
        <v>133</v>
      </c>
      <c r="M463" s="3" t="s">
        <v>93</v>
      </c>
      <c r="N463" s="3" t="s">
        <v>1483</v>
      </c>
      <c r="O463" s="3" t="s">
        <v>95</v>
      </c>
      <c r="P463" s="3" t="s">
        <v>1484</v>
      </c>
      <c r="Q463" s="3" t="s">
        <v>95</v>
      </c>
      <c r="R463" s="3" t="s">
        <v>2881</v>
      </c>
      <c r="S463" s="3" t="s">
        <v>2881</v>
      </c>
      <c r="T463" s="3" t="s">
        <v>2881</v>
      </c>
      <c r="U463" s="3" t="s">
        <v>2881</v>
      </c>
      <c r="V463" s="3" t="s">
        <v>2881</v>
      </c>
      <c r="W463" s="3" t="s">
        <v>2881</v>
      </c>
      <c r="X463" s="3" t="s">
        <v>2881</v>
      </c>
      <c r="Y463" s="3" t="s">
        <v>2881</v>
      </c>
      <c r="Z463" s="3" t="s">
        <v>2881</v>
      </c>
      <c r="AA463" s="3" t="s">
        <v>2881</v>
      </c>
      <c r="AB463" s="3" t="s">
        <v>2881</v>
      </c>
      <c r="AC463" s="3" t="s">
        <v>2881</v>
      </c>
      <c r="AD463" s="3" t="s">
        <v>2881</v>
      </c>
      <c r="AE463" s="3" t="s">
        <v>98</v>
      </c>
      <c r="AF463" s="3" t="s">
        <v>99</v>
      </c>
      <c r="AG463" s="3" t="s">
        <v>99</v>
      </c>
      <c r="AH463" s="3" t="s">
        <v>100</v>
      </c>
    </row>
    <row r="464" spans="1:34" ht="45" customHeight="1">
      <c r="A464" s="3" t="s">
        <v>2882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2883</v>
      </c>
      <c r="G464" s="3" t="s">
        <v>221</v>
      </c>
      <c r="H464" s="3" t="s">
        <v>221</v>
      </c>
      <c r="I464" s="3" t="s">
        <v>1481</v>
      </c>
      <c r="J464" s="3" t="s">
        <v>2884</v>
      </c>
      <c r="K464" s="3" t="s">
        <v>1579</v>
      </c>
      <c r="L464" s="3" t="s">
        <v>752</v>
      </c>
      <c r="M464" s="3" t="s">
        <v>108</v>
      </c>
      <c r="N464" s="3" t="s">
        <v>1483</v>
      </c>
      <c r="O464" s="3" t="s">
        <v>95</v>
      </c>
      <c r="P464" s="3" t="s">
        <v>1484</v>
      </c>
      <c r="Q464" s="3" t="s">
        <v>95</v>
      </c>
      <c r="R464" s="3" t="s">
        <v>2885</v>
      </c>
      <c r="S464" s="3" t="s">
        <v>2885</v>
      </c>
      <c r="T464" s="3" t="s">
        <v>2885</v>
      </c>
      <c r="U464" s="3" t="s">
        <v>2885</v>
      </c>
      <c r="V464" s="3" t="s">
        <v>2885</v>
      </c>
      <c r="W464" s="3" t="s">
        <v>2885</v>
      </c>
      <c r="X464" s="3" t="s">
        <v>2885</v>
      </c>
      <c r="Y464" s="3" t="s">
        <v>2885</v>
      </c>
      <c r="Z464" s="3" t="s">
        <v>2885</v>
      </c>
      <c r="AA464" s="3" t="s">
        <v>2885</v>
      </c>
      <c r="AB464" s="3" t="s">
        <v>2885</v>
      </c>
      <c r="AC464" s="3" t="s">
        <v>2885</v>
      </c>
      <c r="AD464" s="3" t="s">
        <v>2885</v>
      </c>
      <c r="AE464" s="3" t="s">
        <v>98</v>
      </c>
      <c r="AF464" s="3" t="s">
        <v>99</v>
      </c>
      <c r="AG464" s="3" t="s">
        <v>99</v>
      </c>
      <c r="AH464" s="3" t="s">
        <v>100</v>
      </c>
    </row>
    <row r="465" spans="1:34" ht="45" customHeight="1">
      <c r="A465" s="3" t="s">
        <v>2886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2887</v>
      </c>
      <c r="G465" s="3" t="s">
        <v>221</v>
      </c>
      <c r="H465" s="3" t="s">
        <v>221</v>
      </c>
      <c r="I465" s="3" t="s">
        <v>1481</v>
      </c>
      <c r="J465" s="3" t="s">
        <v>2053</v>
      </c>
      <c r="K465" s="3" t="s">
        <v>2888</v>
      </c>
      <c r="L465" s="3" t="s">
        <v>1191</v>
      </c>
      <c r="M465" s="3" t="s">
        <v>93</v>
      </c>
      <c r="N465" s="3" t="s">
        <v>1484</v>
      </c>
      <c r="O465" s="3" t="s">
        <v>95</v>
      </c>
      <c r="P465" s="3" t="s">
        <v>2889</v>
      </c>
      <c r="Q465" s="3" t="s">
        <v>95</v>
      </c>
      <c r="R465" s="3" t="s">
        <v>2890</v>
      </c>
      <c r="S465" s="3" t="s">
        <v>2890</v>
      </c>
      <c r="T465" s="3" t="s">
        <v>2890</v>
      </c>
      <c r="U465" s="3" t="s">
        <v>2890</v>
      </c>
      <c r="V465" s="3" t="s">
        <v>2890</v>
      </c>
      <c r="W465" s="3" t="s">
        <v>2890</v>
      </c>
      <c r="X465" s="3" t="s">
        <v>2890</v>
      </c>
      <c r="Y465" s="3" t="s">
        <v>2890</v>
      </c>
      <c r="Z465" s="3" t="s">
        <v>2890</v>
      </c>
      <c r="AA465" s="3" t="s">
        <v>2890</v>
      </c>
      <c r="AB465" s="3" t="s">
        <v>2890</v>
      </c>
      <c r="AC465" s="3" t="s">
        <v>2890</v>
      </c>
      <c r="AD465" s="3" t="s">
        <v>2890</v>
      </c>
      <c r="AE465" s="3" t="s">
        <v>98</v>
      </c>
      <c r="AF465" s="3" t="s">
        <v>99</v>
      </c>
      <c r="AG465" s="3" t="s">
        <v>99</v>
      </c>
      <c r="AH465" s="3" t="s">
        <v>100</v>
      </c>
    </row>
    <row r="466" spans="1:34" ht="45" customHeight="1">
      <c r="A466" s="3" t="s">
        <v>2891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2892</v>
      </c>
      <c r="G466" s="3" t="s">
        <v>221</v>
      </c>
      <c r="H466" s="3" t="s">
        <v>221</v>
      </c>
      <c r="I466" s="3" t="s">
        <v>1481</v>
      </c>
      <c r="J466" s="3" t="s">
        <v>205</v>
      </c>
      <c r="K466" s="3" t="s">
        <v>197</v>
      </c>
      <c r="L466" s="3" t="s">
        <v>1124</v>
      </c>
      <c r="M466" s="3" t="s">
        <v>108</v>
      </c>
      <c r="N466" s="3" t="s">
        <v>1483</v>
      </c>
      <c r="O466" s="3" t="s">
        <v>95</v>
      </c>
      <c r="P466" s="3" t="s">
        <v>1484</v>
      </c>
      <c r="Q466" s="3" t="s">
        <v>95</v>
      </c>
      <c r="R466" s="3" t="s">
        <v>2893</v>
      </c>
      <c r="S466" s="3" t="s">
        <v>2893</v>
      </c>
      <c r="T466" s="3" t="s">
        <v>2893</v>
      </c>
      <c r="U466" s="3" t="s">
        <v>2893</v>
      </c>
      <c r="V466" s="3" t="s">
        <v>2893</v>
      </c>
      <c r="W466" s="3" t="s">
        <v>2893</v>
      </c>
      <c r="X466" s="3" t="s">
        <v>2893</v>
      </c>
      <c r="Y466" s="3" t="s">
        <v>2893</v>
      </c>
      <c r="Z466" s="3" t="s">
        <v>2893</v>
      </c>
      <c r="AA466" s="3" t="s">
        <v>2893</v>
      </c>
      <c r="AB466" s="3" t="s">
        <v>2893</v>
      </c>
      <c r="AC466" s="3" t="s">
        <v>2893</v>
      </c>
      <c r="AD466" s="3" t="s">
        <v>2893</v>
      </c>
      <c r="AE466" s="3" t="s">
        <v>98</v>
      </c>
      <c r="AF466" s="3" t="s">
        <v>99</v>
      </c>
      <c r="AG466" s="3" t="s">
        <v>99</v>
      </c>
      <c r="AH466" s="3" t="s">
        <v>100</v>
      </c>
    </row>
    <row r="467" spans="1:34" ht="45" customHeight="1">
      <c r="A467" s="3" t="s">
        <v>2894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2895</v>
      </c>
      <c r="G467" s="3" t="s">
        <v>2896</v>
      </c>
      <c r="H467" s="3" t="s">
        <v>2896</v>
      </c>
      <c r="I467" s="3" t="s">
        <v>1481</v>
      </c>
      <c r="J467" s="3" t="s">
        <v>2897</v>
      </c>
      <c r="K467" s="3" t="s">
        <v>349</v>
      </c>
      <c r="L467" s="3" t="s">
        <v>521</v>
      </c>
      <c r="M467" s="3" t="s">
        <v>93</v>
      </c>
      <c r="N467" s="3" t="s">
        <v>1330</v>
      </c>
      <c r="O467" s="3" t="s">
        <v>95</v>
      </c>
      <c r="P467" s="3" t="s">
        <v>1331</v>
      </c>
      <c r="Q467" s="3" t="s">
        <v>95</v>
      </c>
      <c r="R467" s="3" t="s">
        <v>2898</v>
      </c>
      <c r="S467" s="3" t="s">
        <v>2898</v>
      </c>
      <c r="T467" s="3" t="s">
        <v>2898</v>
      </c>
      <c r="U467" s="3" t="s">
        <v>2898</v>
      </c>
      <c r="V467" s="3" t="s">
        <v>2898</v>
      </c>
      <c r="W467" s="3" t="s">
        <v>2898</v>
      </c>
      <c r="X467" s="3" t="s">
        <v>2898</v>
      </c>
      <c r="Y467" s="3" t="s">
        <v>2898</v>
      </c>
      <c r="Z467" s="3" t="s">
        <v>2898</v>
      </c>
      <c r="AA467" s="3" t="s">
        <v>2898</v>
      </c>
      <c r="AB467" s="3" t="s">
        <v>2898</v>
      </c>
      <c r="AC467" s="3" t="s">
        <v>2898</v>
      </c>
      <c r="AD467" s="3" t="s">
        <v>2898</v>
      </c>
      <c r="AE467" s="3" t="s">
        <v>98</v>
      </c>
      <c r="AF467" s="3" t="s">
        <v>99</v>
      </c>
      <c r="AG467" s="3" t="s">
        <v>99</v>
      </c>
      <c r="AH467" s="3" t="s">
        <v>100</v>
      </c>
    </row>
    <row r="468" spans="1:34" ht="45" customHeight="1">
      <c r="A468" s="3" t="s">
        <v>2899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2900</v>
      </c>
      <c r="G468" s="3" t="s">
        <v>2901</v>
      </c>
      <c r="H468" s="3" t="s">
        <v>2902</v>
      </c>
      <c r="I468" s="3" t="s">
        <v>2146</v>
      </c>
      <c r="J468" s="3" t="s">
        <v>2903</v>
      </c>
      <c r="K468" s="3" t="s">
        <v>2904</v>
      </c>
      <c r="L468" s="3" t="s">
        <v>2905</v>
      </c>
      <c r="M468" s="3" t="s">
        <v>108</v>
      </c>
      <c r="N468" s="3" t="s">
        <v>2906</v>
      </c>
      <c r="O468" s="3" t="s">
        <v>95</v>
      </c>
      <c r="P468" s="3" t="s">
        <v>2907</v>
      </c>
      <c r="Q468" s="3" t="s">
        <v>95</v>
      </c>
      <c r="R468" s="3" t="s">
        <v>2908</v>
      </c>
      <c r="S468" s="3" t="s">
        <v>2908</v>
      </c>
      <c r="T468" s="3" t="s">
        <v>2908</v>
      </c>
      <c r="U468" s="3" t="s">
        <v>2908</v>
      </c>
      <c r="V468" s="3" t="s">
        <v>2908</v>
      </c>
      <c r="W468" s="3" t="s">
        <v>2908</v>
      </c>
      <c r="X468" s="3" t="s">
        <v>2908</v>
      </c>
      <c r="Y468" s="3" t="s">
        <v>2908</v>
      </c>
      <c r="Z468" s="3" t="s">
        <v>2908</v>
      </c>
      <c r="AA468" s="3" t="s">
        <v>2908</v>
      </c>
      <c r="AB468" s="3" t="s">
        <v>2908</v>
      </c>
      <c r="AC468" s="3" t="s">
        <v>2908</v>
      </c>
      <c r="AD468" s="3" t="s">
        <v>2908</v>
      </c>
      <c r="AE468" s="3" t="s">
        <v>98</v>
      </c>
      <c r="AF468" s="3" t="s">
        <v>99</v>
      </c>
      <c r="AG468" s="3" t="s">
        <v>99</v>
      </c>
      <c r="AH468" s="3" t="s">
        <v>100</v>
      </c>
    </row>
    <row r="469" spans="1:34" ht="45" customHeight="1">
      <c r="A469" s="3" t="s">
        <v>2909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2910</v>
      </c>
      <c r="G469" s="3" t="s">
        <v>2911</v>
      </c>
      <c r="H469" s="3" t="s">
        <v>2911</v>
      </c>
      <c r="I469" s="3" t="s">
        <v>2703</v>
      </c>
      <c r="J469" s="3" t="s">
        <v>2912</v>
      </c>
      <c r="K469" s="3" t="s">
        <v>2069</v>
      </c>
      <c r="L469" s="3" t="s">
        <v>981</v>
      </c>
      <c r="M469" s="3" t="s">
        <v>93</v>
      </c>
      <c r="N469" s="3" t="s">
        <v>539</v>
      </c>
      <c r="O469" s="3" t="s">
        <v>95</v>
      </c>
      <c r="P469" s="3" t="s">
        <v>540</v>
      </c>
      <c r="Q469" s="3" t="s">
        <v>95</v>
      </c>
      <c r="R469" s="3" t="s">
        <v>2913</v>
      </c>
      <c r="S469" s="3" t="s">
        <v>2913</v>
      </c>
      <c r="T469" s="3" t="s">
        <v>2913</v>
      </c>
      <c r="U469" s="3" t="s">
        <v>2913</v>
      </c>
      <c r="V469" s="3" t="s">
        <v>2913</v>
      </c>
      <c r="W469" s="3" t="s">
        <v>2913</v>
      </c>
      <c r="X469" s="3" t="s">
        <v>2913</v>
      </c>
      <c r="Y469" s="3" t="s">
        <v>2913</v>
      </c>
      <c r="Z469" s="3" t="s">
        <v>2913</v>
      </c>
      <c r="AA469" s="3" t="s">
        <v>2913</v>
      </c>
      <c r="AB469" s="3" t="s">
        <v>2913</v>
      </c>
      <c r="AC469" s="3" t="s">
        <v>2913</v>
      </c>
      <c r="AD469" s="3" t="s">
        <v>2913</v>
      </c>
      <c r="AE469" s="3" t="s">
        <v>98</v>
      </c>
      <c r="AF469" s="3" t="s">
        <v>99</v>
      </c>
      <c r="AG469" s="3" t="s">
        <v>99</v>
      </c>
      <c r="AH469" s="3" t="s">
        <v>100</v>
      </c>
    </row>
    <row r="470" spans="1:34" ht="45" customHeight="1">
      <c r="A470" s="3" t="s">
        <v>2914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2915</v>
      </c>
      <c r="G470" s="3" t="s">
        <v>2916</v>
      </c>
      <c r="H470" s="3" t="s">
        <v>2916</v>
      </c>
      <c r="I470" s="3" t="s">
        <v>2703</v>
      </c>
      <c r="J470" s="3" t="s">
        <v>2917</v>
      </c>
      <c r="K470" s="3" t="s">
        <v>2918</v>
      </c>
      <c r="L470" s="3" t="s">
        <v>456</v>
      </c>
      <c r="M470" s="3" t="s">
        <v>108</v>
      </c>
      <c r="N470" s="3" t="s">
        <v>2919</v>
      </c>
      <c r="O470" s="3" t="s">
        <v>95</v>
      </c>
      <c r="P470" s="3" t="s">
        <v>2920</v>
      </c>
      <c r="Q470" s="3" t="s">
        <v>95</v>
      </c>
      <c r="R470" s="3" t="s">
        <v>2921</v>
      </c>
      <c r="S470" s="3" t="s">
        <v>2921</v>
      </c>
      <c r="T470" s="3" t="s">
        <v>2921</v>
      </c>
      <c r="U470" s="3" t="s">
        <v>2921</v>
      </c>
      <c r="V470" s="3" t="s">
        <v>2921</v>
      </c>
      <c r="W470" s="3" t="s">
        <v>2921</v>
      </c>
      <c r="X470" s="3" t="s">
        <v>2921</v>
      </c>
      <c r="Y470" s="3" t="s">
        <v>2921</v>
      </c>
      <c r="Z470" s="3" t="s">
        <v>2921</v>
      </c>
      <c r="AA470" s="3" t="s">
        <v>2921</v>
      </c>
      <c r="AB470" s="3" t="s">
        <v>2921</v>
      </c>
      <c r="AC470" s="3" t="s">
        <v>2921</v>
      </c>
      <c r="AD470" s="3" t="s">
        <v>2921</v>
      </c>
      <c r="AE470" s="3" t="s">
        <v>98</v>
      </c>
      <c r="AF470" s="3" t="s">
        <v>99</v>
      </c>
      <c r="AG470" s="3" t="s">
        <v>99</v>
      </c>
      <c r="AH470" s="3" t="s">
        <v>100</v>
      </c>
    </row>
    <row r="471" spans="1:34" ht="45" customHeight="1">
      <c r="A471" s="3" t="s">
        <v>2922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2923</v>
      </c>
      <c r="G471" s="3" t="s">
        <v>230</v>
      </c>
      <c r="H471" s="3" t="s">
        <v>230</v>
      </c>
      <c r="I471" s="3" t="s">
        <v>2703</v>
      </c>
      <c r="J471" s="3" t="s">
        <v>2924</v>
      </c>
      <c r="K471" s="3" t="s">
        <v>1441</v>
      </c>
      <c r="L471" s="3" t="s">
        <v>154</v>
      </c>
      <c r="M471" s="3" t="s">
        <v>93</v>
      </c>
      <c r="N471" s="3" t="s">
        <v>1732</v>
      </c>
      <c r="O471" s="3" t="s">
        <v>95</v>
      </c>
      <c r="P471" s="3" t="s">
        <v>2925</v>
      </c>
      <c r="Q471" s="3" t="s">
        <v>95</v>
      </c>
      <c r="R471" s="3" t="s">
        <v>2926</v>
      </c>
      <c r="S471" s="3" t="s">
        <v>2926</v>
      </c>
      <c r="T471" s="3" t="s">
        <v>2926</v>
      </c>
      <c r="U471" s="3" t="s">
        <v>2926</v>
      </c>
      <c r="V471" s="3" t="s">
        <v>2926</v>
      </c>
      <c r="W471" s="3" t="s">
        <v>2926</v>
      </c>
      <c r="X471" s="3" t="s">
        <v>2926</v>
      </c>
      <c r="Y471" s="3" t="s">
        <v>2926</v>
      </c>
      <c r="Z471" s="3" t="s">
        <v>2926</v>
      </c>
      <c r="AA471" s="3" t="s">
        <v>2926</v>
      </c>
      <c r="AB471" s="3" t="s">
        <v>2926</v>
      </c>
      <c r="AC471" s="3" t="s">
        <v>2926</v>
      </c>
      <c r="AD471" s="3" t="s">
        <v>2926</v>
      </c>
      <c r="AE471" s="3" t="s">
        <v>98</v>
      </c>
      <c r="AF471" s="3" t="s">
        <v>99</v>
      </c>
      <c r="AG471" s="3" t="s">
        <v>99</v>
      </c>
      <c r="AH471" s="3" t="s">
        <v>100</v>
      </c>
    </row>
    <row r="472" spans="1:34" ht="45" customHeight="1">
      <c r="A472" s="3" t="s">
        <v>2927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2928</v>
      </c>
      <c r="G472" s="3" t="s">
        <v>1439</v>
      </c>
      <c r="H472" s="3" t="s">
        <v>1439</v>
      </c>
      <c r="I472" s="3" t="s">
        <v>2703</v>
      </c>
      <c r="J472" s="3" t="s">
        <v>2929</v>
      </c>
      <c r="K472" s="3" t="s">
        <v>214</v>
      </c>
      <c r="L472" s="3" t="s">
        <v>1988</v>
      </c>
      <c r="M472" s="3" t="s">
        <v>93</v>
      </c>
      <c r="N472" s="3" t="s">
        <v>252</v>
      </c>
      <c r="O472" s="3" t="s">
        <v>95</v>
      </c>
      <c r="P472" s="3" t="s">
        <v>1443</v>
      </c>
      <c r="Q472" s="3" t="s">
        <v>95</v>
      </c>
      <c r="R472" s="3" t="s">
        <v>2930</v>
      </c>
      <c r="S472" s="3" t="s">
        <v>2930</v>
      </c>
      <c r="T472" s="3" t="s">
        <v>2930</v>
      </c>
      <c r="U472" s="3" t="s">
        <v>2930</v>
      </c>
      <c r="V472" s="3" t="s">
        <v>2930</v>
      </c>
      <c r="W472" s="3" t="s">
        <v>2930</v>
      </c>
      <c r="X472" s="3" t="s">
        <v>2930</v>
      </c>
      <c r="Y472" s="3" t="s">
        <v>2930</v>
      </c>
      <c r="Z472" s="3" t="s">
        <v>2930</v>
      </c>
      <c r="AA472" s="3" t="s">
        <v>2930</v>
      </c>
      <c r="AB472" s="3" t="s">
        <v>2930</v>
      </c>
      <c r="AC472" s="3" t="s">
        <v>2930</v>
      </c>
      <c r="AD472" s="3" t="s">
        <v>2930</v>
      </c>
      <c r="AE472" s="3" t="s">
        <v>98</v>
      </c>
      <c r="AF472" s="3" t="s">
        <v>99</v>
      </c>
      <c r="AG472" s="3" t="s">
        <v>99</v>
      </c>
      <c r="AH472" s="3" t="s">
        <v>100</v>
      </c>
    </row>
    <row r="473" spans="1:34" ht="45" customHeight="1">
      <c r="A473" s="3" t="s">
        <v>2931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2932</v>
      </c>
      <c r="G473" s="3" t="s">
        <v>773</v>
      </c>
      <c r="H473" s="3" t="s">
        <v>773</v>
      </c>
      <c r="I473" s="3" t="s">
        <v>2703</v>
      </c>
      <c r="J473" s="3" t="s">
        <v>2122</v>
      </c>
      <c r="K473" s="3" t="s">
        <v>783</v>
      </c>
      <c r="L473" s="3" t="s">
        <v>1690</v>
      </c>
      <c r="M473" s="3" t="s">
        <v>108</v>
      </c>
      <c r="N473" s="3" t="s">
        <v>776</v>
      </c>
      <c r="O473" s="3" t="s">
        <v>95</v>
      </c>
      <c r="P473" s="3" t="s">
        <v>2933</v>
      </c>
      <c r="Q473" s="3" t="s">
        <v>95</v>
      </c>
      <c r="R473" s="3" t="s">
        <v>2934</v>
      </c>
      <c r="S473" s="3" t="s">
        <v>2934</v>
      </c>
      <c r="T473" s="3" t="s">
        <v>2934</v>
      </c>
      <c r="U473" s="3" t="s">
        <v>2934</v>
      </c>
      <c r="V473" s="3" t="s">
        <v>2934</v>
      </c>
      <c r="W473" s="3" t="s">
        <v>2934</v>
      </c>
      <c r="X473" s="3" t="s">
        <v>2934</v>
      </c>
      <c r="Y473" s="3" t="s">
        <v>2934</v>
      </c>
      <c r="Z473" s="3" t="s">
        <v>2934</v>
      </c>
      <c r="AA473" s="3" t="s">
        <v>2934</v>
      </c>
      <c r="AB473" s="3" t="s">
        <v>2934</v>
      </c>
      <c r="AC473" s="3" t="s">
        <v>2934</v>
      </c>
      <c r="AD473" s="3" t="s">
        <v>2934</v>
      </c>
      <c r="AE473" s="3" t="s">
        <v>98</v>
      </c>
      <c r="AF473" s="3" t="s">
        <v>99</v>
      </c>
      <c r="AG473" s="3" t="s">
        <v>99</v>
      </c>
      <c r="AH473" s="3" t="s">
        <v>100</v>
      </c>
    </row>
    <row r="474" spans="1:34" ht="45" customHeight="1">
      <c r="A474" s="3" t="s">
        <v>2935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2936</v>
      </c>
      <c r="G474" s="3" t="s">
        <v>2937</v>
      </c>
      <c r="H474" s="3" t="s">
        <v>2937</v>
      </c>
      <c r="I474" s="3" t="s">
        <v>2310</v>
      </c>
      <c r="J474" s="3" t="s">
        <v>2938</v>
      </c>
      <c r="K474" s="3" t="s">
        <v>745</v>
      </c>
      <c r="L474" s="3" t="s">
        <v>681</v>
      </c>
      <c r="M474" s="3" t="s">
        <v>108</v>
      </c>
      <c r="N474" s="3" t="s">
        <v>2382</v>
      </c>
      <c r="O474" s="3" t="s">
        <v>95</v>
      </c>
      <c r="P474" s="3" t="s">
        <v>2383</v>
      </c>
      <c r="Q474" s="3" t="s">
        <v>95</v>
      </c>
      <c r="R474" s="3" t="s">
        <v>2939</v>
      </c>
      <c r="S474" s="3" t="s">
        <v>2939</v>
      </c>
      <c r="T474" s="3" t="s">
        <v>2939</v>
      </c>
      <c r="U474" s="3" t="s">
        <v>2939</v>
      </c>
      <c r="V474" s="3" t="s">
        <v>2939</v>
      </c>
      <c r="W474" s="3" t="s">
        <v>2939</v>
      </c>
      <c r="X474" s="3" t="s">
        <v>2939</v>
      </c>
      <c r="Y474" s="3" t="s">
        <v>2939</v>
      </c>
      <c r="Z474" s="3" t="s">
        <v>2939</v>
      </c>
      <c r="AA474" s="3" t="s">
        <v>2939</v>
      </c>
      <c r="AB474" s="3" t="s">
        <v>2939</v>
      </c>
      <c r="AC474" s="3" t="s">
        <v>2939</v>
      </c>
      <c r="AD474" s="3" t="s">
        <v>2939</v>
      </c>
      <c r="AE474" s="3" t="s">
        <v>98</v>
      </c>
      <c r="AF474" s="3" t="s">
        <v>99</v>
      </c>
      <c r="AG474" s="3" t="s">
        <v>99</v>
      </c>
      <c r="AH474" s="3" t="s">
        <v>100</v>
      </c>
    </row>
    <row r="475" spans="1:34" ht="45" customHeight="1">
      <c r="A475" s="3" t="s">
        <v>2940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2941</v>
      </c>
      <c r="G475" s="3" t="s">
        <v>2430</v>
      </c>
      <c r="H475" s="3" t="s">
        <v>2430</v>
      </c>
      <c r="I475" s="3" t="s">
        <v>2310</v>
      </c>
      <c r="J475" s="3" t="s">
        <v>332</v>
      </c>
      <c r="K475" s="3" t="s">
        <v>1752</v>
      </c>
      <c r="L475" s="3" t="s">
        <v>436</v>
      </c>
      <c r="M475" s="3" t="s">
        <v>93</v>
      </c>
      <c r="N475" s="3" t="s">
        <v>294</v>
      </c>
      <c r="O475" s="3" t="s">
        <v>95</v>
      </c>
      <c r="P475" s="3" t="s">
        <v>2942</v>
      </c>
      <c r="Q475" s="3" t="s">
        <v>95</v>
      </c>
      <c r="R475" s="3" t="s">
        <v>2943</v>
      </c>
      <c r="S475" s="3" t="s">
        <v>2943</v>
      </c>
      <c r="T475" s="3" t="s">
        <v>2943</v>
      </c>
      <c r="U475" s="3" t="s">
        <v>2943</v>
      </c>
      <c r="V475" s="3" t="s">
        <v>2943</v>
      </c>
      <c r="W475" s="3" t="s">
        <v>2943</v>
      </c>
      <c r="X475" s="3" t="s">
        <v>2943</v>
      </c>
      <c r="Y475" s="3" t="s">
        <v>2943</v>
      </c>
      <c r="Z475" s="3" t="s">
        <v>2943</v>
      </c>
      <c r="AA475" s="3" t="s">
        <v>2943</v>
      </c>
      <c r="AB475" s="3" t="s">
        <v>2943</v>
      </c>
      <c r="AC475" s="3" t="s">
        <v>2943</v>
      </c>
      <c r="AD475" s="3" t="s">
        <v>2943</v>
      </c>
      <c r="AE475" s="3" t="s">
        <v>98</v>
      </c>
      <c r="AF475" s="3" t="s">
        <v>99</v>
      </c>
      <c r="AG475" s="3" t="s">
        <v>99</v>
      </c>
      <c r="AH475" s="3" t="s">
        <v>100</v>
      </c>
    </row>
    <row r="476" spans="1:34" ht="45" customHeight="1">
      <c r="A476" s="3" t="s">
        <v>2944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2945</v>
      </c>
      <c r="G476" s="3" t="s">
        <v>2946</v>
      </c>
      <c r="H476" s="3" t="s">
        <v>2946</v>
      </c>
      <c r="I476" s="3" t="s">
        <v>2310</v>
      </c>
      <c r="J476" s="3" t="s">
        <v>2947</v>
      </c>
      <c r="K476" s="3" t="s">
        <v>133</v>
      </c>
      <c r="L476" s="3" t="s">
        <v>447</v>
      </c>
      <c r="M476" s="3" t="s">
        <v>108</v>
      </c>
      <c r="N476" s="3" t="s">
        <v>1161</v>
      </c>
      <c r="O476" s="3" t="s">
        <v>95</v>
      </c>
      <c r="P476" s="3" t="s">
        <v>2948</v>
      </c>
      <c r="Q476" s="3" t="s">
        <v>95</v>
      </c>
      <c r="R476" s="3" t="s">
        <v>2949</v>
      </c>
      <c r="S476" s="3" t="s">
        <v>2949</v>
      </c>
      <c r="T476" s="3" t="s">
        <v>2949</v>
      </c>
      <c r="U476" s="3" t="s">
        <v>2949</v>
      </c>
      <c r="V476" s="3" t="s">
        <v>2949</v>
      </c>
      <c r="W476" s="3" t="s">
        <v>2949</v>
      </c>
      <c r="X476" s="3" t="s">
        <v>2949</v>
      </c>
      <c r="Y476" s="3" t="s">
        <v>2949</v>
      </c>
      <c r="Z476" s="3" t="s">
        <v>2949</v>
      </c>
      <c r="AA476" s="3" t="s">
        <v>2949</v>
      </c>
      <c r="AB476" s="3" t="s">
        <v>2949</v>
      </c>
      <c r="AC476" s="3" t="s">
        <v>2949</v>
      </c>
      <c r="AD476" s="3" t="s">
        <v>2949</v>
      </c>
      <c r="AE476" s="3" t="s">
        <v>98</v>
      </c>
      <c r="AF476" s="3" t="s">
        <v>99</v>
      </c>
      <c r="AG476" s="3" t="s">
        <v>99</v>
      </c>
      <c r="AH476" s="3" t="s">
        <v>100</v>
      </c>
    </row>
    <row r="477" spans="1:34" ht="45" customHeight="1">
      <c r="A477" s="3" t="s">
        <v>2950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2951</v>
      </c>
      <c r="G477" s="3" t="s">
        <v>2430</v>
      </c>
      <c r="H477" s="3" t="s">
        <v>2430</v>
      </c>
      <c r="I477" s="3" t="s">
        <v>2310</v>
      </c>
      <c r="J477" s="3" t="s">
        <v>2952</v>
      </c>
      <c r="K477" s="3" t="s">
        <v>537</v>
      </c>
      <c r="L477" s="3" t="s">
        <v>106</v>
      </c>
      <c r="M477" s="3" t="s">
        <v>108</v>
      </c>
      <c r="N477" s="3" t="s">
        <v>2681</v>
      </c>
      <c r="O477" s="3" t="s">
        <v>95</v>
      </c>
      <c r="P477" s="3" t="s">
        <v>1435</v>
      </c>
      <c r="Q477" s="3" t="s">
        <v>95</v>
      </c>
      <c r="R477" s="3" t="s">
        <v>2953</v>
      </c>
      <c r="S477" s="3" t="s">
        <v>2953</v>
      </c>
      <c r="T477" s="3" t="s">
        <v>2953</v>
      </c>
      <c r="U477" s="3" t="s">
        <v>2953</v>
      </c>
      <c r="V477" s="3" t="s">
        <v>2953</v>
      </c>
      <c r="W477" s="3" t="s">
        <v>2953</v>
      </c>
      <c r="X477" s="3" t="s">
        <v>2953</v>
      </c>
      <c r="Y477" s="3" t="s">
        <v>2953</v>
      </c>
      <c r="Z477" s="3" t="s">
        <v>2953</v>
      </c>
      <c r="AA477" s="3" t="s">
        <v>2953</v>
      </c>
      <c r="AB477" s="3" t="s">
        <v>2953</v>
      </c>
      <c r="AC477" s="3" t="s">
        <v>2953</v>
      </c>
      <c r="AD477" s="3" t="s">
        <v>2953</v>
      </c>
      <c r="AE477" s="3" t="s">
        <v>98</v>
      </c>
      <c r="AF477" s="3" t="s">
        <v>99</v>
      </c>
      <c r="AG477" s="3" t="s">
        <v>99</v>
      </c>
      <c r="AH477" s="3" t="s">
        <v>100</v>
      </c>
    </row>
    <row r="478" spans="1:34" ht="45" customHeight="1">
      <c r="A478" s="3" t="s">
        <v>2954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2955</v>
      </c>
      <c r="G478" s="3" t="s">
        <v>2956</v>
      </c>
      <c r="H478" s="3" t="s">
        <v>2956</v>
      </c>
      <c r="I478" s="3" t="s">
        <v>2310</v>
      </c>
      <c r="J478" s="3" t="s">
        <v>909</v>
      </c>
      <c r="K478" s="3" t="s">
        <v>1184</v>
      </c>
      <c r="L478" s="3" t="s">
        <v>148</v>
      </c>
      <c r="M478" s="3" t="s">
        <v>93</v>
      </c>
      <c r="N478" s="3" t="s">
        <v>724</v>
      </c>
      <c r="O478" s="3" t="s">
        <v>95</v>
      </c>
      <c r="P478" s="3" t="s">
        <v>2957</v>
      </c>
      <c r="Q478" s="3" t="s">
        <v>95</v>
      </c>
      <c r="R478" s="3" t="s">
        <v>2958</v>
      </c>
      <c r="S478" s="3" t="s">
        <v>2958</v>
      </c>
      <c r="T478" s="3" t="s">
        <v>2958</v>
      </c>
      <c r="U478" s="3" t="s">
        <v>2958</v>
      </c>
      <c r="V478" s="3" t="s">
        <v>2958</v>
      </c>
      <c r="W478" s="3" t="s">
        <v>2958</v>
      </c>
      <c r="X478" s="3" t="s">
        <v>2958</v>
      </c>
      <c r="Y478" s="3" t="s">
        <v>2958</v>
      </c>
      <c r="Z478" s="3" t="s">
        <v>2958</v>
      </c>
      <c r="AA478" s="3" t="s">
        <v>2958</v>
      </c>
      <c r="AB478" s="3" t="s">
        <v>2958</v>
      </c>
      <c r="AC478" s="3" t="s">
        <v>2958</v>
      </c>
      <c r="AD478" s="3" t="s">
        <v>2958</v>
      </c>
      <c r="AE478" s="3" t="s">
        <v>98</v>
      </c>
      <c r="AF478" s="3" t="s">
        <v>99</v>
      </c>
      <c r="AG478" s="3" t="s">
        <v>99</v>
      </c>
      <c r="AH478" s="3" t="s">
        <v>100</v>
      </c>
    </row>
    <row r="479" spans="1:34" ht="45" customHeight="1">
      <c r="A479" s="3" t="s">
        <v>2959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2960</v>
      </c>
      <c r="G479" s="3" t="s">
        <v>298</v>
      </c>
      <c r="H479" s="3" t="s">
        <v>298</v>
      </c>
      <c r="I479" s="3" t="s">
        <v>2809</v>
      </c>
      <c r="J479" s="3" t="s">
        <v>2961</v>
      </c>
      <c r="K479" s="3" t="s">
        <v>2962</v>
      </c>
      <c r="L479" s="3" t="s">
        <v>2400</v>
      </c>
      <c r="M479" s="3" t="s">
        <v>108</v>
      </c>
      <c r="N479" s="3" t="s">
        <v>2963</v>
      </c>
      <c r="O479" s="3" t="s">
        <v>95</v>
      </c>
      <c r="P479" s="3" t="s">
        <v>2964</v>
      </c>
      <c r="Q479" s="3" t="s">
        <v>95</v>
      </c>
      <c r="R479" s="3" t="s">
        <v>2965</v>
      </c>
      <c r="S479" s="3" t="s">
        <v>2965</v>
      </c>
      <c r="T479" s="3" t="s">
        <v>2965</v>
      </c>
      <c r="U479" s="3" t="s">
        <v>2965</v>
      </c>
      <c r="V479" s="3" t="s">
        <v>2965</v>
      </c>
      <c r="W479" s="3" t="s">
        <v>2965</v>
      </c>
      <c r="X479" s="3" t="s">
        <v>2965</v>
      </c>
      <c r="Y479" s="3" t="s">
        <v>2965</v>
      </c>
      <c r="Z479" s="3" t="s">
        <v>2965</v>
      </c>
      <c r="AA479" s="3" t="s">
        <v>2965</v>
      </c>
      <c r="AB479" s="3" t="s">
        <v>2965</v>
      </c>
      <c r="AC479" s="3" t="s">
        <v>2965</v>
      </c>
      <c r="AD479" s="3" t="s">
        <v>2965</v>
      </c>
      <c r="AE479" s="3" t="s">
        <v>98</v>
      </c>
      <c r="AF479" s="3" t="s">
        <v>99</v>
      </c>
      <c r="AG479" s="3" t="s">
        <v>99</v>
      </c>
      <c r="AH479" s="3" t="s">
        <v>100</v>
      </c>
    </row>
    <row r="480" spans="1:34" ht="45" customHeight="1">
      <c r="A480" s="3" t="s">
        <v>2966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2967</v>
      </c>
      <c r="G480" s="3" t="s">
        <v>298</v>
      </c>
      <c r="H480" s="3" t="s">
        <v>298</v>
      </c>
      <c r="I480" s="3" t="s">
        <v>2809</v>
      </c>
      <c r="J480" s="3" t="s">
        <v>2968</v>
      </c>
      <c r="K480" s="3" t="s">
        <v>2969</v>
      </c>
      <c r="L480" s="3" t="s">
        <v>2970</v>
      </c>
      <c r="M480" s="3" t="s">
        <v>108</v>
      </c>
      <c r="N480" s="3" t="s">
        <v>2963</v>
      </c>
      <c r="O480" s="3" t="s">
        <v>95</v>
      </c>
      <c r="P480" s="3" t="s">
        <v>2964</v>
      </c>
      <c r="Q480" s="3" t="s">
        <v>95</v>
      </c>
      <c r="R480" s="3" t="s">
        <v>2971</v>
      </c>
      <c r="S480" s="3" t="s">
        <v>2971</v>
      </c>
      <c r="T480" s="3" t="s">
        <v>2971</v>
      </c>
      <c r="U480" s="3" t="s">
        <v>2971</v>
      </c>
      <c r="V480" s="3" t="s">
        <v>2971</v>
      </c>
      <c r="W480" s="3" t="s">
        <v>2971</v>
      </c>
      <c r="X480" s="3" t="s">
        <v>2971</v>
      </c>
      <c r="Y480" s="3" t="s">
        <v>2971</v>
      </c>
      <c r="Z480" s="3" t="s">
        <v>2971</v>
      </c>
      <c r="AA480" s="3" t="s">
        <v>2971</v>
      </c>
      <c r="AB480" s="3" t="s">
        <v>2971</v>
      </c>
      <c r="AC480" s="3" t="s">
        <v>2971</v>
      </c>
      <c r="AD480" s="3" t="s">
        <v>2971</v>
      </c>
      <c r="AE480" s="3" t="s">
        <v>98</v>
      </c>
      <c r="AF480" s="3" t="s">
        <v>99</v>
      </c>
      <c r="AG480" s="3" t="s">
        <v>99</v>
      </c>
      <c r="AH480" s="3" t="s">
        <v>100</v>
      </c>
    </row>
    <row r="481" spans="1:34" ht="45" customHeight="1">
      <c r="A481" s="3" t="s">
        <v>2972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2973</v>
      </c>
      <c r="G481" s="3" t="s">
        <v>2974</v>
      </c>
      <c r="H481" s="3" t="s">
        <v>2974</v>
      </c>
      <c r="I481" s="3" t="s">
        <v>2809</v>
      </c>
      <c r="J481" s="3" t="s">
        <v>2975</v>
      </c>
      <c r="K481" s="3" t="s">
        <v>937</v>
      </c>
      <c r="L481" s="3" t="s">
        <v>341</v>
      </c>
      <c r="M481" s="3" t="s">
        <v>108</v>
      </c>
      <c r="N481" s="3" t="s">
        <v>2976</v>
      </c>
      <c r="O481" s="3" t="s">
        <v>95</v>
      </c>
      <c r="P481" s="3" t="s">
        <v>1162</v>
      </c>
      <c r="Q481" s="3" t="s">
        <v>95</v>
      </c>
      <c r="R481" s="3" t="s">
        <v>2977</v>
      </c>
      <c r="S481" s="3" t="s">
        <v>2977</v>
      </c>
      <c r="T481" s="3" t="s">
        <v>2977</v>
      </c>
      <c r="U481" s="3" t="s">
        <v>2977</v>
      </c>
      <c r="V481" s="3" t="s">
        <v>2977</v>
      </c>
      <c r="W481" s="3" t="s">
        <v>2977</v>
      </c>
      <c r="X481" s="3" t="s">
        <v>2977</v>
      </c>
      <c r="Y481" s="3" t="s">
        <v>2977</v>
      </c>
      <c r="Z481" s="3" t="s">
        <v>2977</v>
      </c>
      <c r="AA481" s="3" t="s">
        <v>2977</v>
      </c>
      <c r="AB481" s="3" t="s">
        <v>2977</v>
      </c>
      <c r="AC481" s="3" t="s">
        <v>2977</v>
      </c>
      <c r="AD481" s="3" t="s">
        <v>2977</v>
      </c>
      <c r="AE481" s="3" t="s">
        <v>98</v>
      </c>
      <c r="AF481" s="3" t="s">
        <v>99</v>
      </c>
      <c r="AG481" s="3" t="s">
        <v>99</v>
      </c>
      <c r="AH481" s="3" t="s">
        <v>100</v>
      </c>
    </row>
    <row r="482" spans="1:34" ht="45" customHeight="1">
      <c r="A482" s="3" t="s">
        <v>2978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2979</v>
      </c>
      <c r="G482" s="3" t="s">
        <v>2980</v>
      </c>
      <c r="H482" s="3" t="s">
        <v>2980</v>
      </c>
      <c r="I482" s="3" t="s">
        <v>2809</v>
      </c>
      <c r="J482" s="3" t="s">
        <v>2576</v>
      </c>
      <c r="K482" s="3" t="s">
        <v>2000</v>
      </c>
      <c r="L482" s="3" t="s">
        <v>1724</v>
      </c>
      <c r="M482" s="3" t="s">
        <v>108</v>
      </c>
      <c r="N482" s="3" t="s">
        <v>2981</v>
      </c>
      <c r="O482" s="3" t="s">
        <v>95</v>
      </c>
      <c r="P482" s="3" t="s">
        <v>2982</v>
      </c>
      <c r="Q482" s="3" t="s">
        <v>95</v>
      </c>
      <c r="R482" s="3" t="s">
        <v>2983</v>
      </c>
      <c r="S482" s="3" t="s">
        <v>2983</v>
      </c>
      <c r="T482" s="3" t="s">
        <v>2983</v>
      </c>
      <c r="U482" s="3" t="s">
        <v>2983</v>
      </c>
      <c r="V482" s="3" t="s">
        <v>2983</v>
      </c>
      <c r="W482" s="3" t="s">
        <v>2983</v>
      </c>
      <c r="X482" s="3" t="s">
        <v>2983</v>
      </c>
      <c r="Y482" s="3" t="s">
        <v>2983</v>
      </c>
      <c r="Z482" s="3" t="s">
        <v>2983</v>
      </c>
      <c r="AA482" s="3" t="s">
        <v>2983</v>
      </c>
      <c r="AB482" s="3" t="s">
        <v>2983</v>
      </c>
      <c r="AC482" s="3" t="s">
        <v>2983</v>
      </c>
      <c r="AD482" s="3" t="s">
        <v>2983</v>
      </c>
      <c r="AE482" s="3" t="s">
        <v>98</v>
      </c>
      <c r="AF482" s="3" t="s">
        <v>99</v>
      </c>
      <c r="AG482" s="3" t="s">
        <v>99</v>
      </c>
      <c r="AH482" s="3" t="s">
        <v>100</v>
      </c>
    </row>
    <row r="483" spans="1:34" ht="45" customHeight="1">
      <c r="A483" s="3" t="s">
        <v>2984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2985</v>
      </c>
      <c r="G483" s="3" t="s">
        <v>1454</v>
      </c>
      <c r="H483" s="3" t="s">
        <v>1454</v>
      </c>
      <c r="I483" s="3" t="s">
        <v>2809</v>
      </c>
      <c r="J483" s="3" t="s">
        <v>299</v>
      </c>
      <c r="K483" s="3" t="s">
        <v>988</v>
      </c>
      <c r="L483" s="3" t="s">
        <v>937</v>
      </c>
      <c r="M483" s="3" t="s">
        <v>108</v>
      </c>
      <c r="N483" s="3" t="s">
        <v>189</v>
      </c>
      <c r="O483" s="3" t="s">
        <v>95</v>
      </c>
      <c r="P483" s="3" t="s">
        <v>495</v>
      </c>
      <c r="Q483" s="3" t="s">
        <v>95</v>
      </c>
      <c r="R483" s="3" t="s">
        <v>2986</v>
      </c>
      <c r="S483" s="3" t="s">
        <v>2986</v>
      </c>
      <c r="T483" s="3" t="s">
        <v>2986</v>
      </c>
      <c r="U483" s="3" t="s">
        <v>2986</v>
      </c>
      <c r="V483" s="3" t="s">
        <v>2986</v>
      </c>
      <c r="W483" s="3" t="s">
        <v>2986</v>
      </c>
      <c r="X483" s="3" t="s">
        <v>2986</v>
      </c>
      <c r="Y483" s="3" t="s">
        <v>2986</v>
      </c>
      <c r="Z483" s="3" t="s">
        <v>2986</v>
      </c>
      <c r="AA483" s="3" t="s">
        <v>2986</v>
      </c>
      <c r="AB483" s="3" t="s">
        <v>2986</v>
      </c>
      <c r="AC483" s="3" t="s">
        <v>2986</v>
      </c>
      <c r="AD483" s="3" t="s">
        <v>2986</v>
      </c>
      <c r="AE483" s="3" t="s">
        <v>98</v>
      </c>
      <c r="AF483" s="3" t="s">
        <v>99</v>
      </c>
      <c r="AG483" s="3" t="s">
        <v>99</v>
      </c>
      <c r="AH483" s="3" t="s">
        <v>100</v>
      </c>
    </row>
    <row r="484" spans="1:34" ht="45" customHeight="1">
      <c r="A484" s="3" t="s">
        <v>2987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2988</v>
      </c>
      <c r="G484" s="3" t="s">
        <v>2989</v>
      </c>
      <c r="H484" s="3" t="s">
        <v>2989</v>
      </c>
      <c r="I484" s="3" t="s">
        <v>2809</v>
      </c>
      <c r="J484" s="3" t="s">
        <v>2990</v>
      </c>
      <c r="K484" s="3" t="s">
        <v>2991</v>
      </c>
      <c r="L484" s="3" t="s">
        <v>2992</v>
      </c>
      <c r="M484" s="3" t="s">
        <v>93</v>
      </c>
      <c r="N484" s="3" t="s">
        <v>2993</v>
      </c>
      <c r="O484" s="3" t="s">
        <v>95</v>
      </c>
      <c r="P484" s="3" t="s">
        <v>2994</v>
      </c>
      <c r="Q484" s="3" t="s">
        <v>95</v>
      </c>
      <c r="R484" s="3" t="s">
        <v>2995</v>
      </c>
      <c r="S484" s="3" t="s">
        <v>2995</v>
      </c>
      <c r="T484" s="3" t="s">
        <v>2995</v>
      </c>
      <c r="U484" s="3" t="s">
        <v>2995</v>
      </c>
      <c r="V484" s="3" t="s">
        <v>2995</v>
      </c>
      <c r="W484" s="3" t="s">
        <v>2995</v>
      </c>
      <c r="X484" s="3" t="s">
        <v>2995</v>
      </c>
      <c r="Y484" s="3" t="s">
        <v>2995</v>
      </c>
      <c r="Z484" s="3" t="s">
        <v>2995</v>
      </c>
      <c r="AA484" s="3" t="s">
        <v>2995</v>
      </c>
      <c r="AB484" s="3" t="s">
        <v>2995</v>
      </c>
      <c r="AC484" s="3" t="s">
        <v>2995</v>
      </c>
      <c r="AD484" s="3" t="s">
        <v>2995</v>
      </c>
      <c r="AE484" s="3" t="s">
        <v>98</v>
      </c>
      <c r="AF484" s="3" t="s">
        <v>99</v>
      </c>
      <c r="AG484" s="3" t="s">
        <v>99</v>
      </c>
      <c r="AH484" s="3" t="s">
        <v>100</v>
      </c>
    </row>
    <row r="485" spans="1:34" ht="45" customHeight="1">
      <c r="A485" s="3" t="s">
        <v>2996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2997</v>
      </c>
      <c r="G485" s="3" t="s">
        <v>2169</v>
      </c>
      <c r="H485" s="3" t="s">
        <v>2169</v>
      </c>
      <c r="I485" s="3" t="s">
        <v>2146</v>
      </c>
      <c r="J485" s="3" t="s">
        <v>2998</v>
      </c>
      <c r="K485" s="3" t="s">
        <v>937</v>
      </c>
      <c r="L485" s="3" t="s">
        <v>520</v>
      </c>
      <c r="M485" s="3" t="s">
        <v>93</v>
      </c>
      <c r="N485" s="3" t="s">
        <v>2159</v>
      </c>
      <c r="O485" s="3" t="s">
        <v>95</v>
      </c>
      <c r="P485" s="3" t="s">
        <v>2160</v>
      </c>
      <c r="Q485" s="3" t="s">
        <v>95</v>
      </c>
      <c r="R485" s="3" t="s">
        <v>2999</v>
      </c>
      <c r="S485" s="3" t="s">
        <v>2999</v>
      </c>
      <c r="T485" s="3" t="s">
        <v>2999</v>
      </c>
      <c r="U485" s="3" t="s">
        <v>2999</v>
      </c>
      <c r="V485" s="3" t="s">
        <v>2999</v>
      </c>
      <c r="W485" s="3" t="s">
        <v>2999</v>
      </c>
      <c r="X485" s="3" t="s">
        <v>2999</v>
      </c>
      <c r="Y485" s="3" t="s">
        <v>2999</v>
      </c>
      <c r="Z485" s="3" t="s">
        <v>2999</v>
      </c>
      <c r="AA485" s="3" t="s">
        <v>2999</v>
      </c>
      <c r="AB485" s="3" t="s">
        <v>2999</v>
      </c>
      <c r="AC485" s="3" t="s">
        <v>2999</v>
      </c>
      <c r="AD485" s="3" t="s">
        <v>2999</v>
      </c>
      <c r="AE485" s="3" t="s">
        <v>98</v>
      </c>
      <c r="AF485" s="3" t="s">
        <v>99</v>
      </c>
      <c r="AG485" s="3" t="s">
        <v>99</v>
      </c>
      <c r="AH485" s="3" t="s">
        <v>100</v>
      </c>
    </row>
    <row r="486" spans="1:34" ht="45" customHeight="1">
      <c r="A486" s="3" t="s">
        <v>3000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3001</v>
      </c>
      <c r="G486" s="3" t="s">
        <v>2152</v>
      </c>
      <c r="H486" s="3" t="s">
        <v>2152</v>
      </c>
      <c r="I486" s="3" t="s">
        <v>2146</v>
      </c>
      <c r="J486" s="3" t="s">
        <v>2663</v>
      </c>
      <c r="K486" s="3" t="s">
        <v>937</v>
      </c>
      <c r="L486" s="3" t="s">
        <v>472</v>
      </c>
      <c r="M486" s="3" t="s">
        <v>108</v>
      </c>
      <c r="N486" s="3" t="s">
        <v>2153</v>
      </c>
      <c r="O486" s="3" t="s">
        <v>95</v>
      </c>
      <c r="P486" s="3" t="s">
        <v>2154</v>
      </c>
      <c r="Q486" s="3" t="s">
        <v>95</v>
      </c>
      <c r="R486" s="3" t="s">
        <v>3002</v>
      </c>
      <c r="S486" s="3" t="s">
        <v>3002</v>
      </c>
      <c r="T486" s="3" t="s">
        <v>3002</v>
      </c>
      <c r="U486" s="3" t="s">
        <v>3002</v>
      </c>
      <c r="V486" s="3" t="s">
        <v>3002</v>
      </c>
      <c r="W486" s="3" t="s">
        <v>3002</v>
      </c>
      <c r="X486" s="3" t="s">
        <v>3002</v>
      </c>
      <c r="Y486" s="3" t="s">
        <v>3002</v>
      </c>
      <c r="Z486" s="3" t="s">
        <v>3002</v>
      </c>
      <c r="AA486" s="3" t="s">
        <v>3002</v>
      </c>
      <c r="AB486" s="3" t="s">
        <v>3002</v>
      </c>
      <c r="AC486" s="3" t="s">
        <v>3002</v>
      </c>
      <c r="AD486" s="3" t="s">
        <v>3002</v>
      </c>
      <c r="AE486" s="3" t="s">
        <v>98</v>
      </c>
      <c r="AF486" s="3" t="s">
        <v>99</v>
      </c>
      <c r="AG486" s="3" t="s">
        <v>99</v>
      </c>
      <c r="AH486" s="3" t="s">
        <v>100</v>
      </c>
    </row>
    <row r="487" spans="1:34" ht="45" customHeight="1">
      <c r="A487" s="3" t="s">
        <v>3003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3004</v>
      </c>
      <c r="G487" s="3" t="s">
        <v>2158</v>
      </c>
      <c r="H487" s="3" t="s">
        <v>2158</v>
      </c>
      <c r="I487" s="3" t="s">
        <v>2146</v>
      </c>
      <c r="J487" s="3" t="s">
        <v>3005</v>
      </c>
      <c r="K487" s="3" t="s">
        <v>1752</v>
      </c>
      <c r="L487" s="3" t="s">
        <v>1995</v>
      </c>
      <c r="M487" s="3" t="s">
        <v>93</v>
      </c>
      <c r="N487" s="3" t="s">
        <v>2159</v>
      </c>
      <c r="O487" s="3" t="s">
        <v>95</v>
      </c>
      <c r="P487" s="3" t="s">
        <v>2160</v>
      </c>
      <c r="Q487" s="3" t="s">
        <v>95</v>
      </c>
      <c r="R487" s="3" t="s">
        <v>3006</v>
      </c>
      <c r="S487" s="3" t="s">
        <v>3006</v>
      </c>
      <c r="T487" s="3" t="s">
        <v>3006</v>
      </c>
      <c r="U487" s="3" t="s">
        <v>3006</v>
      </c>
      <c r="V487" s="3" t="s">
        <v>3006</v>
      </c>
      <c r="W487" s="3" t="s">
        <v>3006</v>
      </c>
      <c r="X487" s="3" t="s">
        <v>3006</v>
      </c>
      <c r="Y487" s="3" t="s">
        <v>3006</v>
      </c>
      <c r="Z487" s="3" t="s">
        <v>3006</v>
      </c>
      <c r="AA487" s="3" t="s">
        <v>3006</v>
      </c>
      <c r="AB487" s="3" t="s">
        <v>3006</v>
      </c>
      <c r="AC487" s="3" t="s">
        <v>3006</v>
      </c>
      <c r="AD487" s="3" t="s">
        <v>3006</v>
      </c>
      <c r="AE487" s="3" t="s">
        <v>98</v>
      </c>
      <c r="AF487" s="3" t="s">
        <v>99</v>
      </c>
      <c r="AG487" s="3" t="s">
        <v>99</v>
      </c>
      <c r="AH487" s="3" t="s">
        <v>100</v>
      </c>
    </row>
    <row r="488" spans="1:34" ht="45" customHeight="1">
      <c r="A488" s="3" t="s">
        <v>3007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3008</v>
      </c>
      <c r="G488" s="3" t="s">
        <v>2158</v>
      </c>
      <c r="H488" s="3" t="s">
        <v>2158</v>
      </c>
      <c r="I488" s="3" t="s">
        <v>2146</v>
      </c>
      <c r="J488" s="3" t="s">
        <v>3009</v>
      </c>
      <c r="K488" s="3" t="s">
        <v>242</v>
      </c>
      <c r="L488" s="3" t="s">
        <v>223</v>
      </c>
      <c r="M488" s="3" t="s">
        <v>93</v>
      </c>
      <c r="N488" s="3" t="s">
        <v>2170</v>
      </c>
      <c r="O488" s="3" t="s">
        <v>95</v>
      </c>
      <c r="P488" s="3" t="s">
        <v>2171</v>
      </c>
      <c r="Q488" s="3" t="s">
        <v>95</v>
      </c>
      <c r="R488" s="3" t="s">
        <v>3010</v>
      </c>
      <c r="S488" s="3" t="s">
        <v>3010</v>
      </c>
      <c r="T488" s="3" t="s">
        <v>3010</v>
      </c>
      <c r="U488" s="3" t="s">
        <v>3010</v>
      </c>
      <c r="V488" s="3" t="s">
        <v>3010</v>
      </c>
      <c r="W488" s="3" t="s">
        <v>3010</v>
      </c>
      <c r="X488" s="3" t="s">
        <v>3010</v>
      </c>
      <c r="Y488" s="3" t="s">
        <v>3010</v>
      </c>
      <c r="Z488" s="3" t="s">
        <v>3010</v>
      </c>
      <c r="AA488" s="3" t="s">
        <v>3010</v>
      </c>
      <c r="AB488" s="3" t="s">
        <v>3010</v>
      </c>
      <c r="AC488" s="3" t="s">
        <v>3010</v>
      </c>
      <c r="AD488" s="3" t="s">
        <v>3010</v>
      </c>
      <c r="AE488" s="3" t="s">
        <v>98</v>
      </c>
      <c r="AF488" s="3" t="s">
        <v>99</v>
      </c>
      <c r="AG488" s="3" t="s">
        <v>99</v>
      </c>
      <c r="AH488" s="3" t="s">
        <v>100</v>
      </c>
    </row>
    <row r="489" spans="1:34" ht="45" customHeight="1">
      <c r="A489" s="3" t="s">
        <v>3011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3012</v>
      </c>
      <c r="G489" s="3" t="s">
        <v>2158</v>
      </c>
      <c r="H489" s="3" t="s">
        <v>2158</v>
      </c>
      <c r="I489" s="3" t="s">
        <v>2146</v>
      </c>
      <c r="J489" s="3" t="s">
        <v>3013</v>
      </c>
      <c r="K489" s="3" t="s">
        <v>242</v>
      </c>
      <c r="L489" s="3" t="s">
        <v>472</v>
      </c>
      <c r="M489" s="3" t="s">
        <v>93</v>
      </c>
      <c r="N489" s="3" t="s">
        <v>1162</v>
      </c>
      <c r="O489" s="3" t="s">
        <v>95</v>
      </c>
      <c r="P489" s="3" t="s">
        <v>2230</v>
      </c>
      <c r="Q489" s="3" t="s">
        <v>95</v>
      </c>
      <c r="R489" s="3" t="s">
        <v>3014</v>
      </c>
      <c r="S489" s="3" t="s">
        <v>3014</v>
      </c>
      <c r="T489" s="3" t="s">
        <v>3014</v>
      </c>
      <c r="U489" s="3" t="s">
        <v>3014</v>
      </c>
      <c r="V489" s="3" t="s">
        <v>3014</v>
      </c>
      <c r="W489" s="3" t="s">
        <v>3014</v>
      </c>
      <c r="X489" s="3" t="s">
        <v>3014</v>
      </c>
      <c r="Y489" s="3" t="s">
        <v>3014</v>
      </c>
      <c r="Z489" s="3" t="s">
        <v>3014</v>
      </c>
      <c r="AA489" s="3" t="s">
        <v>3014</v>
      </c>
      <c r="AB489" s="3" t="s">
        <v>3014</v>
      </c>
      <c r="AC489" s="3" t="s">
        <v>3014</v>
      </c>
      <c r="AD489" s="3" t="s">
        <v>3014</v>
      </c>
      <c r="AE489" s="3" t="s">
        <v>98</v>
      </c>
      <c r="AF489" s="3" t="s">
        <v>99</v>
      </c>
      <c r="AG489" s="3" t="s">
        <v>99</v>
      </c>
      <c r="AH489" s="3" t="s">
        <v>100</v>
      </c>
    </row>
    <row r="490" spans="1:34" ht="45" customHeight="1">
      <c r="A490" s="3" t="s">
        <v>3015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3016</v>
      </c>
      <c r="G490" s="3" t="s">
        <v>230</v>
      </c>
      <c r="H490" s="3" t="s">
        <v>230</v>
      </c>
      <c r="I490" s="3" t="s">
        <v>2146</v>
      </c>
      <c r="J490" s="3" t="s">
        <v>3017</v>
      </c>
      <c r="K490" s="3" t="s">
        <v>1323</v>
      </c>
      <c r="L490" s="3" t="s">
        <v>154</v>
      </c>
      <c r="M490" s="3" t="s">
        <v>108</v>
      </c>
      <c r="N490" s="3" t="s">
        <v>3018</v>
      </c>
      <c r="O490" s="3" t="s">
        <v>95</v>
      </c>
      <c r="P490" s="3" t="s">
        <v>3019</v>
      </c>
      <c r="Q490" s="3" t="s">
        <v>95</v>
      </c>
      <c r="R490" s="3" t="s">
        <v>3020</v>
      </c>
      <c r="S490" s="3" t="s">
        <v>3020</v>
      </c>
      <c r="T490" s="3" t="s">
        <v>3020</v>
      </c>
      <c r="U490" s="3" t="s">
        <v>3020</v>
      </c>
      <c r="V490" s="3" t="s">
        <v>3020</v>
      </c>
      <c r="W490" s="3" t="s">
        <v>3020</v>
      </c>
      <c r="X490" s="3" t="s">
        <v>3020</v>
      </c>
      <c r="Y490" s="3" t="s">
        <v>3020</v>
      </c>
      <c r="Z490" s="3" t="s">
        <v>3020</v>
      </c>
      <c r="AA490" s="3" t="s">
        <v>3020</v>
      </c>
      <c r="AB490" s="3" t="s">
        <v>3020</v>
      </c>
      <c r="AC490" s="3" t="s">
        <v>3020</v>
      </c>
      <c r="AD490" s="3" t="s">
        <v>3020</v>
      </c>
      <c r="AE490" s="3" t="s">
        <v>98</v>
      </c>
      <c r="AF490" s="3" t="s">
        <v>99</v>
      </c>
      <c r="AG490" s="3" t="s">
        <v>99</v>
      </c>
      <c r="AH490" s="3" t="s">
        <v>100</v>
      </c>
    </row>
    <row r="491" spans="1:34" ht="45" customHeight="1">
      <c r="A491" s="3" t="s">
        <v>3021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3022</v>
      </c>
      <c r="G491" s="3" t="s">
        <v>1454</v>
      </c>
      <c r="H491" s="3" t="s">
        <v>1454</v>
      </c>
      <c r="I491" s="3" t="s">
        <v>3023</v>
      </c>
      <c r="J491" s="3" t="s">
        <v>1820</v>
      </c>
      <c r="K491" s="3" t="s">
        <v>3024</v>
      </c>
      <c r="L491" s="3" t="s">
        <v>738</v>
      </c>
      <c r="M491" s="3" t="s">
        <v>93</v>
      </c>
      <c r="N491" s="3" t="s">
        <v>3025</v>
      </c>
      <c r="O491" s="3" t="s">
        <v>95</v>
      </c>
      <c r="P491" s="3" t="s">
        <v>1498</v>
      </c>
      <c r="Q491" s="3" t="s">
        <v>95</v>
      </c>
      <c r="R491" s="3" t="s">
        <v>3026</v>
      </c>
      <c r="S491" s="3" t="s">
        <v>3026</v>
      </c>
      <c r="T491" s="3" t="s">
        <v>3026</v>
      </c>
      <c r="U491" s="3" t="s">
        <v>3026</v>
      </c>
      <c r="V491" s="3" t="s">
        <v>3026</v>
      </c>
      <c r="W491" s="3" t="s">
        <v>3026</v>
      </c>
      <c r="X491" s="3" t="s">
        <v>3026</v>
      </c>
      <c r="Y491" s="3" t="s">
        <v>3026</v>
      </c>
      <c r="Z491" s="3" t="s">
        <v>3026</v>
      </c>
      <c r="AA491" s="3" t="s">
        <v>3026</v>
      </c>
      <c r="AB491" s="3" t="s">
        <v>3026</v>
      </c>
      <c r="AC491" s="3" t="s">
        <v>3026</v>
      </c>
      <c r="AD491" s="3" t="s">
        <v>3026</v>
      </c>
      <c r="AE491" s="3" t="s">
        <v>98</v>
      </c>
      <c r="AF491" s="3" t="s">
        <v>99</v>
      </c>
      <c r="AG491" s="3" t="s">
        <v>99</v>
      </c>
      <c r="AH491" s="3" t="s">
        <v>100</v>
      </c>
    </row>
    <row r="492" spans="1:34" ht="45" customHeight="1">
      <c r="A492" s="3" t="s">
        <v>3027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3028</v>
      </c>
      <c r="G492" s="3" t="s">
        <v>3029</v>
      </c>
      <c r="H492" s="3" t="s">
        <v>3029</v>
      </c>
      <c r="I492" s="3" t="s">
        <v>3030</v>
      </c>
      <c r="J492" s="3" t="s">
        <v>3031</v>
      </c>
      <c r="K492" s="3" t="s">
        <v>752</v>
      </c>
      <c r="L492" s="3" t="s">
        <v>139</v>
      </c>
      <c r="M492" s="3" t="s">
        <v>93</v>
      </c>
      <c r="N492" s="3" t="s">
        <v>3032</v>
      </c>
      <c r="O492" s="3" t="s">
        <v>95</v>
      </c>
      <c r="P492" s="3" t="s">
        <v>3033</v>
      </c>
      <c r="Q492" s="3" t="s">
        <v>95</v>
      </c>
      <c r="R492" s="3" t="s">
        <v>3034</v>
      </c>
      <c r="S492" s="3" t="s">
        <v>3034</v>
      </c>
      <c r="T492" s="3" t="s">
        <v>3034</v>
      </c>
      <c r="U492" s="3" t="s">
        <v>3034</v>
      </c>
      <c r="V492" s="3" t="s">
        <v>3034</v>
      </c>
      <c r="W492" s="3" t="s">
        <v>3034</v>
      </c>
      <c r="X492" s="3" t="s">
        <v>3034</v>
      </c>
      <c r="Y492" s="3" t="s">
        <v>3034</v>
      </c>
      <c r="Z492" s="3" t="s">
        <v>3034</v>
      </c>
      <c r="AA492" s="3" t="s">
        <v>3034</v>
      </c>
      <c r="AB492" s="3" t="s">
        <v>3034</v>
      </c>
      <c r="AC492" s="3" t="s">
        <v>3034</v>
      </c>
      <c r="AD492" s="3" t="s">
        <v>3034</v>
      </c>
      <c r="AE492" s="3" t="s">
        <v>98</v>
      </c>
      <c r="AF492" s="3" t="s">
        <v>99</v>
      </c>
      <c r="AG492" s="3" t="s">
        <v>99</v>
      </c>
      <c r="AH492" s="3" t="s">
        <v>100</v>
      </c>
    </row>
    <row r="493" spans="1:34" ht="45" customHeight="1">
      <c r="A493" s="3" t="s">
        <v>3035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3036</v>
      </c>
      <c r="G493" s="3" t="s">
        <v>811</v>
      </c>
      <c r="H493" s="3" t="s">
        <v>811</v>
      </c>
      <c r="I493" s="3" t="s">
        <v>3030</v>
      </c>
      <c r="J493" s="3" t="s">
        <v>3037</v>
      </c>
      <c r="K493" s="3" t="s">
        <v>382</v>
      </c>
      <c r="L493" s="3" t="s">
        <v>240</v>
      </c>
      <c r="M493" s="3" t="s">
        <v>108</v>
      </c>
      <c r="N493" s="3" t="s">
        <v>3038</v>
      </c>
      <c r="O493" s="3" t="s">
        <v>95</v>
      </c>
      <c r="P493" s="3" t="s">
        <v>1065</v>
      </c>
      <c r="Q493" s="3" t="s">
        <v>95</v>
      </c>
      <c r="R493" s="3" t="s">
        <v>3039</v>
      </c>
      <c r="S493" s="3" t="s">
        <v>3039</v>
      </c>
      <c r="T493" s="3" t="s">
        <v>3039</v>
      </c>
      <c r="U493" s="3" t="s">
        <v>3039</v>
      </c>
      <c r="V493" s="3" t="s">
        <v>3039</v>
      </c>
      <c r="W493" s="3" t="s">
        <v>3039</v>
      </c>
      <c r="X493" s="3" t="s">
        <v>3039</v>
      </c>
      <c r="Y493" s="3" t="s">
        <v>3039</v>
      </c>
      <c r="Z493" s="3" t="s">
        <v>3039</v>
      </c>
      <c r="AA493" s="3" t="s">
        <v>3039</v>
      </c>
      <c r="AB493" s="3" t="s">
        <v>3039</v>
      </c>
      <c r="AC493" s="3" t="s">
        <v>3039</v>
      </c>
      <c r="AD493" s="3" t="s">
        <v>3039</v>
      </c>
      <c r="AE493" s="3" t="s">
        <v>98</v>
      </c>
      <c r="AF493" s="3" t="s">
        <v>99</v>
      </c>
      <c r="AG493" s="3" t="s">
        <v>99</v>
      </c>
      <c r="AH493" s="3" t="s">
        <v>100</v>
      </c>
    </row>
    <row r="494" spans="1:34" ht="45" customHeight="1">
      <c r="A494" s="3" t="s">
        <v>3040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3041</v>
      </c>
      <c r="G494" s="3" t="s">
        <v>3042</v>
      </c>
      <c r="H494" s="3" t="s">
        <v>3042</v>
      </c>
      <c r="I494" s="3" t="s">
        <v>2201</v>
      </c>
      <c r="J494" s="3" t="s">
        <v>3043</v>
      </c>
      <c r="K494" s="3" t="s">
        <v>3044</v>
      </c>
      <c r="L494" s="3" t="s">
        <v>1575</v>
      </c>
      <c r="M494" s="3" t="s">
        <v>108</v>
      </c>
      <c r="N494" s="3" t="s">
        <v>342</v>
      </c>
      <c r="O494" s="3" t="s">
        <v>95</v>
      </c>
      <c r="P494" s="3" t="s">
        <v>527</v>
      </c>
      <c r="Q494" s="3" t="s">
        <v>95</v>
      </c>
      <c r="R494" s="3" t="s">
        <v>3045</v>
      </c>
      <c r="S494" s="3" t="s">
        <v>3045</v>
      </c>
      <c r="T494" s="3" t="s">
        <v>3045</v>
      </c>
      <c r="U494" s="3" t="s">
        <v>3045</v>
      </c>
      <c r="V494" s="3" t="s">
        <v>3045</v>
      </c>
      <c r="W494" s="3" t="s">
        <v>3045</v>
      </c>
      <c r="X494" s="3" t="s">
        <v>3045</v>
      </c>
      <c r="Y494" s="3" t="s">
        <v>3045</v>
      </c>
      <c r="Z494" s="3" t="s">
        <v>3045</v>
      </c>
      <c r="AA494" s="3" t="s">
        <v>3045</v>
      </c>
      <c r="AB494" s="3" t="s">
        <v>3045</v>
      </c>
      <c r="AC494" s="3" t="s">
        <v>3045</v>
      </c>
      <c r="AD494" s="3" t="s">
        <v>3045</v>
      </c>
      <c r="AE494" s="3" t="s">
        <v>98</v>
      </c>
      <c r="AF494" s="3" t="s">
        <v>99</v>
      </c>
      <c r="AG494" s="3" t="s">
        <v>99</v>
      </c>
      <c r="AH494" s="3" t="s">
        <v>100</v>
      </c>
    </row>
    <row r="495" spans="1:34" ht="45" customHeight="1">
      <c r="A495" s="3" t="s">
        <v>3046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3047</v>
      </c>
      <c r="G495" s="3" t="s">
        <v>3048</v>
      </c>
      <c r="H495" s="3" t="s">
        <v>3048</v>
      </c>
      <c r="I495" s="3" t="s">
        <v>2201</v>
      </c>
      <c r="J495" s="3" t="s">
        <v>205</v>
      </c>
      <c r="K495" s="3" t="s">
        <v>133</v>
      </c>
      <c r="L495" s="3" t="s">
        <v>657</v>
      </c>
      <c r="M495" s="3" t="s">
        <v>108</v>
      </c>
      <c r="N495" s="3" t="s">
        <v>3049</v>
      </c>
      <c r="O495" s="3" t="s">
        <v>95</v>
      </c>
      <c r="P495" s="3" t="s">
        <v>3050</v>
      </c>
      <c r="Q495" s="3" t="s">
        <v>95</v>
      </c>
      <c r="R495" s="3" t="s">
        <v>3051</v>
      </c>
      <c r="S495" s="3" t="s">
        <v>3051</v>
      </c>
      <c r="T495" s="3" t="s">
        <v>3051</v>
      </c>
      <c r="U495" s="3" t="s">
        <v>3051</v>
      </c>
      <c r="V495" s="3" t="s">
        <v>3051</v>
      </c>
      <c r="W495" s="3" t="s">
        <v>3051</v>
      </c>
      <c r="X495" s="3" t="s">
        <v>3051</v>
      </c>
      <c r="Y495" s="3" t="s">
        <v>3051</v>
      </c>
      <c r="Z495" s="3" t="s">
        <v>3051</v>
      </c>
      <c r="AA495" s="3" t="s">
        <v>3051</v>
      </c>
      <c r="AB495" s="3" t="s">
        <v>3051</v>
      </c>
      <c r="AC495" s="3" t="s">
        <v>3051</v>
      </c>
      <c r="AD495" s="3" t="s">
        <v>3051</v>
      </c>
      <c r="AE495" s="3" t="s">
        <v>98</v>
      </c>
      <c r="AF495" s="3" t="s">
        <v>99</v>
      </c>
      <c r="AG495" s="3" t="s">
        <v>99</v>
      </c>
      <c r="AH495" s="3" t="s">
        <v>100</v>
      </c>
    </row>
    <row r="496" spans="1:34" ht="45" customHeight="1">
      <c r="A496" s="3" t="s">
        <v>3052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3053</v>
      </c>
      <c r="G496" s="3" t="s">
        <v>811</v>
      </c>
      <c r="H496" s="3" t="s">
        <v>811</v>
      </c>
      <c r="I496" s="3" t="s">
        <v>2201</v>
      </c>
      <c r="J496" s="3" t="s">
        <v>2776</v>
      </c>
      <c r="K496" s="3" t="s">
        <v>397</v>
      </c>
      <c r="L496" s="3" t="s">
        <v>367</v>
      </c>
      <c r="M496" s="3" t="s">
        <v>108</v>
      </c>
      <c r="N496" s="3" t="s">
        <v>576</v>
      </c>
      <c r="O496" s="3" t="s">
        <v>95</v>
      </c>
      <c r="P496" s="3" t="s">
        <v>3054</v>
      </c>
      <c r="Q496" s="3" t="s">
        <v>95</v>
      </c>
      <c r="R496" s="3" t="s">
        <v>3055</v>
      </c>
      <c r="S496" s="3" t="s">
        <v>3055</v>
      </c>
      <c r="T496" s="3" t="s">
        <v>3055</v>
      </c>
      <c r="U496" s="3" t="s">
        <v>3055</v>
      </c>
      <c r="V496" s="3" t="s">
        <v>3055</v>
      </c>
      <c r="W496" s="3" t="s">
        <v>3055</v>
      </c>
      <c r="X496" s="3" t="s">
        <v>3055</v>
      </c>
      <c r="Y496" s="3" t="s">
        <v>3055</v>
      </c>
      <c r="Z496" s="3" t="s">
        <v>3055</v>
      </c>
      <c r="AA496" s="3" t="s">
        <v>3055</v>
      </c>
      <c r="AB496" s="3" t="s">
        <v>3055</v>
      </c>
      <c r="AC496" s="3" t="s">
        <v>3055</v>
      </c>
      <c r="AD496" s="3" t="s">
        <v>3055</v>
      </c>
      <c r="AE496" s="3" t="s">
        <v>98</v>
      </c>
      <c r="AF496" s="3" t="s">
        <v>99</v>
      </c>
      <c r="AG496" s="3" t="s">
        <v>99</v>
      </c>
      <c r="AH496" s="3" t="s">
        <v>100</v>
      </c>
    </row>
    <row r="497" spans="1:34" ht="45" customHeight="1">
      <c r="A497" s="3" t="s">
        <v>3056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3057</v>
      </c>
      <c r="G497" s="3" t="s">
        <v>3058</v>
      </c>
      <c r="H497" s="3" t="s">
        <v>3058</v>
      </c>
      <c r="I497" s="3" t="s">
        <v>2201</v>
      </c>
      <c r="J497" s="3" t="s">
        <v>3059</v>
      </c>
      <c r="K497" s="3" t="s">
        <v>716</v>
      </c>
      <c r="L497" s="3" t="s">
        <v>1124</v>
      </c>
      <c r="M497" s="3" t="s">
        <v>108</v>
      </c>
      <c r="N497" s="3" t="s">
        <v>252</v>
      </c>
      <c r="O497" s="3" t="s">
        <v>95</v>
      </c>
      <c r="P497" s="3" t="s">
        <v>1443</v>
      </c>
      <c r="Q497" s="3" t="s">
        <v>95</v>
      </c>
      <c r="R497" s="3" t="s">
        <v>3060</v>
      </c>
      <c r="S497" s="3" t="s">
        <v>3060</v>
      </c>
      <c r="T497" s="3" t="s">
        <v>3060</v>
      </c>
      <c r="U497" s="3" t="s">
        <v>3060</v>
      </c>
      <c r="V497" s="3" t="s">
        <v>3060</v>
      </c>
      <c r="W497" s="3" t="s">
        <v>3060</v>
      </c>
      <c r="X497" s="3" t="s">
        <v>3060</v>
      </c>
      <c r="Y497" s="3" t="s">
        <v>3060</v>
      </c>
      <c r="Z497" s="3" t="s">
        <v>3060</v>
      </c>
      <c r="AA497" s="3" t="s">
        <v>3060</v>
      </c>
      <c r="AB497" s="3" t="s">
        <v>3060</v>
      </c>
      <c r="AC497" s="3" t="s">
        <v>3060</v>
      </c>
      <c r="AD497" s="3" t="s">
        <v>3060</v>
      </c>
      <c r="AE497" s="3" t="s">
        <v>98</v>
      </c>
      <c r="AF497" s="3" t="s">
        <v>99</v>
      </c>
      <c r="AG497" s="3" t="s">
        <v>99</v>
      </c>
      <c r="AH497" s="3" t="s">
        <v>100</v>
      </c>
    </row>
    <row r="498" spans="1:34" ht="45" customHeight="1">
      <c r="A498" s="3" t="s">
        <v>3061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3062</v>
      </c>
      <c r="G498" s="3" t="s">
        <v>462</v>
      </c>
      <c r="H498" s="3" t="s">
        <v>462</v>
      </c>
      <c r="I498" s="3" t="s">
        <v>3030</v>
      </c>
      <c r="J498" s="3" t="s">
        <v>3063</v>
      </c>
      <c r="K498" s="3" t="s">
        <v>181</v>
      </c>
      <c r="L498" s="3" t="s">
        <v>2256</v>
      </c>
      <c r="M498" s="3" t="s">
        <v>108</v>
      </c>
      <c r="N498" s="3" t="s">
        <v>3064</v>
      </c>
      <c r="O498" s="3" t="s">
        <v>95</v>
      </c>
      <c r="P498" s="3" t="s">
        <v>3065</v>
      </c>
      <c r="Q498" s="3" t="s">
        <v>95</v>
      </c>
      <c r="R498" s="3" t="s">
        <v>3066</v>
      </c>
      <c r="S498" s="3" t="s">
        <v>3066</v>
      </c>
      <c r="T498" s="3" t="s">
        <v>3066</v>
      </c>
      <c r="U498" s="3" t="s">
        <v>3066</v>
      </c>
      <c r="V498" s="3" t="s">
        <v>3066</v>
      </c>
      <c r="W498" s="3" t="s">
        <v>3066</v>
      </c>
      <c r="X498" s="3" t="s">
        <v>3066</v>
      </c>
      <c r="Y498" s="3" t="s">
        <v>3066</v>
      </c>
      <c r="Z498" s="3" t="s">
        <v>3066</v>
      </c>
      <c r="AA498" s="3" t="s">
        <v>3066</v>
      </c>
      <c r="AB498" s="3" t="s">
        <v>3066</v>
      </c>
      <c r="AC498" s="3" t="s">
        <v>3066</v>
      </c>
      <c r="AD498" s="3" t="s">
        <v>3066</v>
      </c>
      <c r="AE498" s="3" t="s">
        <v>98</v>
      </c>
      <c r="AF498" s="3" t="s">
        <v>99</v>
      </c>
      <c r="AG498" s="3" t="s">
        <v>99</v>
      </c>
      <c r="AH498" s="3" t="s">
        <v>100</v>
      </c>
    </row>
    <row r="499" spans="1:34" ht="45" customHeight="1">
      <c r="A499" s="3" t="s">
        <v>3067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748</v>
      </c>
      <c r="G499" s="3" t="s">
        <v>749</v>
      </c>
      <c r="H499" s="3" t="s">
        <v>749</v>
      </c>
      <c r="I499" s="3" t="s">
        <v>625</v>
      </c>
      <c r="J499" s="3" t="s">
        <v>750</v>
      </c>
      <c r="K499" s="3" t="s">
        <v>751</v>
      </c>
      <c r="L499" s="3" t="s">
        <v>752</v>
      </c>
      <c r="M499" s="3" t="s">
        <v>108</v>
      </c>
      <c r="N499" s="3" t="s">
        <v>753</v>
      </c>
      <c r="O499" s="3" t="s">
        <v>95</v>
      </c>
      <c r="P499" s="3" t="s">
        <v>754</v>
      </c>
      <c r="Q499" s="3" t="s">
        <v>95</v>
      </c>
      <c r="R499" s="3" t="s">
        <v>3068</v>
      </c>
      <c r="S499" s="3" t="s">
        <v>3068</v>
      </c>
      <c r="T499" s="3" t="s">
        <v>3068</v>
      </c>
      <c r="U499" s="3" t="s">
        <v>3068</v>
      </c>
      <c r="V499" s="3" t="s">
        <v>3068</v>
      </c>
      <c r="W499" s="3" t="s">
        <v>3068</v>
      </c>
      <c r="X499" s="3" t="s">
        <v>3068</v>
      </c>
      <c r="Y499" s="3" t="s">
        <v>3068</v>
      </c>
      <c r="Z499" s="3" t="s">
        <v>3068</v>
      </c>
      <c r="AA499" s="3" t="s">
        <v>3068</v>
      </c>
      <c r="AB499" s="3" t="s">
        <v>3068</v>
      </c>
      <c r="AC499" s="3" t="s">
        <v>3068</v>
      </c>
      <c r="AD499" s="3" t="s">
        <v>3068</v>
      </c>
      <c r="AE499" s="3" t="s">
        <v>98</v>
      </c>
      <c r="AF499" s="3" t="s">
        <v>3069</v>
      </c>
      <c r="AG499" s="3" t="s">
        <v>3070</v>
      </c>
      <c r="AH499" s="3" t="s">
        <v>100</v>
      </c>
    </row>
    <row r="500" spans="1:34" ht="45" customHeight="1">
      <c r="A500" s="3" t="s">
        <v>3071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757</v>
      </c>
      <c r="G500" s="3" t="s">
        <v>758</v>
      </c>
      <c r="H500" s="3" t="s">
        <v>758</v>
      </c>
      <c r="I500" s="3" t="s">
        <v>625</v>
      </c>
      <c r="J500" s="3" t="s">
        <v>759</v>
      </c>
      <c r="K500" s="3" t="s">
        <v>760</v>
      </c>
      <c r="L500" s="3" t="s">
        <v>324</v>
      </c>
      <c r="M500" s="3" t="s">
        <v>108</v>
      </c>
      <c r="N500" s="3" t="s">
        <v>761</v>
      </c>
      <c r="O500" s="3" t="s">
        <v>95</v>
      </c>
      <c r="P500" s="3" t="s">
        <v>762</v>
      </c>
      <c r="Q500" s="3" t="s">
        <v>95</v>
      </c>
      <c r="R500" s="3" t="s">
        <v>3072</v>
      </c>
      <c r="S500" s="3" t="s">
        <v>3072</v>
      </c>
      <c r="T500" s="3" t="s">
        <v>3072</v>
      </c>
      <c r="U500" s="3" t="s">
        <v>3072</v>
      </c>
      <c r="V500" s="3" t="s">
        <v>3072</v>
      </c>
      <c r="W500" s="3" t="s">
        <v>3072</v>
      </c>
      <c r="X500" s="3" t="s">
        <v>3072</v>
      </c>
      <c r="Y500" s="3" t="s">
        <v>3072</v>
      </c>
      <c r="Z500" s="3" t="s">
        <v>3072</v>
      </c>
      <c r="AA500" s="3" t="s">
        <v>3072</v>
      </c>
      <c r="AB500" s="3" t="s">
        <v>3072</v>
      </c>
      <c r="AC500" s="3" t="s">
        <v>3072</v>
      </c>
      <c r="AD500" s="3" t="s">
        <v>3072</v>
      </c>
      <c r="AE500" s="3" t="s">
        <v>98</v>
      </c>
      <c r="AF500" s="3" t="s">
        <v>3069</v>
      </c>
      <c r="AG500" s="3" t="s">
        <v>3070</v>
      </c>
      <c r="AH500" s="3" t="s">
        <v>100</v>
      </c>
    </row>
    <row r="501" spans="1:34" ht="45" customHeight="1">
      <c r="A501" s="3" t="s">
        <v>3073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765</v>
      </c>
      <c r="G501" s="3" t="s">
        <v>766</v>
      </c>
      <c r="H501" s="3" t="s">
        <v>766</v>
      </c>
      <c r="I501" s="3" t="s">
        <v>625</v>
      </c>
      <c r="J501" s="3" t="s">
        <v>730</v>
      </c>
      <c r="K501" s="3" t="s">
        <v>767</v>
      </c>
      <c r="L501" s="3" t="s">
        <v>537</v>
      </c>
      <c r="M501" s="3" t="s">
        <v>93</v>
      </c>
      <c r="N501" s="3" t="s">
        <v>768</v>
      </c>
      <c r="O501" s="3" t="s">
        <v>95</v>
      </c>
      <c r="P501" s="3" t="s">
        <v>769</v>
      </c>
      <c r="Q501" s="3" t="s">
        <v>95</v>
      </c>
      <c r="R501" s="3" t="s">
        <v>3074</v>
      </c>
      <c r="S501" s="3" t="s">
        <v>3074</v>
      </c>
      <c r="T501" s="3" t="s">
        <v>3074</v>
      </c>
      <c r="U501" s="3" t="s">
        <v>3074</v>
      </c>
      <c r="V501" s="3" t="s">
        <v>3074</v>
      </c>
      <c r="W501" s="3" t="s">
        <v>3074</v>
      </c>
      <c r="X501" s="3" t="s">
        <v>3074</v>
      </c>
      <c r="Y501" s="3" t="s">
        <v>3074</v>
      </c>
      <c r="Z501" s="3" t="s">
        <v>3074</v>
      </c>
      <c r="AA501" s="3" t="s">
        <v>3074</v>
      </c>
      <c r="AB501" s="3" t="s">
        <v>3074</v>
      </c>
      <c r="AC501" s="3" t="s">
        <v>3074</v>
      </c>
      <c r="AD501" s="3" t="s">
        <v>3074</v>
      </c>
      <c r="AE501" s="3" t="s">
        <v>98</v>
      </c>
      <c r="AF501" s="3" t="s">
        <v>3069</v>
      </c>
      <c r="AG501" s="3" t="s">
        <v>3070</v>
      </c>
      <c r="AH501" s="3" t="s">
        <v>100</v>
      </c>
    </row>
    <row r="502" spans="1:34" ht="45" customHeight="1">
      <c r="A502" s="3" t="s">
        <v>3075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788</v>
      </c>
      <c r="G502" s="3" t="s">
        <v>758</v>
      </c>
      <c r="H502" s="3" t="s">
        <v>758</v>
      </c>
      <c r="I502" s="3" t="s">
        <v>625</v>
      </c>
      <c r="J502" s="3" t="s">
        <v>789</v>
      </c>
      <c r="K502" s="3" t="s">
        <v>575</v>
      </c>
      <c r="L502" s="3" t="s">
        <v>790</v>
      </c>
      <c r="M502" s="3" t="s">
        <v>108</v>
      </c>
      <c r="N502" s="3" t="s">
        <v>638</v>
      </c>
      <c r="O502" s="3" t="s">
        <v>95</v>
      </c>
      <c r="P502" s="3" t="s">
        <v>639</v>
      </c>
      <c r="Q502" s="3" t="s">
        <v>95</v>
      </c>
      <c r="R502" s="3" t="s">
        <v>3076</v>
      </c>
      <c r="S502" s="3" t="s">
        <v>3076</v>
      </c>
      <c r="T502" s="3" t="s">
        <v>3076</v>
      </c>
      <c r="U502" s="3" t="s">
        <v>3076</v>
      </c>
      <c r="V502" s="3" t="s">
        <v>3076</v>
      </c>
      <c r="W502" s="3" t="s">
        <v>3076</v>
      </c>
      <c r="X502" s="3" t="s">
        <v>3076</v>
      </c>
      <c r="Y502" s="3" t="s">
        <v>3076</v>
      </c>
      <c r="Z502" s="3" t="s">
        <v>3076</v>
      </c>
      <c r="AA502" s="3" t="s">
        <v>3076</v>
      </c>
      <c r="AB502" s="3" t="s">
        <v>3076</v>
      </c>
      <c r="AC502" s="3" t="s">
        <v>3076</v>
      </c>
      <c r="AD502" s="3" t="s">
        <v>3076</v>
      </c>
      <c r="AE502" s="3" t="s">
        <v>98</v>
      </c>
      <c r="AF502" s="3" t="s">
        <v>3069</v>
      </c>
      <c r="AG502" s="3" t="s">
        <v>3070</v>
      </c>
      <c r="AH502" s="3" t="s">
        <v>100</v>
      </c>
    </row>
    <row r="503" spans="1:34" ht="45" customHeight="1">
      <c r="A503" s="3" t="s">
        <v>3077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772</v>
      </c>
      <c r="G503" s="3" t="s">
        <v>773</v>
      </c>
      <c r="H503" s="3" t="s">
        <v>773</v>
      </c>
      <c r="I503" s="3" t="s">
        <v>625</v>
      </c>
      <c r="J503" s="3" t="s">
        <v>774</v>
      </c>
      <c r="K503" s="3" t="s">
        <v>775</v>
      </c>
      <c r="L503" s="3" t="s">
        <v>565</v>
      </c>
      <c r="M503" s="3" t="s">
        <v>93</v>
      </c>
      <c r="N503" s="3" t="s">
        <v>776</v>
      </c>
      <c r="O503" s="3" t="s">
        <v>95</v>
      </c>
      <c r="P503" s="3" t="s">
        <v>777</v>
      </c>
      <c r="Q503" s="3" t="s">
        <v>95</v>
      </c>
      <c r="R503" s="3" t="s">
        <v>3078</v>
      </c>
      <c r="S503" s="3" t="s">
        <v>3078</v>
      </c>
      <c r="T503" s="3" t="s">
        <v>3078</v>
      </c>
      <c r="U503" s="3" t="s">
        <v>3078</v>
      </c>
      <c r="V503" s="3" t="s">
        <v>3078</v>
      </c>
      <c r="W503" s="3" t="s">
        <v>3078</v>
      </c>
      <c r="X503" s="3" t="s">
        <v>3078</v>
      </c>
      <c r="Y503" s="3" t="s">
        <v>3078</v>
      </c>
      <c r="Z503" s="3" t="s">
        <v>3078</v>
      </c>
      <c r="AA503" s="3" t="s">
        <v>3078</v>
      </c>
      <c r="AB503" s="3" t="s">
        <v>3078</v>
      </c>
      <c r="AC503" s="3" t="s">
        <v>3078</v>
      </c>
      <c r="AD503" s="3" t="s">
        <v>3078</v>
      </c>
      <c r="AE503" s="3" t="s">
        <v>98</v>
      </c>
      <c r="AF503" s="3" t="s">
        <v>3069</v>
      </c>
      <c r="AG503" s="3" t="s">
        <v>3070</v>
      </c>
      <c r="AH503" s="3" t="s">
        <v>100</v>
      </c>
    </row>
    <row r="504" spans="1:34" ht="45" customHeight="1">
      <c r="A504" s="3" t="s">
        <v>3079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780</v>
      </c>
      <c r="G504" s="3" t="s">
        <v>781</v>
      </c>
      <c r="H504" s="3" t="s">
        <v>781</v>
      </c>
      <c r="I504" s="3" t="s">
        <v>204</v>
      </c>
      <c r="J504" s="3" t="s">
        <v>782</v>
      </c>
      <c r="K504" s="3" t="s">
        <v>126</v>
      </c>
      <c r="L504" s="3" t="s">
        <v>783</v>
      </c>
      <c r="M504" s="3" t="s">
        <v>108</v>
      </c>
      <c r="N504" s="3" t="s">
        <v>784</v>
      </c>
      <c r="O504" s="3" t="s">
        <v>95</v>
      </c>
      <c r="P504" s="3" t="s">
        <v>785</v>
      </c>
      <c r="Q504" s="3" t="s">
        <v>95</v>
      </c>
      <c r="R504" s="3" t="s">
        <v>3080</v>
      </c>
      <c r="S504" s="3" t="s">
        <v>3080</v>
      </c>
      <c r="T504" s="3" t="s">
        <v>3080</v>
      </c>
      <c r="U504" s="3" t="s">
        <v>3080</v>
      </c>
      <c r="V504" s="3" t="s">
        <v>3080</v>
      </c>
      <c r="W504" s="3" t="s">
        <v>3080</v>
      </c>
      <c r="X504" s="3" t="s">
        <v>3080</v>
      </c>
      <c r="Y504" s="3" t="s">
        <v>3080</v>
      </c>
      <c r="Z504" s="3" t="s">
        <v>3080</v>
      </c>
      <c r="AA504" s="3" t="s">
        <v>3080</v>
      </c>
      <c r="AB504" s="3" t="s">
        <v>3080</v>
      </c>
      <c r="AC504" s="3" t="s">
        <v>3080</v>
      </c>
      <c r="AD504" s="3" t="s">
        <v>3080</v>
      </c>
      <c r="AE504" s="3" t="s">
        <v>98</v>
      </c>
      <c r="AF504" s="3" t="s">
        <v>3069</v>
      </c>
      <c r="AG504" s="3" t="s">
        <v>3070</v>
      </c>
      <c r="AH504" s="3" t="s">
        <v>100</v>
      </c>
    </row>
    <row r="505" spans="1:34" ht="45" customHeight="1">
      <c r="A505" s="3" t="s">
        <v>3081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1136</v>
      </c>
      <c r="G505" s="3" t="s">
        <v>1137</v>
      </c>
      <c r="H505" s="3" t="s">
        <v>1137</v>
      </c>
      <c r="I505" s="3" t="s">
        <v>314</v>
      </c>
      <c r="J505" s="3" t="s">
        <v>436</v>
      </c>
      <c r="K505" s="3" t="s">
        <v>1131</v>
      </c>
      <c r="L505" s="3" t="s">
        <v>446</v>
      </c>
      <c r="M505" s="3" t="s">
        <v>93</v>
      </c>
      <c r="N505" s="3" t="s">
        <v>317</v>
      </c>
      <c r="O505" s="3" t="s">
        <v>95</v>
      </c>
      <c r="P505" s="3" t="s">
        <v>318</v>
      </c>
      <c r="Q505" s="3" t="s">
        <v>95</v>
      </c>
      <c r="R505" s="3" t="s">
        <v>3082</v>
      </c>
      <c r="S505" s="3" t="s">
        <v>3082</v>
      </c>
      <c r="T505" s="3" t="s">
        <v>3082</v>
      </c>
      <c r="U505" s="3" t="s">
        <v>3082</v>
      </c>
      <c r="V505" s="3" t="s">
        <v>3082</v>
      </c>
      <c r="W505" s="3" t="s">
        <v>3082</v>
      </c>
      <c r="X505" s="3" t="s">
        <v>3082</v>
      </c>
      <c r="Y505" s="3" t="s">
        <v>3082</v>
      </c>
      <c r="Z505" s="3" t="s">
        <v>3082</v>
      </c>
      <c r="AA505" s="3" t="s">
        <v>3082</v>
      </c>
      <c r="AB505" s="3" t="s">
        <v>3082</v>
      </c>
      <c r="AC505" s="3" t="s">
        <v>3082</v>
      </c>
      <c r="AD505" s="3" t="s">
        <v>3082</v>
      </c>
      <c r="AE505" s="3" t="s">
        <v>98</v>
      </c>
      <c r="AF505" s="3" t="s">
        <v>3069</v>
      </c>
      <c r="AG505" s="3" t="s">
        <v>3070</v>
      </c>
      <c r="AH505" s="3" t="s">
        <v>100</v>
      </c>
    </row>
    <row r="506" spans="1:34" ht="45" customHeight="1">
      <c r="A506" s="3" t="s">
        <v>3083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1140</v>
      </c>
      <c r="G506" s="3" t="s">
        <v>1141</v>
      </c>
      <c r="H506" s="3" t="s">
        <v>1141</v>
      </c>
      <c r="I506" s="3" t="s">
        <v>314</v>
      </c>
      <c r="J506" s="3" t="s">
        <v>1142</v>
      </c>
      <c r="K506" s="3" t="s">
        <v>127</v>
      </c>
      <c r="L506" s="3" t="s">
        <v>154</v>
      </c>
      <c r="M506" s="3" t="s">
        <v>93</v>
      </c>
      <c r="N506" s="3" t="s">
        <v>1143</v>
      </c>
      <c r="O506" s="3" t="s">
        <v>95</v>
      </c>
      <c r="P506" s="3" t="s">
        <v>1144</v>
      </c>
      <c r="Q506" s="3" t="s">
        <v>95</v>
      </c>
      <c r="R506" s="3" t="s">
        <v>3084</v>
      </c>
      <c r="S506" s="3" t="s">
        <v>3084</v>
      </c>
      <c r="T506" s="3" t="s">
        <v>3084</v>
      </c>
      <c r="U506" s="3" t="s">
        <v>3084</v>
      </c>
      <c r="V506" s="3" t="s">
        <v>3084</v>
      </c>
      <c r="W506" s="3" t="s">
        <v>3084</v>
      </c>
      <c r="X506" s="3" t="s">
        <v>3084</v>
      </c>
      <c r="Y506" s="3" t="s">
        <v>3084</v>
      </c>
      <c r="Z506" s="3" t="s">
        <v>3084</v>
      </c>
      <c r="AA506" s="3" t="s">
        <v>3084</v>
      </c>
      <c r="AB506" s="3" t="s">
        <v>3084</v>
      </c>
      <c r="AC506" s="3" t="s">
        <v>3084</v>
      </c>
      <c r="AD506" s="3" t="s">
        <v>3084</v>
      </c>
      <c r="AE506" s="3" t="s">
        <v>98</v>
      </c>
      <c r="AF506" s="3" t="s">
        <v>3069</v>
      </c>
      <c r="AG506" s="3" t="s">
        <v>3070</v>
      </c>
      <c r="AH506" s="3" t="s">
        <v>100</v>
      </c>
    </row>
    <row r="507" spans="1:34" ht="45" customHeight="1">
      <c r="A507" s="3" t="s">
        <v>3085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1158</v>
      </c>
      <c r="G507" s="3" t="s">
        <v>1159</v>
      </c>
      <c r="H507" s="3" t="s">
        <v>1159</v>
      </c>
      <c r="I507" s="3" t="s">
        <v>314</v>
      </c>
      <c r="J507" s="3" t="s">
        <v>1160</v>
      </c>
      <c r="K507" s="3" t="s">
        <v>107</v>
      </c>
      <c r="L507" s="3" t="s">
        <v>1117</v>
      </c>
      <c r="M507" s="3" t="s">
        <v>93</v>
      </c>
      <c r="N507" s="3" t="s">
        <v>1161</v>
      </c>
      <c r="O507" s="3" t="s">
        <v>95</v>
      </c>
      <c r="P507" s="3" t="s">
        <v>1162</v>
      </c>
      <c r="Q507" s="3" t="s">
        <v>95</v>
      </c>
      <c r="R507" s="3" t="s">
        <v>3086</v>
      </c>
      <c r="S507" s="3" t="s">
        <v>3086</v>
      </c>
      <c r="T507" s="3" t="s">
        <v>3086</v>
      </c>
      <c r="U507" s="3" t="s">
        <v>3086</v>
      </c>
      <c r="V507" s="3" t="s">
        <v>3086</v>
      </c>
      <c r="W507" s="3" t="s">
        <v>3086</v>
      </c>
      <c r="X507" s="3" t="s">
        <v>3086</v>
      </c>
      <c r="Y507" s="3" t="s">
        <v>3086</v>
      </c>
      <c r="Z507" s="3" t="s">
        <v>3086</v>
      </c>
      <c r="AA507" s="3" t="s">
        <v>3086</v>
      </c>
      <c r="AB507" s="3" t="s">
        <v>3086</v>
      </c>
      <c r="AC507" s="3" t="s">
        <v>3086</v>
      </c>
      <c r="AD507" s="3" t="s">
        <v>3086</v>
      </c>
      <c r="AE507" s="3" t="s">
        <v>98</v>
      </c>
      <c r="AF507" s="3" t="s">
        <v>3069</v>
      </c>
      <c r="AG507" s="3" t="s">
        <v>3070</v>
      </c>
      <c r="AH507" s="3" t="s">
        <v>100</v>
      </c>
    </row>
    <row r="508" spans="1:34" ht="45" customHeight="1">
      <c r="A508" s="3" t="s">
        <v>3087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1165</v>
      </c>
      <c r="G508" s="3" t="s">
        <v>1166</v>
      </c>
      <c r="H508" s="3" t="s">
        <v>1166</v>
      </c>
      <c r="I508" s="3" t="s">
        <v>314</v>
      </c>
      <c r="J508" s="3" t="s">
        <v>1167</v>
      </c>
      <c r="K508" s="3" t="s">
        <v>223</v>
      </c>
      <c r="L508" s="3" t="s">
        <v>472</v>
      </c>
      <c r="M508" s="3" t="s">
        <v>93</v>
      </c>
      <c r="N508" s="3" t="s">
        <v>1168</v>
      </c>
      <c r="O508" s="3" t="s">
        <v>95</v>
      </c>
      <c r="P508" s="3" t="s">
        <v>1169</v>
      </c>
      <c r="Q508" s="3" t="s">
        <v>95</v>
      </c>
      <c r="R508" s="3" t="s">
        <v>3088</v>
      </c>
      <c r="S508" s="3" t="s">
        <v>3088</v>
      </c>
      <c r="T508" s="3" t="s">
        <v>3088</v>
      </c>
      <c r="U508" s="3" t="s">
        <v>3088</v>
      </c>
      <c r="V508" s="3" t="s">
        <v>3088</v>
      </c>
      <c r="W508" s="3" t="s">
        <v>3088</v>
      </c>
      <c r="X508" s="3" t="s">
        <v>3088</v>
      </c>
      <c r="Y508" s="3" t="s">
        <v>3088</v>
      </c>
      <c r="Z508" s="3" t="s">
        <v>3088</v>
      </c>
      <c r="AA508" s="3" t="s">
        <v>3088</v>
      </c>
      <c r="AB508" s="3" t="s">
        <v>3088</v>
      </c>
      <c r="AC508" s="3" t="s">
        <v>3088</v>
      </c>
      <c r="AD508" s="3" t="s">
        <v>3088</v>
      </c>
      <c r="AE508" s="3" t="s">
        <v>98</v>
      </c>
      <c r="AF508" s="3" t="s">
        <v>3069</v>
      </c>
      <c r="AG508" s="3" t="s">
        <v>3070</v>
      </c>
      <c r="AH508" s="3" t="s">
        <v>100</v>
      </c>
    </row>
    <row r="509" spans="1:34" ht="45" customHeight="1">
      <c r="A509" s="3" t="s">
        <v>3089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1147</v>
      </c>
      <c r="G509" s="3" t="s">
        <v>1137</v>
      </c>
      <c r="H509" s="3" t="s">
        <v>1137</v>
      </c>
      <c r="I509" s="3" t="s">
        <v>314</v>
      </c>
      <c r="J509" s="3" t="s">
        <v>1148</v>
      </c>
      <c r="K509" s="3" t="s">
        <v>140</v>
      </c>
      <c r="L509" s="3" t="s">
        <v>1149</v>
      </c>
      <c r="M509" s="3" t="s">
        <v>93</v>
      </c>
      <c r="N509" s="3" t="s">
        <v>1065</v>
      </c>
      <c r="O509" s="3" t="s">
        <v>95</v>
      </c>
      <c r="P509" s="3" t="s">
        <v>1066</v>
      </c>
      <c r="Q509" s="3" t="s">
        <v>95</v>
      </c>
      <c r="R509" s="3" t="s">
        <v>3090</v>
      </c>
      <c r="S509" s="3" t="s">
        <v>3090</v>
      </c>
      <c r="T509" s="3" t="s">
        <v>3090</v>
      </c>
      <c r="U509" s="3" t="s">
        <v>3090</v>
      </c>
      <c r="V509" s="3" t="s">
        <v>3090</v>
      </c>
      <c r="W509" s="3" t="s">
        <v>3090</v>
      </c>
      <c r="X509" s="3" t="s">
        <v>3090</v>
      </c>
      <c r="Y509" s="3" t="s">
        <v>3090</v>
      </c>
      <c r="Z509" s="3" t="s">
        <v>3090</v>
      </c>
      <c r="AA509" s="3" t="s">
        <v>3090</v>
      </c>
      <c r="AB509" s="3" t="s">
        <v>3090</v>
      </c>
      <c r="AC509" s="3" t="s">
        <v>3090</v>
      </c>
      <c r="AD509" s="3" t="s">
        <v>3090</v>
      </c>
      <c r="AE509" s="3" t="s">
        <v>98</v>
      </c>
      <c r="AF509" s="3" t="s">
        <v>3069</v>
      </c>
      <c r="AG509" s="3" t="s">
        <v>3070</v>
      </c>
      <c r="AH509" s="3" t="s">
        <v>100</v>
      </c>
    </row>
    <row r="510" spans="1:34" ht="45" customHeight="1">
      <c r="A510" s="3" t="s">
        <v>3091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3092</v>
      </c>
      <c r="G510" s="3" t="s">
        <v>1137</v>
      </c>
      <c r="H510" s="3" t="s">
        <v>1137</v>
      </c>
      <c r="I510" s="3" t="s">
        <v>314</v>
      </c>
      <c r="J510" s="3" t="s">
        <v>493</v>
      </c>
      <c r="K510" s="3" t="s">
        <v>745</v>
      </c>
      <c r="L510" s="3" t="s">
        <v>133</v>
      </c>
      <c r="M510" s="3" t="s">
        <v>93</v>
      </c>
      <c r="N510" s="3" t="s">
        <v>3093</v>
      </c>
      <c r="O510" s="3" t="s">
        <v>95</v>
      </c>
      <c r="P510" s="3" t="s">
        <v>3094</v>
      </c>
      <c r="Q510" s="3" t="s">
        <v>95</v>
      </c>
      <c r="R510" s="3" t="s">
        <v>3095</v>
      </c>
      <c r="S510" s="3" t="s">
        <v>3095</v>
      </c>
      <c r="T510" s="3" t="s">
        <v>3095</v>
      </c>
      <c r="U510" s="3" t="s">
        <v>3095</v>
      </c>
      <c r="V510" s="3" t="s">
        <v>3095</v>
      </c>
      <c r="W510" s="3" t="s">
        <v>3095</v>
      </c>
      <c r="X510" s="3" t="s">
        <v>3095</v>
      </c>
      <c r="Y510" s="3" t="s">
        <v>3095</v>
      </c>
      <c r="Z510" s="3" t="s">
        <v>3095</v>
      </c>
      <c r="AA510" s="3" t="s">
        <v>3095</v>
      </c>
      <c r="AB510" s="3" t="s">
        <v>3095</v>
      </c>
      <c r="AC510" s="3" t="s">
        <v>3095</v>
      </c>
      <c r="AD510" s="3" t="s">
        <v>3095</v>
      </c>
      <c r="AE510" s="3" t="s">
        <v>98</v>
      </c>
      <c r="AF510" s="3" t="s">
        <v>3069</v>
      </c>
      <c r="AG510" s="3" t="s">
        <v>3070</v>
      </c>
      <c r="AH510" s="3" t="s">
        <v>100</v>
      </c>
    </row>
    <row r="511" spans="1:34" ht="45" customHeight="1">
      <c r="A511" s="3" t="s">
        <v>3096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1804</v>
      </c>
      <c r="G511" s="3" t="s">
        <v>1643</v>
      </c>
      <c r="H511" s="3" t="s">
        <v>1643</v>
      </c>
      <c r="I511" s="3" t="s">
        <v>1636</v>
      </c>
      <c r="J511" s="3" t="s">
        <v>1805</v>
      </c>
      <c r="K511" s="3" t="s">
        <v>1806</v>
      </c>
      <c r="L511" s="3" t="s">
        <v>1542</v>
      </c>
      <c r="M511" s="3" t="s">
        <v>93</v>
      </c>
      <c r="N511" s="3" t="s">
        <v>1807</v>
      </c>
      <c r="O511" s="3" t="s">
        <v>95</v>
      </c>
      <c r="P511" s="3" t="s">
        <v>1808</v>
      </c>
      <c r="Q511" s="3" t="s">
        <v>95</v>
      </c>
      <c r="R511" s="3" t="s">
        <v>3097</v>
      </c>
      <c r="S511" s="3" t="s">
        <v>3097</v>
      </c>
      <c r="T511" s="3" t="s">
        <v>3097</v>
      </c>
      <c r="U511" s="3" t="s">
        <v>3097</v>
      </c>
      <c r="V511" s="3" t="s">
        <v>3097</v>
      </c>
      <c r="W511" s="3" t="s">
        <v>3097</v>
      </c>
      <c r="X511" s="3" t="s">
        <v>3097</v>
      </c>
      <c r="Y511" s="3" t="s">
        <v>3097</v>
      </c>
      <c r="Z511" s="3" t="s">
        <v>3097</v>
      </c>
      <c r="AA511" s="3" t="s">
        <v>3097</v>
      </c>
      <c r="AB511" s="3" t="s">
        <v>3097</v>
      </c>
      <c r="AC511" s="3" t="s">
        <v>3097</v>
      </c>
      <c r="AD511" s="3" t="s">
        <v>3097</v>
      </c>
      <c r="AE511" s="3" t="s">
        <v>98</v>
      </c>
      <c r="AF511" s="3" t="s">
        <v>3069</v>
      </c>
      <c r="AG511" s="3" t="s">
        <v>3070</v>
      </c>
      <c r="AH511" s="3" t="s">
        <v>100</v>
      </c>
    </row>
    <row r="512" spans="1:34" ht="45" customHeight="1">
      <c r="A512" s="3" t="s">
        <v>3098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1811</v>
      </c>
      <c r="G512" s="3" t="s">
        <v>1812</v>
      </c>
      <c r="H512" s="3" t="s">
        <v>1812</v>
      </c>
      <c r="I512" s="3" t="s">
        <v>1636</v>
      </c>
      <c r="J512" s="3" t="s">
        <v>1813</v>
      </c>
      <c r="K512" s="3" t="s">
        <v>214</v>
      </c>
      <c r="L512" s="3" t="s">
        <v>259</v>
      </c>
      <c r="M512" s="3" t="s">
        <v>108</v>
      </c>
      <c r="N512" s="3" t="s">
        <v>1814</v>
      </c>
      <c r="O512" s="3" t="s">
        <v>95</v>
      </c>
      <c r="P512" s="3" t="s">
        <v>1815</v>
      </c>
      <c r="Q512" s="3" t="s">
        <v>95</v>
      </c>
      <c r="R512" s="3" t="s">
        <v>3099</v>
      </c>
      <c r="S512" s="3" t="s">
        <v>3099</v>
      </c>
      <c r="T512" s="3" t="s">
        <v>3099</v>
      </c>
      <c r="U512" s="3" t="s">
        <v>3099</v>
      </c>
      <c r="V512" s="3" t="s">
        <v>3099</v>
      </c>
      <c r="W512" s="3" t="s">
        <v>3099</v>
      </c>
      <c r="X512" s="3" t="s">
        <v>3099</v>
      </c>
      <c r="Y512" s="3" t="s">
        <v>3099</v>
      </c>
      <c r="Z512" s="3" t="s">
        <v>3099</v>
      </c>
      <c r="AA512" s="3" t="s">
        <v>3099</v>
      </c>
      <c r="AB512" s="3" t="s">
        <v>3099</v>
      </c>
      <c r="AC512" s="3" t="s">
        <v>3099</v>
      </c>
      <c r="AD512" s="3" t="s">
        <v>3099</v>
      </c>
      <c r="AE512" s="3" t="s">
        <v>98</v>
      </c>
      <c r="AF512" s="3" t="s">
        <v>3069</v>
      </c>
      <c r="AG512" s="3" t="s">
        <v>3070</v>
      </c>
      <c r="AH512" s="3" t="s">
        <v>100</v>
      </c>
    </row>
    <row r="513" spans="1:34" ht="45" customHeight="1">
      <c r="A513" s="3" t="s">
        <v>3100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1818</v>
      </c>
      <c r="G513" s="3" t="s">
        <v>1819</v>
      </c>
      <c r="H513" s="3" t="s">
        <v>1819</v>
      </c>
      <c r="I513" s="3" t="s">
        <v>1636</v>
      </c>
      <c r="J513" s="3" t="s">
        <v>1820</v>
      </c>
      <c r="K513" s="3" t="s">
        <v>551</v>
      </c>
      <c r="L513" s="3" t="s">
        <v>324</v>
      </c>
      <c r="M513" s="3" t="s">
        <v>93</v>
      </c>
      <c r="N513" s="3" t="s">
        <v>1821</v>
      </c>
      <c r="O513" s="3" t="s">
        <v>95</v>
      </c>
      <c r="P513" s="3" t="s">
        <v>1822</v>
      </c>
      <c r="Q513" s="3" t="s">
        <v>95</v>
      </c>
      <c r="R513" s="3" t="s">
        <v>3101</v>
      </c>
      <c r="S513" s="3" t="s">
        <v>3101</v>
      </c>
      <c r="T513" s="3" t="s">
        <v>3101</v>
      </c>
      <c r="U513" s="3" t="s">
        <v>3101</v>
      </c>
      <c r="V513" s="3" t="s">
        <v>3101</v>
      </c>
      <c r="W513" s="3" t="s">
        <v>3101</v>
      </c>
      <c r="X513" s="3" t="s">
        <v>3101</v>
      </c>
      <c r="Y513" s="3" t="s">
        <v>3101</v>
      </c>
      <c r="Z513" s="3" t="s">
        <v>3101</v>
      </c>
      <c r="AA513" s="3" t="s">
        <v>3101</v>
      </c>
      <c r="AB513" s="3" t="s">
        <v>3101</v>
      </c>
      <c r="AC513" s="3" t="s">
        <v>3101</v>
      </c>
      <c r="AD513" s="3" t="s">
        <v>3101</v>
      </c>
      <c r="AE513" s="3" t="s">
        <v>98</v>
      </c>
      <c r="AF513" s="3" t="s">
        <v>3069</v>
      </c>
      <c r="AG513" s="3" t="s">
        <v>3070</v>
      </c>
      <c r="AH513" s="3" t="s">
        <v>100</v>
      </c>
    </row>
    <row r="514" spans="1:34" ht="45" customHeight="1">
      <c r="A514" s="3" t="s">
        <v>3102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1825</v>
      </c>
      <c r="G514" s="3" t="s">
        <v>1826</v>
      </c>
      <c r="H514" s="3" t="s">
        <v>1826</v>
      </c>
      <c r="I514" s="3" t="s">
        <v>1636</v>
      </c>
      <c r="J514" s="3" t="s">
        <v>1827</v>
      </c>
      <c r="K514" s="3" t="s">
        <v>250</v>
      </c>
      <c r="L514" s="3" t="s">
        <v>1537</v>
      </c>
      <c r="M514" s="3" t="s">
        <v>108</v>
      </c>
      <c r="N514" s="3" t="s">
        <v>1828</v>
      </c>
      <c r="O514" s="3" t="s">
        <v>95</v>
      </c>
      <c r="P514" s="3" t="s">
        <v>1829</v>
      </c>
      <c r="Q514" s="3" t="s">
        <v>95</v>
      </c>
      <c r="R514" s="3" t="s">
        <v>3103</v>
      </c>
      <c r="S514" s="3" t="s">
        <v>3103</v>
      </c>
      <c r="T514" s="3" t="s">
        <v>3103</v>
      </c>
      <c r="U514" s="3" t="s">
        <v>3103</v>
      </c>
      <c r="V514" s="3" t="s">
        <v>3103</v>
      </c>
      <c r="W514" s="3" t="s">
        <v>3103</v>
      </c>
      <c r="X514" s="3" t="s">
        <v>3103</v>
      </c>
      <c r="Y514" s="3" t="s">
        <v>3103</v>
      </c>
      <c r="Z514" s="3" t="s">
        <v>3103</v>
      </c>
      <c r="AA514" s="3" t="s">
        <v>3103</v>
      </c>
      <c r="AB514" s="3" t="s">
        <v>3103</v>
      </c>
      <c r="AC514" s="3" t="s">
        <v>3103</v>
      </c>
      <c r="AD514" s="3" t="s">
        <v>3103</v>
      </c>
      <c r="AE514" s="3" t="s">
        <v>98</v>
      </c>
      <c r="AF514" s="3" t="s">
        <v>3069</v>
      </c>
      <c r="AG514" s="3" t="s">
        <v>3070</v>
      </c>
      <c r="AH514" s="3" t="s">
        <v>100</v>
      </c>
    </row>
    <row r="515" spans="1:34" ht="45" customHeight="1">
      <c r="A515" s="3" t="s">
        <v>3104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1832</v>
      </c>
      <c r="G515" s="3" t="s">
        <v>1826</v>
      </c>
      <c r="H515" s="3" t="s">
        <v>1826</v>
      </c>
      <c r="I515" s="3" t="s">
        <v>1636</v>
      </c>
      <c r="J515" s="3" t="s">
        <v>1833</v>
      </c>
      <c r="K515" s="3" t="s">
        <v>154</v>
      </c>
      <c r="L515" s="3" t="s">
        <v>1834</v>
      </c>
      <c r="M515" s="3" t="s">
        <v>108</v>
      </c>
      <c r="N515" s="3" t="s">
        <v>879</v>
      </c>
      <c r="O515" s="3" t="s">
        <v>95</v>
      </c>
      <c r="P515" s="3" t="s">
        <v>1835</v>
      </c>
      <c r="Q515" s="3" t="s">
        <v>95</v>
      </c>
      <c r="R515" s="3" t="s">
        <v>3105</v>
      </c>
      <c r="S515" s="3" t="s">
        <v>3105</v>
      </c>
      <c r="T515" s="3" t="s">
        <v>3105</v>
      </c>
      <c r="U515" s="3" t="s">
        <v>3105</v>
      </c>
      <c r="V515" s="3" t="s">
        <v>3105</v>
      </c>
      <c r="W515" s="3" t="s">
        <v>3105</v>
      </c>
      <c r="X515" s="3" t="s">
        <v>3105</v>
      </c>
      <c r="Y515" s="3" t="s">
        <v>3105</v>
      </c>
      <c r="Z515" s="3" t="s">
        <v>3105</v>
      </c>
      <c r="AA515" s="3" t="s">
        <v>3105</v>
      </c>
      <c r="AB515" s="3" t="s">
        <v>3105</v>
      </c>
      <c r="AC515" s="3" t="s">
        <v>3105</v>
      </c>
      <c r="AD515" s="3" t="s">
        <v>3105</v>
      </c>
      <c r="AE515" s="3" t="s">
        <v>98</v>
      </c>
      <c r="AF515" s="3" t="s">
        <v>3069</v>
      </c>
      <c r="AG515" s="3" t="s">
        <v>3070</v>
      </c>
      <c r="AH515" s="3" t="s">
        <v>100</v>
      </c>
    </row>
    <row r="516" spans="1:34" ht="45" customHeight="1">
      <c r="A516" s="3" t="s">
        <v>3106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1838</v>
      </c>
      <c r="G516" s="3" t="s">
        <v>1839</v>
      </c>
      <c r="H516" s="3" t="s">
        <v>1839</v>
      </c>
      <c r="I516" s="3" t="s">
        <v>1636</v>
      </c>
      <c r="J516" s="3" t="s">
        <v>1840</v>
      </c>
      <c r="K516" s="3" t="s">
        <v>106</v>
      </c>
      <c r="L516" s="3" t="s">
        <v>1841</v>
      </c>
      <c r="M516" s="3" t="s">
        <v>93</v>
      </c>
      <c r="N516" s="3" t="s">
        <v>1842</v>
      </c>
      <c r="O516" s="3" t="s">
        <v>95</v>
      </c>
      <c r="P516" s="3" t="s">
        <v>1843</v>
      </c>
      <c r="Q516" s="3" t="s">
        <v>95</v>
      </c>
      <c r="R516" s="3" t="s">
        <v>3107</v>
      </c>
      <c r="S516" s="3" t="s">
        <v>3107</v>
      </c>
      <c r="T516" s="3" t="s">
        <v>3107</v>
      </c>
      <c r="U516" s="3" t="s">
        <v>3107</v>
      </c>
      <c r="V516" s="3" t="s">
        <v>3107</v>
      </c>
      <c r="W516" s="3" t="s">
        <v>3107</v>
      </c>
      <c r="X516" s="3" t="s">
        <v>3107</v>
      </c>
      <c r="Y516" s="3" t="s">
        <v>3107</v>
      </c>
      <c r="Z516" s="3" t="s">
        <v>3107</v>
      </c>
      <c r="AA516" s="3" t="s">
        <v>3107</v>
      </c>
      <c r="AB516" s="3" t="s">
        <v>3107</v>
      </c>
      <c r="AC516" s="3" t="s">
        <v>3107</v>
      </c>
      <c r="AD516" s="3" t="s">
        <v>3107</v>
      </c>
      <c r="AE516" s="3" t="s">
        <v>98</v>
      </c>
      <c r="AF516" s="3" t="s">
        <v>3069</v>
      </c>
      <c r="AG516" s="3" t="s">
        <v>3070</v>
      </c>
      <c r="AH516" s="3" t="s">
        <v>100</v>
      </c>
    </row>
    <row r="517" spans="1:34" ht="45" customHeight="1">
      <c r="A517" s="3" t="s">
        <v>3108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2357</v>
      </c>
      <c r="G517" s="3" t="s">
        <v>2358</v>
      </c>
      <c r="H517" s="3" t="s">
        <v>2358</v>
      </c>
      <c r="I517" s="3" t="s">
        <v>2310</v>
      </c>
      <c r="J517" s="3" t="s">
        <v>2359</v>
      </c>
      <c r="K517" s="3" t="s">
        <v>1405</v>
      </c>
      <c r="L517" s="3" t="s">
        <v>681</v>
      </c>
      <c r="M517" s="3" t="s">
        <v>93</v>
      </c>
      <c r="N517" s="3" t="s">
        <v>2360</v>
      </c>
      <c r="O517" s="3" t="s">
        <v>95</v>
      </c>
      <c r="P517" s="3" t="s">
        <v>2361</v>
      </c>
      <c r="Q517" s="3" t="s">
        <v>95</v>
      </c>
      <c r="R517" s="3" t="s">
        <v>3109</v>
      </c>
      <c r="S517" s="3" t="s">
        <v>3109</v>
      </c>
      <c r="T517" s="3" t="s">
        <v>3109</v>
      </c>
      <c r="U517" s="3" t="s">
        <v>3109</v>
      </c>
      <c r="V517" s="3" t="s">
        <v>3109</v>
      </c>
      <c r="W517" s="3" t="s">
        <v>3109</v>
      </c>
      <c r="X517" s="3" t="s">
        <v>3109</v>
      </c>
      <c r="Y517" s="3" t="s">
        <v>3109</v>
      </c>
      <c r="Z517" s="3" t="s">
        <v>3109</v>
      </c>
      <c r="AA517" s="3" t="s">
        <v>3109</v>
      </c>
      <c r="AB517" s="3" t="s">
        <v>3109</v>
      </c>
      <c r="AC517" s="3" t="s">
        <v>3109</v>
      </c>
      <c r="AD517" s="3" t="s">
        <v>3109</v>
      </c>
      <c r="AE517" s="3" t="s">
        <v>98</v>
      </c>
      <c r="AF517" s="3" t="s">
        <v>3069</v>
      </c>
      <c r="AG517" s="3" t="s">
        <v>3070</v>
      </c>
      <c r="AH517" s="3" t="s">
        <v>100</v>
      </c>
    </row>
    <row r="518" spans="1:34" ht="45" customHeight="1">
      <c r="A518" s="3" t="s">
        <v>3110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2364</v>
      </c>
      <c r="G518" s="3" t="s">
        <v>2318</v>
      </c>
      <c r="H518" s="3" t="s">
        <v>2318</v>
      </c>
      <c r="I518" s="3" t="s">
        <v>2310</v>
      </c>
      <c r="J518" s="3" t="s">
        <v>2352</v>
      </c>
      <c r="K518" s="3" t="s">
        <v>368</v>
      </c>
      <c r="L518" s="3" t="s">
        <v>107</v>
      </c>
      <c r="M518" s="3" t="s">
        <v>108</v>
      </c>
      <c r="N518" s="3" t="s">
        <v>824</v>
      </c>
      <c r="O518" s="3" t="s">
        <v>95</v>
      </c>
      <c r="P518" s="3" t="s">
        <v>905</v>
      </c>
      <c r="Q518" s="3" t="s">
        <v>95</v>
      </c>
      <c r="R518" s="3" t="s">
        <v>3111</v>
      </c>
      <c r="S518" s="3" t="s">
        <v>3111</v>
      </c>
      <c r="T518" s="3" t="s">
        <v>3111</v>
      </c>
      <c r="U518" s="3" t="s">
        <v>3111</v>
      </c>
      <c r="V518" s="3" t="s">
        <v>3111</v>
      </c>
      <c r="W518" s="3" t="s">
        <v>3111</v>
      </c>
      <c r="X518" s="3" t="s">
        <v>3111</v>
      </c>
      <c r="Y518" s="3" t="s">
        <v>3111</v>
      </c>
      <c r="Z518" s="3" t="s">
        <v>3111</v>
      </c>
      <c r="AA518" s="3" t="s">
        <v>3111</v>
      </c>
      <c r="AB518" s="3" t="s">
        <v>3111</v>
      </c>
      <c r="AC518" s="3" t="s">
        <v>3111</v>
      </c>
      <c r="AD518" s="3" t="s">
        <v>3111</v>
      </c>
      <c r="AE518" s="3" t="s">
        <v>98</v>
      </c>
      <c r="AF518" s="3" t="s">
        <v>3069</v>
      </c>
      <c r="AG518" s="3" t="s">
        <v>3070</v>
      </c>
      <c r="AH518" s="3" t="s">
        <v>100</v>
      </c>
    </row>
    <row r="519" spans="1:34" ht="45" customHeight="1">
      <c r="A519" s="3" t="s">
        <v>3112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2367</v>
      </c>
      <c r="G519" s="3" t="s">
        <v>2368</v>
      </c>
      <c r="H519" s="3" t="s">
        <v>2368</v>
      </c>
      <c r="I519" s="3" t="s">
        <v>2310</v>
      </c>
      <c r="J519" s="3" t="s">
        <v>2369</v>
      </c>
      <c r="K519" s="3" t="s">
        <v>2370</v>
      </c>
      <c r="L519" s="3" t="s">
        <v>537</v>
      </c>
      <c r="M519" s="3" t="s">
        <v>108</v>
      </c>
      <c r="N519" s="3" t="s">
        <v>2371</v>
      </c>
      <c r="O519" s="3" t="s">
        <v>95</v>
      </c>
      <c r="P519" s="3" t="s">
        <v>2372</v>
      </c>
      <c r="Q519" s="3" t="s">
        <v>95</v>
      </c>
      <c r="R519" s="3" t="s">
        <v>3113</v>
      </c>
      <c r="S519" s="3" t="s">
        <v>3113</v>
      </c>
      <c r="T519" s="3" t="s">
        <v>3113</v>
      </c>
      <c r="U519" s="3" t="s">
        <v>3113</v>
      </c>
      <c r="V519" s="3" t="s">
        <v>3113</v>
      </c>
      <c r="W519" s="3" t="s">
        <v>3113</v>
      </c>
      <c r="X519" s="3" t="s">
        <v>3113</v>
      </c>
      <c r="Y519" s="3" t="s">
        <v>3113</v>
      </c>
      <c r="Z519" s="3" t="s">
        <v>3113</v>
      </c>
      <c r="AA519" s="3" t="s">
        <v>3113</v>
      </c>
      <c r="AB519" s="3" t="s">
        <v>3113</v>
      </c>
      <c r="AC519" s="3" t="s">
        <v>3113</v>
      </c>
      <c r="AD519" s="3" t="s">
        <v>3113</v>
      </c>
      <c r="AE519" s="3" t="s">
        <v>98</v>
      </c>
      <c r="AF519" s="3" t="s">
        <v>3069</v>
      </c>
      <c r="AG519" s="3" t="s">
        <v>3070</v>
      </c>
      <c r="AH519" s="3" t="s">
        <v>100</v>
      </c>
    </row>
    <row r="520" spans="1:34" ht="45" customHeight="1">
      <c r="A520" s="3" t="s">
        <v>3114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2375</v>
      </c>
      <c r="G520" s="3" t="s">
        <v>2376</v>
      </c>
      <c r="H520" s="3" t="s">
        <v>2376</v>
      </c>
      <c r="I520" s="3" t="s">
        <v>2310</v>
      </c>
      <c r="J520" s="3" t="s">
        <v>436</v>
      </c>
      <c r="K520" s="3" t="s">
        <v>1191</v>
      </c>
      <c r="L520" s="3" t="s">
        <v>796</v>
      </c>
      <c r="M520" s="3" t="s">
        <v>93</v>
      </c>
      <c r="N520" s="3" t="s">
        <v>2360</v>
      </c>
      <c r="O520" s="3" t="s">
        <v>95</v>
      </c>
      <c r="P520" s="3" t="s">
        <v>2361</v>
      </c>
      <c r="Q520" s="3" t="s">
        <v>95</v>
      </c>
      <c r="R520" s="3" t="s">
        <v>3115</v>
      </c>
      <c r="S520" s="3" t="s">
        <v>3115</v>
      </c>
      <c r="T520" s="3" t="s">
        <v>3115</v>
      </c>
      <c r="U520" s="3" t="s">
        <v>3115</v>
      </c>
      <c r="V520" s="3" t="s">
        <v>3115</v>
      </c>
      <c r="W520" s="3" t="s">
        <v>3115</v>
      </c>
      <c r="X520" s="3" t="s">
        <v>3115</v>
      </c>
      <c r="Y520" s="3" t="s">
        <v>3115</v>
      </c>
      <c r="Z520" s="3" t="s">
        <v>3115</v>
      </c>
      <c r="AA520" s="3" t="s">
        <v>3115</v>
      </c>
      <c r="AB520" s="3" t="s">
        <v>3115</v>
      </c>
      <c r="AC520" s="3" t="s">
        <v>3115</v>
      </c>
      <c r="AD520" s="3" t="s">
        <v>3115</v>
      </c>
      <c r="AE520" s="3" t="s">
        <v>98</v>
      </c>
      <c r="AF520" s="3" t="s">
        <v>3069</v>
      </c>
      <c r="AG520" s="3" t="s">
        <v>3070</v>
      </c>
      <c r="AH520" s="3" t="s">
        <v>100</v>
      </c>
    </row>
    <row r="521" spans="1:34" ht="45" customHeight="1">
      <c r="A521" s="3" t="s">
        <v>3116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2379</v>
      </c>
      <c r="G521" s="3" t="s">
        <v>2380</v>
      </c>
      <c r="H521" s="3" t="s">
        <v>2380</v>
      </c>
      <c r="I521" s="3" t="s">
        <v>2310</v>
      </c>
      <c r="J521" s="3" t="s">
        <v>2381</v>
      </c>
      <c r="K521" s="3" t="s">
        <v>241</v>
      </c>
      <c r="L521" s="3" t="s">
        <v>2324</v>
      </c>
      <c r="M521" s="3" t="s">
        <v>108</v>
      </c>
      <c r="N521" s="3" t="s">
        <v>2382</v>
      </c>
      <c r="O521" s="3" t="s">
        <v>95</v>
      </c>
      <c r="P521" s="3" t="s">
        <v>2383</v>
      </c>
      <c r="Q521" s="3" t="s">
        <v>95</v>
      </c>
      <c r="R521" s="3" t="s">
        <v>3117</v>
      </c>
      <c r="S521" s="3" t="s">
        <v>3117</v>
      </c>
      <c r="T521" s="3" t="s">
        <v>3117</v>
      </c>
      <c r="U521" s="3" t="s">
        <v>3117</v>
      </c>
      <c r="V521" s="3" t="s">
        <v>3117</v>
      </c>
      <c r="W521" s="3" t="s">
        <v>3117</v>
      </c>
      <c r="X521" s="3" t="s">
        <v>3117</v>
      </c>
      <c r="Y521" s="3" t="s">
        <v>3117</v>
      </c>
      <c r="Z521" s="3" t="s">
        <v>3117</v>
      </c>
      <c r="AA521" s="3" t="s">
        <v>3117</v>
      </c>
      <c r="AB521" s="3" t="s">
        <v>3117</v>
      </c>
      <c r="AC521" s="3" t="s">
        <v>3117</v>
      </c>
      <c r="AD521" s="3" t="s">
        <v>3117</v>
      </c>
      <c r="AE521" s="3" t="s">
        <v>98</v>
      </c>
      <c r="AF521" s="3" t="s">
        <v>3069</v>
      </c>
      <c r="AG521" s="3" t="s">
        <v>3070</v>
      </c>
      <c r="AH521" s="3" t="s">
        <v>100</v>
      </c>
    </row>
    <row r="522" spans="1:34" ht="45" customHeight="1">
      <c r="A522" s="3" t="s">
        <v>3118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2415</v>
      </c>
      <c r="G522" s="3" t="s">
        <v>2318</v>
      </c>
      <c r="H522" s="3" t="s">
        <v>2318</v>
      </c>
      <c r="I522" s="3" t="s">
        <v>2310</v>
      </c>
      <c r="J522" s="3" t="s">
        <v>281</v>
      </c>
      <c r="K522" s="3" t="s">
        <v>1329</v>
      </c>
      <c r="L522" s="3" t="s">
        <v>2416</v>
      </c>
      <c r="M522" s="3" t="s">
        <v>93</v>
      </c>
      <c r="N522" s="3" t="s">
        <v>824</v>
      </c>
      <c r="O522" s="3" t="s">
        <v>95</v>
      </c>
      <c r="P522" s="3" t="s">
        <v>905</v>
      </c>
      <c r="Q522" s="3" t="s">
        <v>95</v>
      </c>
      <c r="R522" s="3" t="s">
        <v>3119</v>
      </c>
      <c r="S522" s="3" t="s">
        <v>3119</v>
      </c>
      <c r="T522" s="3" t="s">
        <v>3119</v>
      </c>
      <c r="U522" s="3" t="s">
        <v>3119</v>
      </c>
      <c r="V522" s="3" t="s">
        <v>3119</v>
      </c>
      <c r="W522" s="3" t="s">
        <v>3119</v>
      </c>
      <c r="X522" s="3" t="s">
        <v>3119</v>
      </c>
      <c r="Y522" s="3" t="s">
        <v>3119</v>
      </c>
      <c r="Z522" s="3" t="s">
        <v>3119</v>
      </c>
      <c r="AA522" s="3" t="s">
        <v>3119</v>
      </c>
      <c r="AB522" s="3" t="s">
        <v>3119</v>
      </c>
      <c r="AC522" s="3" t="s">
        <v>3119</v>
      </c>
      <c r="AD522" s="3" t="s">
        <v>3119</v>
      </c>
      <c r="AE522" s="3" t="s">
        <v>98</v>
      </c>
      <c r="AF522" s="3" t="s">
        <v>3069</v>
      </c>
      <c r="AG522" s="3" t="s">
        <v>3070</v>
      </c>
      <c r="AH522" s="3" t="s">
        <v>100</v>
      </c>
    </row>
    <row r="523" spans="1:34" ht="45" customHeight="1">
      <c r="A523" s="3" t="s">
        <v>3120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2491</v>
      </c>
      <c r="G523" s="3" t="s">
        <v>2492</v>
      </c>
      <c r="H523" s="3" t="s">
        <v>2492</v>
      </c>
      <c r="I523" s="3" t="s">
        <v>2248</v>
      </c>
      <c r="J523" s="3" t="s">
        <v>2493</v>
      </c>
      <c r="K523" s="3" t="s">
        <v>537</v>
      </c>
      <c r="L523" s="3" t="s">
        <v>106</v>
      </c>
      <c r="M523" s="3" t="s">
        <v>93</v>
      </c>
      <c r="N523" s="3" t="s">
        <v>2269</v>
      </c>
      <c r="O523" s="3" t="s">
        <v>95</v>
      </c>
      <c r="P523" s="3" t="s">
        <v>2494</v>
      </c>
      <c r="Q523" s="3" t="s">
        <v>95</v>
      </c>
      <c r="R523" s="3" t="s">
        <v>3121</v>
      </c>
      <c r="S523" s="3" t="s">
        <v>3121</v>
      </c>
      <c r="T523" s="3" t="s">
        <v>3121</v>
      </c>
      <c r="U523" s="3" t="s">
        <v>3121</v>
      </c>
      <c r="V523" s="3" t="s">
        <v>3121</v>
      </c>
      <c r="W523" s="3" t="s">
        <v>3121</v>
      </c>
      <c r="X523" s="3" t="s">
        <v>3121</v>
      </c>
      <c r="Y523" s="3" t="s">
        <v>3121</v>
      </c>
      <c r="Z523" s="3" t="s">
        <v>3121</v>
      </c>
      <c r="AA523" s="3" t="s">
        <v>3121</v>
      </c>
      <c r="AB523" s="3" t="s">
        <v>3121</v>
      </c>
      <c r="AC523" s="3" t="s">
        <v>3121</v>
      </c>
      <c r="AD523" s="3" t="s">
        <v>3121</v>
      </c>
      <c r="AE523" s="3" t="s">
        <v>98</v>
      </c>
      <c r="AF523" s="3" t="s">
        <v>3069</v>
      </c>
      <c r="AG523" s="3" t="s">
        <v>3070</v>
      </c>
      <c r="AH523" s="3" t="s">
        <v>100</v>
      </c>
    </row>
    <row r="524" spans="1:34" ht="45" customHeight="1">
      <c r="A524" s="3" t="s">
        <v>3122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2497</v>
      </c>
      <c r="G524" s="3" t="s">
        <v>462</v>
      </c>
      <c r="H524" s="3" t="s">
        <v>462</v>
      </c>
      <c r="I524" s="3" t="s">
        <v>2248</v>
      </c>
      <c r="J524" s="3" t="s">
        <v>2498</v>
      </c>
      <c r="K524" s="3" t="s">
        <v>242</v>
      </c>
      <c r="L524" s="3" t="s">
        <v>456</v>
      </c>
      <c r="M524" s="3" t="s">
        <v>108</v>
      </c>
      <c r="N524" s="3" t="s">
        <v>488</v>
      </c>
      <c r="O524" s="3" t="s">
        <v>95</v>
      </c>
      <c r="P524" s="3" t="s">
        <v>2499</v>
      </c>
      <c r="Q524" s="3" t="s">
        <v>95</v>
      </c>
      <c r="R524" s="3" t="s">
        <v>3123</v>
      </c>
      <c r="S524" s="3" t="s">
        <v>3123</v>
      </c>
      <c r="T524" s="3" t="s">
        <v>3123</v>
      </c>
      <c r="U524" s="3" t="s">
        <v>3123</v>
      </c>
      <c r="V524" s="3" t="s">
        <v>3123</v>
      </c>
      <c r="W524" s="3" t="s">
        <v>3123</v>
      </c>
      <c r="X524" s="3" t="s">
        <v>3123</v>
      </c>
      <c r="Y524" s="3" t="s">
        <v>3123</v>
      </c>
      <c r="Z524" s="3" t="s">
        <v>3123</v>
      </c>
      <c r="AA524" s="3" t="s">
        <v>3123</v>
      </c>
      <c r="AB524" s="3" t="s">
        <v>3123</v>
      </c>
      <c r="AC524" s="3" t="s">
        <v>3123</v>
      </c>
      <c r="AD524" s="3" t="s">
        <v>3123</v>
      </c>
      <c r="AE524" s="3" t="s">
        <v>98</v>
      </c>
      <c r="AF524" s="3" t="s">
        <v>3069</v>
      </c>
      <c r="AG524" s="3" t="s">
        <v>3070</v>
      </c>
      <c r="AH524" s="3" t="s">
        <v>100</v>
      </c>
    </row>
    <row r="525" spans="1:34" ht="45" customHeight="1">
      <c r="A525" s="3" t="s">
        <v>3124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2502</v>
      </c>
      <c r="G525" s="3" t="s">
        <v>2503</v>
      </c>
      <c r="H525" s="3" t="s">
        <v>2503</v>
      </c>
      <c r="I525" s="3" t="s">
        <v>2248</v>
      </c>
      <c r="J525" s="3" t="s">
        <v>2504</v>
      </c>
      <c r="K525" s="3" t="s">
        <v>1475</v>
      </c>
      <c r="L525" s="3" t="s">
        <v>214</v>
      </c>
      <c r="M525" s="3" t="s">
        <v>108</v>
      </c>
      <c r="N525" s="3" t="s">
        <v>2505</v>
      </c>
      <c r="O525" s="3" t="s">
        <v>95</v>
      </c>
      <c r="P525" s="3" t="s">
        <v>689</v>
      </c>
      <c r="Q525" s="3" t="s">
        <v>95</v>
      </c>
      <c r="R525" s="3" t="s">
        <v>3125</v>
      </c>
      <c r="S525" s="3" t="s">
        <v>3125</v>
      </c>
      <c r="T525" s="3" t="s">
        <v>3125</v>
      </c>
      <c r="U525" s="3" t="s">
        <v>3125</v>
      </c>
      <c r="V525" s="3" t="s">
        <v>3125</v>
      </c>
      <c r="W525" s="3" t="s">
        <v>3125</v>
      </c>
      <c r="X525" s="3" t="s">
        <v>3125</v>
      </c>
      <c r="Y525" s="3" t="s">
        <v>3125</v>
      </c>
      <c r="Z525" s="3" t="s">
        <v>3125</v>
      </c>
      <c r="AA525" s="3" t="s">
        <v>3125</v>
      </c>
      <c r="AB525" s="3" t="s">
        <v>3125</v>
      </c>
      <c r="AC525" s="3" t="s">
        <v>3125</v>
      </c>
      <c r="AD525" s="3" t="s">
        <v>3125</v>
      </c>
      <c r="AE525" s="3" t="s">
        <v>98</v>
      </c>
      <c r="AF525" s="3" t="s">
        <v>3069</v>
      </c>
      <c r="AG525" s="3" t="s">
        <v>3070</v>
      </c>
      <c r="AH525" s="3" t="s">
        <v>100</v>
      </c>
    </row>
    <row r="526" spans="1:34" ht="45" customHeight="1">
      <c r="A526" s="3" t="s">
        <v>3126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2508</v>
      </c>
      <c r="G526" s="3" t="s">
        <v>2509</v>
      </c>
      <c r="H526" s="3" t="s">
        <v>2509</v>
      </c>
      <c r="I526" s="3" t="s">
        <v>2510</v>
      </c>
      <c r="J526" s="3" t="s">
        <v>2511</v>
      </c>
      <c r="K526" s="3" t="s">
        <v>423</v>
      </c>
      <c r="L526" s="3" t="s">
        <v>214</v>
      </c>
      <c r="M526" s="3" t="s">
        <v>108</v>
      </c>
      <c r="N526" s="3" t="s">
        <v>2512</v>
      </c>
      <c r="O526" s="3" t="s">
        <v>95</v>
      </c>
      <c r="P526" s="3" t="s">
        <v>2513</v>
      </c>
      <c r="Q526" s="3" t="s">
        <v>95</v>
      </c>
      <c r="R526" s="3" t="s">
        <v>3127</v>
      </c>
      <c r="S526" s="3" t="s">
        <v>3127</v>
      </c>
      <c r="T526" s="3" t="s">
        <v>3127</v>
      </c>
      <c r="U526" s="3" t="s">
        <v>3127</v>
      </c>
      <c r="V526" s="3" t="s">
        <v>3127</v>
      </c>
      <c r="W526" s="3" t="s">
        <v>3127</v>
      </c>
      <c r="X526" s="3" t="s">
        <v>3127</v>
      </c>
      <c r="Y526" s="3" t="s">
        <v>3127</v>
      </c>
      <c r="Z526" s="3" t="s">
        <v>3127</v>
      </c>
      <c r="AA526" s="3" t="s">
        <v>3127</v>
      </c>
      <c r="AB526" s="3" t="s">
        <v>3127</v>
      </c>
      <c r="AC526" s="3" t="s">
        <v>3127</v>
      </c>
      <c r="AD526" s="3" t="s">
        <v>3127</v>
      </c>
      <c r="AE526" s="3" t="s">
        <v>98</v>
      </c>
      <c r="AF526" s="3" t="s">
        <v>3069</v>
      </c>
      <c r="AG526" s="3" t="s">
        <v>3070</v>
      </c>
      <c r="AH526" s="3" t="s">
        <v>100</v>
      </c>
    </row>
    <row r="527" spans="1:34" ht="45" customHeight="1">
      <c r="A527" s="3" t="s">
        <v>3128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2581</v>
      </c>
      <c r="G527" s="3" t="s">
        <v>477</v>
      </c>
      <c r="H527" s="3" t="s">
        <v>477</v>
      </c>
      <c r="I527" s="3" t="s">
        <v>2510</v>
      </c>
      <c r="J527" s="3" t="s">
        <v>715</v>
      </c>
      <c r="K527" s="3" t="s">
        <v>520</v>
      </c>
      <c r="L527" s="3" t="s">
        <v>196</v>
      </c>
      <c r="M527" s="3" t="s">
        <v>93</v>
      </c>
      <c r="N527" s="3" t="s">
        <v>2582</v>
      </c>
      <c r="O527" s="3" t="s">
        <v>95</v>
      </c>
      <c r="P527" s="3" t="s">
        <v>2583</v>
      </c>
      <c r="Q527" s="3" t="s">
        <v>95</v>
      </c>
      <c r="R527" s="3" t="s">
        <v>3129</v>
      </c>
      <c r="S527" s="3" t="s">
        <v>3129</v>
      </c>
      <c r="T527" s="3" t="s">
        <v>3129</v>
      </c>
      <c r="U527" s="3" t="s">
        <v>3129</v>
      </c>
      <c r="V527" s="3" t="s">
        <v>3129</v>
      </c>
      <c r="W527" s="3" t="s">
        <v>3129</v>
      </c>
      <c r="X527" s="3" t="s">
        <v>3129</v>
      </c>
      <c r="Y527" s="3" t="s">
        <v>3129</v>
      </c>
      <c r="Z527" s="3" t="s">
        <v>3129</v>
      </c>
      <c r="AA527" s="3" t="s">
        <v>3129</v>
      </c>
      <c r="AB527" s="3" t="s">
        <v>3129</v>
      </c>
      <c r="AC527" s="3" t="s">
        <v>3129</v>
      </c>
      <c r="AD527" s="3" t="s">
        <v>3129</v>
      </c>
      <c r="AE527" s="3" t="s">
        <v>98</v>
      </c>
      <c r="AF527" s="3" t="s">
        <v>3069</v>
      </c>
      <c r="AG527" s="3" t="s">
        <v>3070</v>
      </c>
      <c r="AH527" s="3" t="s">
        <v>100</v>
      </c>
    </row>
    <row r="528" spans="1:34" ht="45" customHeight="1">
      <c r="A528" s="3" t="s">
        <v>3130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2586</v>
      </c>
      <c r="G528" s="3" t="s">
        <v>2587</v>
      </c>
      <c r="H528" s="3" t="s">
        <v>2587</v>
      </c>
      <c r="I528" s="3" t="s">
        <v>2510</v>
      </c>
      <c r="J528" s="3" t="s">
        <v>2588</v>
      </c>
      <c r="K528" s="3" t="s">
        <v>822</v>
      </c>
      <c r="L528" s="3" t="s">
        <v>242</v>
      </c>
      <c r="M528" s="3" t="s">
        <v>93</v>
      </c>
      <c r="N528" s="3" t="s">
        <v>2589</v>
      </c>
      <c r="O528" s="3" t="s">
        <v>95</v>
      </c>
      <c r="P528" s="3" t="s">
        <v>2590</v>
      </c>
      <c r="Q528" s="3" t="s">
        <v>95</v>
      </c>
      <c r="R528" s="3" t="s">
        <v>3131</v>
      </c>
      <c r="S528" s="3" t="s">
        <v>3131</v>
      </c>
      <c r="T528" s="3" t="s">
        <v>3131</v>
      </c>
      <c r="U528" s="3" t="s">
        <v>3131</v>
      </c>
      <c r="V528" s="3" t="s">
        <v>3131</v>
      </c>
      <c r="W528" s="3" t="s">
        <v>3131</v>
      </c>
      <c r="X528" s="3" t="s">
        <v>3131</v>
      </c>
      <c r="Y528" s="3" t="s">
        <v>3131</v>
      </c>
      <c r="Z528" s="3" t="s">
        <v>3131</v>
      </c>
      <c r="AA528" s="3" t="s">
        <v>3131</v>
      </c>
      <c r="AB528" s="3" t="s">
        <v>3131</v>
      </c>
      <c r="AC528" s="3" t="s">
        <v>3131</v>
      </c>
      <c r="AD528" s="3" t="s">
        <v>3131</v>
      </c>
      <c r="AE528" s="3" t="s">
        <v>98</v>
      </c>
      <c r="AF528" s="3" t="s">
        <v>3069</v>
      </c>
      <c r="AG528" s="3" t="s">
        <v>3070</v>
      </c>
      <c r="AH528" s="3" t="s">
        <v>100</v>
      </c>
    </row>
    <row r="529" spans="1:34" ht="45" customHeight="1">
      <c r="A529" s="3" t="s">
        <v>3132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793</v>
      </c>
      <c r="G529" s="3" t="s">
        <v>794</v>
      </c>
      <c r="H529" s="3" t="s">
        <v>794</v>
      </c>
      <c r="I529" s="3" t="s">
        <v>204</v>
      </c>
      <c r="J529" s="3" t="s">
        <v>795</v>
      </c>
      <c r="K529" s="3" t="s">
        <v>796</v>
      </c>
      <c r="L529" s="3" t="s">
        <v>797</v>
      </c>
      <c r="M529" s="3" t="s">
        <v>93</v>
      </c>
      <c r="N529" s="3" t="s">
        <v>798</v>
      </c>
      <c r="O529" s="3" t="s">
        <v>95</v>
      </c>
      <c r="P529" s="3" t="s">
        <v>799</v>
      </c>
      <c r="Q529" s="3" t="s">
        <v>95</v>
      </c>
      <c r="R529" s="3" t="s">
        <v>3133</v>
      </c>
      <c r="S529" s="3" t="s">
        <v>3133</v>
      </c>
      <c r="T529" s="3" t="s">
        <v>3133</v>
      </c>
      <c r="U529" s="3" t="s">
        <v>3133</v>
      </c>
      <c r="V529" s="3" t="s">
        <v>3133</v>
      </c>
      <c r="W529" s="3" t="s">
        <v>3133</v>
      </c>
      <c r="X529" s="3" t="s">
        <v>3133</v>
      </c>
      <c r="Y529" s="3" t="s">
        <v>3133</v>
      </c>
      <c r="Z529" s="3" t="s">
        <v>3133</v>
      </c>
      <c r="AA529" s="3" t="s">
        <v>3133</v>
      </c>
      <c r="AB529" s="3" t="s">
        <v>3133</v>
      </c>
      <c r="AC529" s="3" t="s">
        <v>3133</v>
      </c>
      <c r="AD529" s="3" t="s">
        <v>3133</v>
      </c>
      <c r="AE529" s="3" t="s">
        <v>98</v>
      </c>
      <c r="AF529" s="3" t="s">
        <v>3069</v>
      </c>
      <c r="AG529" s="3" t="s">
        <v>3070</v>
      </c>
      <c r="AH529" s="3" t="s">
        <v>100</v>
      </c>
    </row>
    <row r="530" spans="1:34" ht="45" customHeight="1">
      <c r="A530" s="3" t="s">
        <v>3134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802</v>
      </c>
      <c r="G530" s="3" t="s">
        <v>185</v>
      </c>
      <c r="H530" s="3" t="s">
        <v>185</v>
      </c>
      <c r="I530" s="3" t="s">
        <v>204</v>
      </c>
      <c r="J530" s="3" t="s">
        <v>803</v>
      </c>
      <c r="K530" s="3" t="s">
        <v>804</v>
      </c>
      <c r="L530" s="3" t="s">
        <v>805</v>
      </c>
      <c r="M530" s="3" t="s">
        <v>93</v>
      </c>
      <c r="N530" s="3" t="s">
        <v>806</v>
      </c>
      <c r="O530" s="3" t="s">
        <v>95</v>
      </c>
      <c r="P530" s="3" t="s">
        <v>807</v>
      </c>
      <c r="Q530" s="3" t="s">
        <v>95</v>
      </c>
      <c r="R530" s="3" t="s">
        <v>3135</v>
      </c>
      <c r="S530" s="3" t="s">
        <v>3135</v>
      </c>
      <c r="T530" s="3" t="s">
        <v>3135</v>
      </c>
      <c r="U530" s="3" t="s">
        <v>3135</v>
      </c>
      <c r="V530" s="3" t="s">
        <v>3135</v>
      </c>
      <c r="W530" s="3" t="s">
        <v>3135</v>
      </c>
      <c r="X530" s="3" t="s">
        <v>3135</v>
      </c>
      <c r="Y530" s="3" t="s">
        <v>3135</v>
      </c>
      <c r="Z530" s="3" t="s">
        <v>3135</v>
      </c>
      <c r="AA530" s="3" t="s">
        <v>3135</v>
      </c>
      <c r="AB530" s="3" t="s">
        <v>3135</v>
      </c>
      <c r="AC530" s="3" t="s">
        <v>3135</v>
      </c>
      <c r="AD530" s="3" t="s">
        <v>3135</v>
      </c>
      <c r="AE530" s="3" t="s">
        <v>98</v>
      </c>
      <c r="AF530" s="3" t="s">
        <v>3069</v>
      </c>
      <c r="AG530" s="3" t="s">
        <v>3070</v>
      </c>
      <c r="AH530" s="3" t="s">
        <v>100</v>
      </c>
    </row>
    <row r="531" spans="1:34" ht="45" customHeight="1">
      <c r="A531" s="3" t="s">
        <v>3136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810</v>
      </c>
      <c r="G531" s="3" t="s">
        <v>811</v>
      </c>
      <c r="H531" s="3" t="s">
        <v>811</v>
      </c>
      <c r="I531" s="3" t="s">
        <v>204</v>
      </c>
      <c r="J531" s="3" t="s">
        <v>812</v>
      </c>
      <c r="K531" s="3" t="s">
        <v>813</v>
      </c>
      <c r="L531" s="3" t="s">
        <v>814</v>
      </c>
      <c r="M531" s="3" t="s">
        <v>108</v>
      </c>
      <c r="N531" s="3" t="s">
        <v>815</v>
      </c>
      <c r="O531" s="3" t="s">
        <v>95</v>
      </c>
      <c r="P531" s="3" t="s">
        <v>816</v>
      </c>
      <c r="Q531" s="3" t="s">
        <v>95</v>
      </c>
      <c r="R531" s="3" t="s">
        <v>3137</v>
      </c>
      <c r="S531" s="3" t="s">
        <v>3137</v>
      </c>
      <c r="T531" s="3" t="s">
        <v>3137</v>
      </c>
      <c r="U531" s="3" t="s">
        <v>3137</v>
      </c>
      <c r="V531" s="3" t="s">
        <v>3137</v>
      </c>
      <c r="W531" s="3" t="s">
        <v>3137</v>
      </c>
      <c r="X531" s="3" t="s">
        <v>3137</v>
      </c>
      <c r="Y531" s="3" t="s">
        <v>3137</v>
      </c>
      <c r="Z531" s="3" t="s">
        <v>3137</v>
      </c>
      <c r="AA531" s="3" t="s">
        <v>3137</v>
      </c>
      <c r="AB531" s="3" t="s">
        <v>3137</v>
      </c>
      <c r="AC531" s="3" t="s">
        <v>3137</v>
      </c>
      <c r="AD531" s="3" t="s">
        <v>3137</v>
      </c>
      <c r="AE531" s="3" t="s">
        <v>98</v>
      </c>
      <c r="AF531" s="3" t="s">
        <v>3069</v>
      </c>
      <c r="AG531" s="3" t="s">
        <v>3070</v>
      </c>
      <c r="AH531" s="3" t="s">
        <v>100</v>
      </c>
    </row>
    <row r="532" spans="1:34" ht="45" customHeight="1">
      <c r="A532" s="3" t="s">
        <v>3138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834</v>
      </c>
      <c r="G532" s="3" t="s">
        <v>298</v>
      </c>
      <c r="H532" s="3" t="s">
        <v>298</v>
      </c>
      <c r="I532" s="3" t="s">
        <v>204</v>
      </c>
      <c r="J532" s="3" t="s">
        <v>835</v>
      </c>
      <c r="K532" s="3" t="s">
        <v>107</v>
      </c>
      <c r="L532" s="3" t="s">
        <v>836</v>
      </c>
      <c r="M532" s="3" t="s">
        <v>108</v>
      </c>
      <c r="N532" s="3" t="s">
        <v>837</v>
      </c>
      <c r="O532" s="3" t="s">
        <v>95</v>
      </c>
      <c r="P532" s="3" t="s">
        <v>838</v>
      </c>
      <c r="Q532" s="3" t="s">
        <v>95</v>
      </c>
      <c r="R532" s="3" t="s">
        <v>3139</v>
      </c>
      <c r="S532" s="3" t="s">
        <v>3139</v>
      </c>
      <c r="T532" s="3" t="s">
        <v>3139</v>
      </c>
      <c r="U532" s="3" t="s">
        <v>3139</v>
      </c>
      <c r="V532" s="3" t="s">
        <v>3139</v>
      </c>
      <c r="W532" s="3" t="s">
        <v>3139</v>
      </c>
      <c r="X532" s="3" t="s">
        <v>3139</v>
      </c>
      <c r="Y532" s="3" t="s">
        <v>3139</v>
      </c>
      <c r="Z532" s="3" t="s">
        <v>3139</v>
      </c>
      <c r="AA532" s="3" t="s">
        <v>3139</v>
      </c>
      <c r="AB532" s="3" t="s">
        <v>3139</v>
      </c>
      <c r="AC532" s="3" t="s">
        <v>3139</v>
      </c>
      <c r="AD532" s="3" t="s">
        <v>3139</v>
      </c>
      <c r="AE532" s="3" t="s">
        <v>98</v>
      </c>
      <c r="AF532" s="3" t="s">
        <v>3069</v>
      </c>
      <c r="AG532" s="3" t="s">
        <v>3070</v>
      </c>
      <c r="AH532" s="3" t="s">
        <v>100</v>
      </c>
    </row>
    <row r="533" spans="1:34" ht="45" customHeight="1">
      <c r="A533" s="3" t="s">
        <v>3140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819</v>
      </c>
      <c r="G533" s="3" t="s">
        <v>820</v>
      </c>
      <c r="H533" s="3" t="s">
        <v>820</v>
      </c>
      <c r="I533" s="3" t="s">
        <v>204</v>
      </c>
      <c r="J533" s="3" t="s">
        <v>821</v>
      </c>
      <c r="K533" s="3" t="s">
        <v>822</v>
      </c>
      <c r="L533" s="3" t="s">
        <v>823</v>
      </c>
      <c r="M533" s="3" t="s">
        <v>108</v>
      </c>
      <c r="N533" s="3" t="s">
        <v>824</v>
      </c>
      <c r="O533" s="3" t="s">
        <v>95</v>
      </c>
      <c r="P533" s="3" t="s">
        <v>825</v>
      </c>
      <c r="Q533" s="3" t="s">
        <v>95</v>
      </c>
      <c r="R533" s="3" t="s">
        <v>3141</v>
      </c>
      <c r="S533" s="3" t="s">
        <v>3141</v>
      </c>
      <c r="T533" s="3" t="s">
        <v>3141</v>
      </c>
      <c r="U533" s="3" t="s">
        <v>3141</v>
      </c>
      <c r="V533" s="3" t="s">
        <v>3141</v>
      </c>
      <c r="W533" s="3" t="s">
        <v>3141</v>
      </c>
      <c r="X533" s="3" t="s">
        <v>3141</v>
      </c>
      <c r="Y533" s="3" t="s">
        <v>3141</v>
      </c>
      <c r="Z533" s="3" t="s">
        <v>3141</v>
      </c>
      <c r="AA533" s="3" t="s">
        <v>3141</v>
      </c>
      <c r="AB533" s="3" t="s">
        <v>3141</v>
      </c>
      <c r="AC533" s="3" t="s">
        <v>3141</v>
      </c>
      <c r="AD533" s="3" t="s">
        <v>3141</v>
      </c>
      <c r="AE533" s="3" t="s">
        <v>98</v>
      </c>
      <c r="AF533" s="3" t="s">
        <v>3069</v>
      </c>
      <c r="AG533" s="3" t="s">
        <v>3070</v>
      </c>
      <c r="AH533" s="3" t="s">
        <v>100</v>
      </c>
    </row>
    <row r="534" spans="1:34" ht="45" customHeight="1">
      <c r="A534" s="3" t="s">
        <v>3142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828</v>
      </c>
      <c r="G534" s="3" t="s">
        <v>364</v>
      </c>
      <c r="H534" s="3" t="s">
        <v>364</v>
      </c>
      <c r="I534" s="3" t="s">
        <v>204</v>
      </c>
      <c r="J534" s="3" t="s">
        <v>829</v>
      </c>
      <c r="K534" s="3" t="s">
        <v>332</v>
      </c>
      <c r="L534" s="3" t="s">
        <v>241</v>
      </c>
      <c r="M534" s="3" t="s">
        <v>108</v>
      </c>
      <c r="N534" s="3" t="s">
        <v>830</v>
      </c>
      <c r="O534" s="3" t="s">
        <v>95</v>
      </c>
      <c r="P534" s="3" t="s">
        <v>831</v>
      </c>
      <c r="Q534" s="3" t="s">
        <v>95</v>
      </c>
      <c r="R534" s="3" t="s">
        <v>3143</v>
      </c>
      <c r="S534" s="3" t="s">
        <v>3143</v>
      </c>
      <c r="T534" s="3" t="s">
        <v>3143</v>
      </c>
      <c r="U534" s="3" t="s">
        <v>3143</v>
      </c>
      <c r="V534" s="3" t="s">
        <v>3143</v>
      </c>
      <c r="W534" s="3" t="s">
        <v>3143</v>
      </c>
      <c r="X534" s="3" t="s">
        <v>3143</v>
      </c>
      <c r="Y534" s="3" t="s">
        <v>3143</v>
      </c>
      <c r="Z534" s="3" t="s">
        <v>3143</v>
      </c>
      <c r="AA534" s="3" t="s">
        <v>3143</v>
      </c>
      <c r="AB534" s="3" t="s">
        <v>3143</v>
      </c>
      <c r="AC534" s="3" t="s">
        <v>3143</v>
      </c>
      <c r="AD534" s="3" t="s">
        <v>3143</v>
      </c>
      <c r="AE534" s="3" t="s">
        <v>98</v>
      </c>
      <c r="AF534" s="3" t="s">
        <v>3069</v>
      </c>
      <c r="AG534" s="3" t="s">
        <v>3070</v>
      </c>
      <c r="AH534" s="3" t="s">
        <v>100</v>
      </c>
    </row>
    <row r="535" spans="1:34" ht="45" customHeight="1">
      <c r="A535" s="3" t="s">
        <v>3144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1152</v>
      </c>
      <c r="G535" s="3" t="s">
        <v>1153</v>
      </c>
      <c r="H535" s="3" t="s">
        <v>1153</v>
      </c>
      <c r="I535" s="3" t="s">
        <v>314</v>
      </c>
      <c r="J535" s="3" t="s">
        <v>1154</v>
      </c>
      <c r="K535" s="3" t="s">
        <v>140</v>
      </c>
      <c r="L535" s="3" t="s">
        <v>918</v>
      </c>
      <c r="M535" s="3" t="s">
        <v>93</v>
      </c>
      <c r="N535" s="3" t="s">
        <v>1155</v>
      </c>
      <c r="O535" s="3" t="s">
        <v>95</v>
      </c>
      <c r="P535" s="3" t="s">
        <v>982</v>
      </c>
      <c r="Q535" s="3" t="s">
        <v>95</v>
      </c>
      <c r="R535" s="3" t="s">
        <v>3145</v>
      </c>
      <c r="S535" s="3" t="s">
        <v>3145</v>
      </c>
      <c r="T535" s="3" t="s">
        <v>3145</v>
      </c>
      <c r="U535" s="3" t="s">
        <v>3145</v>
      </c>
      <c r="V535" s="3" t="s">
        <v>3145</v>
      </c>
      <c r="W535" s="3" t="s">
        <v>3145</v>
      </c>
      <c r="X535" s="3" t="s">
        <v>3145</v>
      </c>
      <c r="Y535" s="3" t="s">
        <v>3145</v>
      </c>
      <c r="Z535" s="3" t="s">
        <v>3145</v>
      </c>
      <c r="AA535" s="3" t="s">
        <v>3145</v>
      </c>
      <c r="AB535" s="3" t="s">
        <v>3145</v>
      </c>
      <c r="AC535" s="3" t="s">
        <v>3145</v>
      </c>
      <c r="AD535" s="3" t="s">
        <v>3145</v>
      </c>
      <c r="AE535" s="3" t="s">
        <v>98</v>
      </c>
      <c r="AF535" s="3" t="s">
        <v>3069</v>
      </c>
      <c r="AG535" s="3" t="s">
        <v>3070</v>
      </c>
      <c r="AH535" s="3" t="s">
        <v>100</v>
      </c>
    </row>
    <row r="536" spans="1:34" ht="45" customHeight="1">
      <c r="A536" s="3" t="s">
        <v>3146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1172</v>
      </c>
      <c r="G536" s="3" t="s">
        <v>1137</v>
      </c>
      <c r="H536" s="3" t="s">
        <v>1137</v>
      </c>
      <c r="I536" s="3" t="s">
        <v>314</v>
      </c>
      <c r="J536" s="3" t="s">
        <v>564</v>
      </c>
      <c r="K536" s="3" t="s">
        <v>341</v>
      </c>
      <c r="L536" s="3" t="s">
        <v>918</v>
      </c>
      <c r="M536" s="3" t="s">
        <v>93</v>
      </c>
      <c r="N536" s="3" t="s">
        <v>1173</v>
      </c>
      <c r="O536" s="3" t="s">
        <v>95</v>
      </c>
      <c r="P536" s="3" t="s">
        <v>1174</v>
      </c>
      <c r="Q536" s="3" t="s">
        <v>95</v>
      </c>
      <c r="R536" s="3" t="s">
        <v>3147</v>
      </c>
      <c r="S536" s="3" t="s">
        <v>3147</v>
      </c>
      <c r="T536" s="3" t="s">
        <v>3147</v>
      </c>
      <c r="U536" s="3" t="s">
        <v>3147</v>
      </c>
      <c r="V536" s="3" t="s">
        <v>3147</v>
      </c>
      <c r="W536" s="3" t="s">
        <v>3147</v>
      </c>
      <c r="X536" s="3" t="s">
        <v>3147</v>
      </c>
      <c r="Y536" s="3" t="s">
        <v>3147</v>
      </c>
      <c r="Z536" s="3" t="s">
        <v>3147</v>
      </c>
      <c r="AA536" s="3" t="s">
        <v>3147</v>
      </c>
      <c r="AB536" s="3" t="s">
        <v>3147</v>
      </c>
      <c r="AC536" s="3" t="s">
        <v>3147</v>
      </c>
      <c r="AD536" s="3" t="s">
        <v>3147</v>
      </c>
      <c r="AE536" s="3" t="s">
        <v>98</v>
      </c>
      <c r="AF536" s="3" t="s">
        <v>3069</v>
      </c>
      <c r="AG536" s="3" t="s">
        <v>3070</v>
      </c>
      <c r="AH536" s="3" t="s">
        <v>100</v>
      </c>
    </row>
    <row r="537" spans="1:34" ht="45" customHeight="1">
      <c r="A537" s="3" t="s">
        <v>3148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3149</v>
      </c>
      <c r="G537" s="3" t="s">
        <v>1137</v>
      </c>
      <c r="H537" s="3" t="s">
        <v>1137</v>
      </c>
      <c r="I537" s="3" t="s">
        <v>314</v>
      </c>
      <c r="J537" s="3" t="s">
        <v>2059</v>
      </c>
      <c r="K537" s="3" t="s">
        <v>1724</v>
      </c>
      <c r="L537" s="3" t="s">
        <v>240</v>
      </c>
      <c r="M537" s="3" t="s">
        <v>93</v>
      </c>
      <c r="N537" s="3" t="s">
        <v>3093</v>
      </c>
      <c r="O537" s="3" t="s">
        <v>95</v>
      </c>
      <c r="P537" s="3" t="s">
        <v>3094</v>
      </c>
      <c r="Q537" s="3" t="s">
        <v>95</v>
      </c>
      <c r="R537" s="3" t="s">
        <v>3150</v>
      </c>
      <c r="S537" s="3" t="s">
        <v>3150</v>
      </c>
      <c r="T537" s="3" t="s">
        <v>3150</v>
      </c>
      <c r="U537" s="3" t="s">
        <v>3150</v>
      </c>
      <c r="V537" s="3" t="s">
        <v>3150</v>
      </c>
      <c r="W537" s="3" t="s">
        <v>3150</v>
      </c>
      <c r="X537" s="3" t="s">
        <v>3150</v>
      </c>
      <c r="Y537" s="3" t="s">
        <v>3150</v>
      </c>
      <c r="Z537" s="3" t="s">
        <v>3150</v>
      </c>
      <c r="AA537" s="3" t="s">
        <v>3150</v>
      </c>
      <c r="AB537" s="3" t="s">
        <v>3150</v>
      </c>
      <c r="AC537" s="3" t="s">
        <v>3150</v>
      </c>
      <c r="AD537" s="3" t="s">
        <v>3150</v>
      </c>
      <c r="AE537" s="3" t="s">
        <v>98</v>
      </c>
      <c r="AF537" s="3" t="s">
        <v>3069</v>
      </c>
      <c r="AG537" s="3" t="s">
        <v>3070</v>
      </c>
      <c r="AH537" s="3" t="s">
        <v>100</v>
      </c>
    </row>
    <row r="538" spans="1:34" ht="45" customHeight="1">
      <c r="A538" s="3" t="s">
        <v>3151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1177</v>
      </c>
      <c r="G538" s="3" t="s">
        <v>1137</v>
      </c>
      <c r="H538" s="3" t="s">
        <v>1137</v>
      </c>
      <c r="I538" s="3" t="s">
        <v>314</v>
      </c>
      <c r="J538" s="3" t="s">
        <v>331</v>
      </c>
      <c r="K538" s="3" t="s">
        <v>332</v>
      </c>
      <c r="L538" s="3" t="s">
        <v>100</v>
      </c>
      <c r="M538" s="3" t="s">
        <v>93</v>
      </c>
      <c r="N538" s="3" t="s">
        <v>1178</v>
      </c>
      <c r="O538" s="3" t="s">
        <v>95</v>
      </c>
      <c r="P538" s="3" t="s">
        <v>1132</v>
      </c>
      <c r="Q538" s="3" t="s">
        <v>95</v>
      </c>
      <c r="R538" s="3" t="s">
        <v>3152</v>
      </c>
      <c r="S538" s="3" t="s">
        <v>3152</v>
      </c>
      <c r="T538" s="3" t="s">
        <v>3152</v>
      </c>
      <c r="U538" s="3" t="s">
        <v>3152</v>
      </c>
      <c r="V538" s="3" t="s">
        <v>3152</v>
      </c>
      <c r="W538" s="3" t="s">
        <v>3152</v>
      </c>
      <c r="X538" s="3" t="s">
        <v>3152</v>
      </c>
      <c r="Y538" s="3" t="s">
        <v>3152</v>
      </c>
      <c r="Z538" s="3" t="s">
        <v>3152</v>
      </c>
      <c r="AA538" s="3" t="s">
        <v>3152</v>
      </c>
      <c r="AB538" s="3" t="s">
        <v>3152</v>
      </c>
      <c r="AC538" s="3" t="s">
        <v>3152</v>
      </c>
      <c r="AD538" s="3" t="s">
        <v>3152</v>
      </c>
      <c r="AE538" s="3" t="s">
        <v>98</v>
      </c>
      <c r="AF538" s="3" t="s">
        <v>3069</v>
      </c>
      <c r="AG538" s="3" t="s">
        <v>3070</v>
      </c>
      <c r="AH538" s="3" t="s">
        <v>100</v>
      </c>
    </row>
    <row r="539" spans="1:34" ht="45" customHeight="1">
      <c r="A539" s="3" t="s">
        <v>3153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1257</v>
      </c>
      <c r="G539" s="3" t="s">
        <v>1258</v>
      </c>
      <c r="H539" s="3" t="s">
        <v>1258</v>
      </c>
      <c r="I539" s="3" t="s">
        <v>314</v>
      </c>
      <c r="J539" s="3" t="s">
        <v>1259</v>
      </c>
      <c r="K539" s="3" t="s">
        <v>1260</v>
      </c>
      <c r="L539" s="3" t="s">
        <v>100</v>
      </c>
      <c r="M539" s="3" t="s">
        <v>108</v>
      </c>
      <c r="N539" s="3" t="s">
        <v>1261</v>
      </c>
      <c r="O539" s="3" t="s">
        <v>95</v>
      </c>
      <c r="P539" s="3" t="s">
        <v>1262</v>
      </c>
      <c r="Q539" s="3" t="s">
        <v>95</v>
      </c>
      <c r="R539" s="3" t="s">
        <v>3154</v>
      </c>
      <c r="S539" s="3" t="s">
        <v>3154</v>
      </c>
      <c r="T539" s="3" t="s">
        <v>3154</v>
      </c>
      <c r="U539" s="3" t="s">
        <v>3154</v>
      </c>
      <c r="V539" s="3" t="s">
        <v>3154</v>
      </c>
      <c r="W539" s="3" t="s">
        <v>3154</v>
      </c>
      <c r="X539" s="3" t="s">
        <v>3154</v>
      </c>
      <c r="Y539" s="3" t="s">
        <v>3154</v>
      </c>
      <c r="Z539" s="3" t="s">
        <v>3154</v>
      </c>
      <c r="AA539" s="3" t="s">
        <v>3154</v>
      </c>
      <c r="AB539" s="3" t="s">
        <v>3154</v>
      </c>
      <c r="AC539" s="3" t="s">
        <v>3154</v>
      </c>
      <c r="AD539" s="3" t="s">
        <v>3154</v>
      </c>
      <c r="AE539" s="3" t="s">
        <v>98</v>
      </c>
      <c r="AF539" s="3" t="s">
        <v>3069</v>
      </c>
      <c r="AG539" s="3" t="s">
        <v>3070</v>
      </c>
      <c r="AH539" s="3" t="s">
        <v>100</v>
      </c>
    </row>
    <row r="540" spans="1:34" ht="45" customHeight="1">
      <c r="A540" s="3" t="s">
        <v>3155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1265</v>
      </c>
      <c r="G540" s="3" t="s">
        <v>1266</v>
      </c>
      <c r="H540" s="3" t="s">
        <v>1266</v>
      </c>
      <c r="I540" s="3" t="s">
        <v>314</v>
      </c>
      <c r="J540" s="3" t="s">
        <v>179</v>
      </c>
      <c r="K540" s="3" t="s">
        <v>472</v>
      </c>
      <c r="L540" s="3" t="s">
        <v>154</v>
      </c>
      <c r="M540" s="3" t="s">
        <v>93</v>
      </c>
      <c r="N540" s="3" t="s">
        <v>665</v>
      </c>
      <c r="O540" s="3" t="s">
        <v>95</v>
      </c>
      <c r="P540" s="3" t="s">
        <v>1267</v>
      </c>
      <c r="Q540" s="3" t="s">
        <v>95</v>
      </c>
      <c r="R540" s="3" t="s">
        <v>3156</v>
      </c>
      <c r="S540" s="3" t="s">
        <v>3156</v>
      </c>
      <c r="T540" s="3" t="s">
        <v>3156</v>
      </c>
      <c r="U540" s="3" t="s">
        <v>3156</v>
      </c>
      <c r="V540" s="3" t="s">
        <v>3156</v>
      </c>
      <c r="W540" s="3" t="s">
        <v>3156</v>
      </c>
      <c r="X540" s="3" t="s">
        <v>3156</v>
      </c>
      <c r="Y540" s="3" t="s">
        <v>3156</v>
      </c>
      <c r="Z540" s="3" t="s">
        <v>3156</v>
      </c>
      <c r="AA540" s="3" t="s">
        <v>3156</v>
      </c>
      <c r="AB540" s="3" t="s">
        <v>3156</v>
      </c>
      <c r="AC540" s="3" t="s">
        <v>3156</v>
      </c>
      <c r="AD540" s="3" t="s">
        <v>3156</v>
      </c>
      <c r="AE540" s="3" t="s">
        <v>98</v>
      </c>
      <c r="AF540" s="3" t="s">
        <v>3069</v>
      </c>
      <c r="AG540" s="3" t="s">
        <v>3070</v>
      </c>
      <c r="AH540" s="3" t="s">
        <v>100</v>
      </c>
    </row>
    <row r="541" spans="1:34" ht="45" customHeight="1">
      <c r="A541" s="3" t="s">
        <v>3157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1846</v>
      </c>
      <c r="G541" s="3" t="s">
        <v>462</v>
      </c>
      <c r="H541" s="3" t="s">
        <v>462</v>
      </c>
      <c r="I541" s="3" t="s">
        <v>1636</v>
      </c>
      <c r="J541" s="3" t="s">
        <v>598</v>
      </c>
      <c r="K541" s="3" t="s">
        <v>349</v>
      </c>
      <c r="L541" s="3" t="s">
        <v>446</v>
      </c>
      <c r="M541" s="3" t="s">
        <v>93</v>
      </c>
      <c r="N541" s="3" t="s">
        <v>1847</v>
      </c>
      <c r="O541" s="3" t="s">
        <v>95</v>
      </c>
      <c r="P541" s="3" t="s">
        <v>1848</v>
      </c>
      <c r="Q541" s="3" t="s">
        <v>95</v>
      </c>
      <c r="R541" s="3" t="s">
        <v>3158</v>
      </c>
      <c r="S541" s="3" t="s">
        <v>3158</v>
      </c>
      <c r="T541" s="3" t="s">
        <v>3158</v>
      </c>
      <c r="U541" s="3" t="s">
        <v>3158</v>
      </c>
      <c r="V541" s="3" t="s">
        <v>3158</v>
      </c>
      <c r="W541" s="3" t="s">
        <v>3158</v>
      </c>
      <c r="X541" s="3" t="s">
        <v>3158</v>
      </c>
      <c r="Y541" s="3" t="s">
        <v>3158</v>
      </c>
      <c r="Z541" s="3" t="s">
        <v>3158</v>
      </c>
      <c r="AA541" s="3" t="s">
        <v>3158</v>
      </c>
      <c r="AB541" s="3" t="s">
        <v>3158</v>
      </c>
      <c r="AC541" s="3" t="s">
        <v>3158</v>
      </c>
      <c r="AD541" s="3" t="s">
        <v>3158</v>
      </c>
      <c r="AE541" s="3" t="s">
        <v>98</v>
      </c>
      <c r="AF541" s="3" t="s">
        <v>3069</v>
      </c>
      <c r="AG541" s="3" t="s">
        <v>3070</v>
      </c>
      <c r="AH541" s="3" t="s">
        <v>100</v>
      </c>
    </row>
    <row r="542" spans="1:34" ht="45" customHeight="1">
      <c r="A542" s="3" t="s">
        <v>3159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1851</v>
      </c>
      <c r="G542" s="3" t="s">
        <v>1432</v>
      </c>
      <c r="H542" s="3" t="s">
        <v>1432</v>
      </c>
      <c r="I542" s="3" t="s">
        <v>1403</v>
      </c>
      <c r="J542" s="3" t="s">
        <v>1852</v>
      </c>
      <c r="K542" s="3" t="s">
        <v>1853</v>
      </c>
      <c r="L542" s="3" t="s">
        <v>1191</v>
      </c>
      <c r="M542" s="3" t="s">
        <v>108</v>
      </c>
      <c r="N542" s="3" t="s">
        <v>465</v>
      </c>
      <c r="O542" s="3" t="s">
        <v>95</v>
      </c>
      <c r="P542" s="3" t="s">
        <v>466</v>
      </c>
      <c r="Q542" s="3" t="s">
        <v>95</v>
      </c>
      <c r="R542" s="3" t="s">
        <v>3160</v>
      </c>
      <c r="S542" s="3" t="s">
        <v>3160</v>
      </c>
      <c r="T542" s="3" t="s">
        <v>3160</v>
      </c>
      <c r="U542" s="3" t="s">
        <v>3160</v>
      </c>
      <c r="V542" s="3" t="s">
        <v>3160</v>
      </c>
      <c r="W542" s="3" t="s">
        <v>3160</v>
      </c>
      <c r="X542" s="3" t="s">
        <v>3160</v>
      </c>
      <c r="Y542" s="3" t="s">
        <v>3160</v>
      </c>
      <c r="Z542" s="3" t="s">
        <v>3160</v>
      </c>
      <c r="AA542" s="3" t="s">
        <v>3160</v>
      </c>
      <c r="AB542" s="3" t="s">
        <v>3160</v>
      </c>
      <c r="AC542" s="3" t="s">
        <v>3160</v>
      </c>
      <c r="AD542" s="3" t="s">
        <v>3160</v>
      </c>
      <c r="AE542" s="3" t="s">
        <v>98</v>
      </c>
      <c r="AF542" s="3" t="s">
        <v>3069</v>
      </c>
      <c r="AG542" s="3" t="s">
        <v>3070</v>
      </c>
      <c r="AH542" s="3" t="s">
        <v>100</v>
      </c>
    </row>
    <row r="543" spans="1:34" ht="45" customHeight="1">
      <c r="A543" s="3" t="s">
        <v>3161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1401</v>
      </c>
      <c r="G543" s="3" t="s">
        <v>1402</v>
      </c>
      <c r="H543" s="3" t="s">
        <v>1402</v>
      </c>
      <c r="I543" s="3" t="s">
        <v>1403</v>
      </c>
      <c r="J543" s="3" t="s">
        <v>1404</v>
      </c>
      <c r="K543" s="3" t="s">
        <v>1116</v>
      </c>
      <c r="L543" s="3" t="s">
        <v>1405</v>
      </c>
      <c r="M543" s="3" t="s">
        <v>108</v>
      </c>
      <c r="N543" s="3" t="s">
        <v>1406</v>
      </c>
      <c r="O543" s="3" t="s">
        <v>95</v>
      </c>
      <c r="P543" s="3" t="s">
        <v>1407</v>
      </c>
      <c r="Q543" s="3" t="s">
        <v>95</v>
      </c>
      <c r="R543" s="3" t="s">
        <v>3162</v>
      </c>
      <c r="S543" s="3" t="s">
        <v>3162</v>
      </c>
      <c r="T543" s="3" t="s">
        <v>3162</v>
      </c>
      <c r="U543" s="3" t="s">
        <v>3162</v>
      </c>
      <c r="V543" s="3" t="s">
        <v>3162</v>
      </c>
      <c r="W543" s="3" t="s">
        <v>3162</v>
      </c>
      <c r="X543" s="3" t="s">
        <v>3162</v>
      </c>
      <c r="Y543" s="3" t="s">
        <v>3162</v>
      </c>
      <c r="Z543" s="3" t="s">
        <v>3162</v>
      </c>
      <c r="AA543" s="3" t="s">
        <v>3162</v>
      </c>
      <c r="AB543" s="3" t="s">
        <v>3162</v>
      </c>
      <c r="AC543" s="3" t="s">
        <v>3162</v>
      </c>
      <c r="AD543" s="3" t="s">
        <v>3162</v>
      </c>
      <c r="AE543" s="3" t="s">
        <v>98</v>
      </c>
      <c r="AF543" s="3" t="s">
        <v>3069</v>
      </c>
      <c r="AG543" s="3" t="s">
        <v>3070</v>
      </c>
      <c r="AH543" s="3" t="s">
        <v>100</v>
      </c>
    </row>
    <row r="544" spans="1:34" ht="45" customHeight="1">
      <c r="A544" s="3" t="s">
        <v>3163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1410</v>
      </c>
      <c r="G544" s="3" t="s">
        <v>1411</v>
      </c>
      <c r="H544" s="3" t="s">
        <v>1411</v>
      </c>
      <c r="I544" s="3" t="s">
        <v>1403</v>
      </c>
      <c r="J544" s="3" t="s">
        <v>1412</v>
      </c>
      <c r="K544" s="3" t="s">
        <v>367</v>
      </c>
      <c r="L544" s="3" t="s">
        <v>1413</v>
      </c>
      <c r="M544" s="3" t="s">
        <v>93</v>
      </c>
      <c r="N544" s="3" t="s">
        <v>1414</v>
      </c>
      <c r="O544" s="3" t="s">
        <v>95</v>
      </c>
      <c r="P544" s="3" t="s">
        <v>1415</v>
      </c>
      <c r="Q544" s="3" t="s">
        <v>95</v>
      </c>
      <c r="R544" s="3" t="s">
        <v>3164</v>
      </c>
      <c r="S544" s="3" t="s">
        <v>3164</v>
      </c>
      <c r="T544" s="3" t="s">
        <v>3164</v>
      </c>
      <c r="U544" s="3" t="s">
        <v>3164</v>
      </c>
      <c r="V544" s="3" t="s">
        <v>3164</v>
      </c>
      <c r="W544" s="3" t="s">
        <v>3164</v>
      </c>
      <c r="X544" s="3" t="s">
        <v>3164</v>
      </c>
      <c r="Y544" s="3" t="s">
        <v>3164</v>
      </c>
      <c r="Z544" s="3" t="s">
        <v>3164</v>
      </c>
      <c r="AA544" s="3" t="s">
        <v>3164</v>
      </c>
      <c r="AB544" s="3" t="s">
        <v>3164</v>
      </c>
      <c r="AC544" s="3" t="s">
        <v>3164</v>
      </c>
      <c r="AD544" s="3" t="s">
        <v>3164</v>
      </c>
      <c r="AE544" s="3" t="s">
        <v>98</v>
      </c>
      <c r="AF544" s="3" t="s">
        <v>3069</v>
      </c>
      <c r="AG544" s="3" t="s">
        <v>3070</v>
      </c>
      <c r="AH544" s="3" t="s">
        <v>100</v>
      </c>
    </row>
    <row r="545" spans="1:34" ht="45" customHeight="1">
      <c r="A545" s="3" t="s">
        <v>3165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1418</v>
      </c>
      <c r="G545" s="3" t="s">
        <v>1419</v>
      </c>
      <c r="H545" s="3" t="s">
        <v>1419</v>
      </c>
      <c r="I545" s="3" t="s">
        <v>1403</v>
      </c>
      <c r="J545" s="3" t="s">
        <v>1420</v>
      </c>
      <c r="K545" s="3" t="s">
        <v>1421</v>
      </c>
      <c r="L545" s="3" t="s">
        <v>472</v>
      </c>
      <c r="M545" s="3" t="s">
        <v>108</v>
      </c>
      <c r="N545" s="3" t="s">
        <v>1422</v>
      </c>
      <c r="O545" s="3" t="s">
        <v>95</v>
      </c>
      <c r="P545" s="3" t="s">
        <v>1423</v>
      </c>
      <c r="Q545" s="3" t="s">
        <v>95</v>
      </c>
      <c r="R545" s="3" t="s">
        <v>3166</v>
      </c>
      <c r="S545" s="3" t="s">
        <v>3166</v>
      </c>
      <c r="T545" s="3" t="s">
        <v>3166</v>
      </c>
      <c r="U545" s="3" t="s">
        <v>3166</v>
      </c>
      <c r="V545" s="3" t="s">
        <v>3166</v>
      </c>
      <c r="W545" s="3" t="s">
        <v>3166</v>
      </c>
      <c r="X545" s="3" t="s">
        <v>3166</v>
      </c>
      <c r="Y545" s="3" t="s">
        <v>3166</v>
      </c>
      <c r="Z545" s="3" t="s">
        <v>3166</v>
      </c>
      <c r="AA545" s="3" t="s">
        <v>3166</v>
      </c>
      <c r="AB545" s="3" t="s">
        <v>3166</v>
      </c>
      <c r="AC545" s="3" t="s">
        <v>3166</v>
      </c>
      <c r="AD545" s="3" t="s">
        <v>3166</v>
      </c>
      <c r="AE545" s="3" t="s">
        <v>98</v>
      </c>
      <c r="AF545" s="3" t="s">
        <v>3069</v>
      </c>
      <c r="AG545" s="3" t="s">
        <v>3070</v>
      </c>
      <c r="AH545" s="3" t="s">
        <v>100</v>
      </c>
    </row>
    <row r="546" spans="1:34" ht="45" customHeight="1">
      <c r="A546" s="3" t="s">
        <v>3167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1426</v>
      </c>
      <c r="G546" s="3" t="s">
        <v>1427</v>
      </c>
      <c r="H546" s="3" t="s">
        <v>1427</v>
      </c>
      <c r="I546" s="3" t="s">
        <v>1403</v>
      </c>
      <c r="J546" s="3" t="s">
        <v>125</v>
      </c>
      <c r="K546" s="3" t="s">
        <v>308</v>
      </c>
      <c r="L546" s="3" t="s">
        <v>486</v>
      </c>
      <c r="M546" s="3" t="s">
        <v>93</v>
      </c>
      <c r="N546" s="3" t="s">
        <v>1192</v>
      </c>
      <c r="O546" s="3" t="s">
        <v>95</v>
      </c>
      <c r="P546" s="3" t="s">
        <v>1428</v>
      </c>
      <c r="Q546" s="3" t="s">
        <v>95</v>
      </c>
      <c r="R546" s="3" t="s">
        <v>3168</v>
      </c>
      <c r="S546" s="3" t="s">
        <v>3168</v>
      </c>
      <c r="T546" s="3" t="s">
        <v>3168</v>
      </c>
      <c r="U546" s="3" t="s">
        <v>3168</v>
      </c>
      <c r="V546" s="3" t="s">
        <v>3168</v>
      </c>
      <c r="W546" s="3" t="s">
        <v>3168</v>
      </c>
      <c r="X546" s="3" t="s">
        <v>3168</v>
      </c>
      <c r="Y546" s="3" t="s">
        <v>3168</v>
      </c>
      <c r="Z546" s="3" t="s">
        <v>3168</v>
      </c>
      <c r="AA546" s="3" t="s">
        <v>3168</v>
      </c>
      <c r="AB546" s="3" t="s">
        <v>3168</v>
      </c>
      <c r="AC546" s="3" t="s">
        <v>3168</v>
      </c>
      <c r="AD546" s="3" t="s">
        <v>3168</v>
      </c>
      <c r="AE546" s="3" t="s">
        <v>98</v>
      </c>
      <c r="AF546" s="3" t="s">
        <v>3069</v>
      </c>
      <c r="AG546" s="3" t="s">
        <v>3070</v>
      </c>
      <c r="AH546" s="3" t="s">
        <v>100</v>
      </c>
    </row>
    <row r="547" spans="1:34" ht="45" customHeight="1">
      <c r="A547" s="3" t="s">
        <v>3169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2419</v>
      </c>
      <c r="G547" s="3" t="s">
        <v>2420</v>
      </c>
      <c r="H547" s="3" t="s">
        <v>2420</v>
      </c>
      <c r="I547" s="3" t="s">
        <v>2310</v>
      </c>
      <c r="J547" s="3" t="s">
        <v>2421</v>
      </c>
      <c r="K547" s="3" t="s">
        <v>752</v>
      </c>
      <c r="L547" s="3" t="s">
        <v>1910</v>
      </c>
      <c r="M547" s="3" t="s">
        <v>108</v>
      </c>
      <c r="N547" s="3" t="s">
        <v>225</v>
      </c>
      <c r="O547" s="3" t="s">
        <v>95</v>
      </c>
      <c r="P547" s="3" t="s">
        <v>226</v>
      </c>
      <c r="Q547" s="3" t="s">
        <v>95</v>
      </c>
      <c r="R547" s="3" t="s">
        <v>3170</v>
      </c>
      <c r="S547" s="3" t="s">
        <v>3170</v>
      </c>
      <c r="T547" s="3" t="s">
        <v>3170</v>
      </c>
      <c r="U547" s="3" t="s">
        <v>3170</v>
      </c>
      <c r="V547" s="3" t="s">
        <v>3170</v>
      </c>
      <c r="W547" s="3" t="s">
        <v>3170</v>
      </c>
      <c r="X547" s="3" t="s">
        <v>3170</v>
      </c>
      <c r="Y547" s="3" t="s">
        <v>3170</v>
      </c>
      <c r="Z547" s="3" t="s">
        <v>3170</v>
      </c>
      <c r="AA547" s="3" t="s">
        <v>3170</v>
      </c>
      <c r="AB547" s="3" t="s">
        <v>3170</v>
      </c>
      <c r="AC547" s="3" t="s">
        <v>3170</v>
      </c>
      <c r="AD547" s="3" t="s">
        <v>3170</v>
      </c>
      <c r="AE547" s="3" t="s">
        <v>98</v>
      </c>
      <c r="AF547" s="3" t="s">
        <v>3069</v>
      </c>
      <c r="AG547" s="3" t="s">
        <v>3070</v>
      </c>
      <c r="AH547" s="3" t="s">
        <v>100</v>
      </c>
    </row>
    <row r="548" spans="1:34" ht="45" customHeight="1">
      <c r="A548" s="3" t="s">
        <v>3171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2424</v>
      </c>
      <c r="G548" s="3" t="s">
        <v>2425</v>
      </c>
      <c r="H548" s="3" t="s">
        <v>2425</v>
      </c>
      <c r="I548" s="3" t="s">
        <v>2310</v>
      </c>
      <c r="J548" s="3" t="s">
        <v>2426</v>
      </c>
      <c r="K548" s="3" t="s">
        <v>106</v>
      </c>
      <c r="L548" s="3" t="s">
        <v>107</v>
      </c>
      <c r="M548" s="3" t="s">
        <v>108</v>
      </c>
      <c r="N548" s="3" t="s">
        <v>2382</v>
      </c>
      <c r="O548" s="3" t="s">
        <v>95</v>
      </c>
      <c r="P548" s="3" t="s">
        <v>2383</v>
      </c>
      <c r="Q548" s="3" t="s">
        <v>95</v>
      </c>
      <c r="R548" s="3" t="s">
        <v>3172</v>
      </c>
      <c r="S548" s="3" t="s">
        <v>3172</v>
      </c>
      <c r="T548" s="3" t="s">
        <v>3172</v>
      </c>
      <c r="U548" s="3" t="s">
        <v>3172</v>
      </c>
      <c r="V548" s="3" t="s">
        <v>3172</v>
      </c>
      <c r="W548" s="3" t="s">
        <v>3172</v>
      </c>
      <c r="X548" s="3" t="s">
        <v>3172</v>
      </c>
      <c r="Y548" s="3" t="s">
        <v>3172</v>
      </c>
      <c r="Z548" s="3" t="s">
        <v>3172</v>
      </c>
      <c r="AA548" s="3" t="s">
        <v>3172</v>
      </c>
      <c r="AB548" s="3" t="s">
        <v>3172</v>
      </c>
      <c r="AC548" s="3" t="s">
        <v>3172</v>
      </c>
      <c r="AD548" s="3" t="s">
        <v>3172</v>
      </c>
      <c r="AE548" s="3" t="s">
        <v>98</v>
      </c>
      <c r="AF548" s="3" t="s">
        <v>3069</v>
      </c>
      <c r="AG548" s="3" t="s">
        <v>3070</v>
      </c>
      <c r="AH548" s="3" t="s">
        <v>100</v>
      </c>
    </row>
    <row r="549" spans="1:34" ht="45" customHeight="1">
      <c r="A549" s="3" t="s">
        <v>3173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2429</v>
      </c>
      <c r="G549" s="3" t="s">
        <v>2430</v>
      </c>
      <c r="H549" s="3" t="s">
        <v>2430</v>
      </c>
      <c r="I549" s="3" t="s">
        <v>2310</v>
      </c>
      <c r="J549" s="3" t="s">
        <v>2431</v>
      </c>
      <c r="K549" s="3" t="s">
        <v>106</v>
      </c>
      <c r="L549" s="3" t="s">
        <v>148</v>
      </c>
      <c r="M549" s="3" t="s">
        <v>93</v>
      </c>
      <c r="N549" s="3" t="s">
        <v>2432</v>
      </c>
      <c r="O549" s="3" t="s">
        <v>95</v>
      </c>
      <c r="P549" s="3" t="s">
        <v>2433</v>
      </c>
      <c r="Q549" s="3" t="s">
        <v>95</v>
      </c>
      <c r="R549" s="3" t="s">
        <v>3174</v>
      </c>
      <c r="S549" s="3" t="s">
        <v>3174</v>
      </c>
      <c r="T549" s="3" t="s">
        <v>3174</v>
      </c>
      <c r="U549" s="3" t="s">
        <v>3174</v>
      </c>
      <c r="V549" s="3" t="s">
        <v>3174</v>
      </c>
      <c r="W549" s="3" t="s">
        <v>3174</v>
      </c>
      <c r="X549" s="3" t="s">
        <v>3174</v>
      </c>
      <c r="Y549" s="3" t="s">
        <v>3174</v>
      </c>
      <c r="Z549" s="3" t="s">
        <v>3174</v>
      </c>
      <c r="AA549" s="3" t="s">
        <v>3174</v>
      </c>
      <c r="AB549" s="3" t="s">
        <v>3174</v>
      </c>
      <c r="AC549" s="3" t="s">
        <v>3174</v>
      </c>
      <c r="AD549" s="3" t="s">
        <v>3174</v>
      </c>
      <c r="AE549" s="3" t="s">
        <v>98</v>
      </c>
      <c r="AF549" s="3" t="s">
        <v>3069</v>
      </c>
      <c r="AG549" s="3" t="s">
        <v>3070</v>
      </c>
      <c r="AH549" s="3" t="s">
        <v>100</v>
      </c>
    </row>
    <row r="550" spans="1:34" ht="45" customHeight="1">
      <c r="A550" s="3" t="s">
        <v>3175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2436</v>
      </c>
      <c r="G550" s="3" t="s">
        <v>2437</v>
      </c>
      <c r="H550" s="3" t="s">
        <v>2437</v>
      </c>
      <c r="I550" s="3" t="s">
        <v>2310</v>
      </c>
      <c r="J550" s="3" t="s">
        <v>1309</v>
      </c>
      <c r="K550" s="3" t="s">
        <v>106</v>
      </c>
      <c r="L550" s="3" t="s">
        <v>752</v>
      </c>
      <c r="M550" s="3" t="s">
        <v>93</v>
      </c>
      <c r="N550" s="3" t="s">
        <v>2438</v>
      </c>
      <c r="O550" s="3" t="s">
        <v>95</v>
      </c>
      <c r="P550" s="3" t="s">
        <v>2439</v>
      </c>
      <c r="Q550" s="3" t="s">
        <v>95</v>
      </c>
      <c r="R550" s="3" t="s">
        <v>3176</v>
      </c>
      <c r="S550" s="3" t="s">
        <v>3176</v>
      </c>
      <c r="T550" s="3" t="s">
        <v>3176</v>
      </c>
      <c r="U550" s="3" t="s">
        <v>3176</v>
      </c>
      <c r="V550" s="3" t="s">
        <v>3176</v>
      </c>
      <c r="W550" s="3" t="s">
        <v>3176</v>
      </c>
      <c r="X550" s="3" t="s">
        <v>3176</v>
      </c>
      <c r="Y550" s="3" t="s">
        <v>3176</v>
      </c>
      <c r="Z550" s="3" t="s">
        <v>3176</v>
      </c>
      <c r="AA550" s="3" t="s">
        <v>3176</v>
      </c>
      <c r="AB550" s="3" t="s">
        <v>3176</v>
      </c>
      <c r="AC550" s="3" t="s">
        <v>3176</v>
      </c>
      <c r="AD550" s="3" t="s">
        <v>3176</v>
      </c>
      <c r="AE550" s="3" t="s">
        <v>98</v>
      </c>
      <c r="AF550" s="3" t="s">
        <v>3069</v>
      </c>
      <c r="AG550" s="3" t="s">
        <v>3070</v>
      </c>
      <c r="AH550" s="3" t="s">
        <v>100</v>
      </c>
    </row>
    <row r="551" spans="1:34" ht="45" customHeight="1">
      <c r="A551" s="3" t="s">
        <v>3177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2442</v>
      </c>
      <c r="G551" s="3" t="s">
        <v>2336</v>
      </c>
      <c r="H551" s="3" t="s">
        <v>2336</v>
      </c>
      <c r="I551" s="3" t="s">
        <v>2310</v>
      </c>
      <c r="J551" s="3" t="s">
        <v>2443</v>
      </c>
      <c r="K551" s="3" t="s">
        <v>775</v>
      </c>
      <c r="L551" s="3" t="s">
        <v>2444</v>
      </c>
      <c r="M551" s="3" t="s">
        <v>93</v>
      </c>
      <c r="N551" s="3" t="s">
        <v>302</v>
      </c>
      <c r="O551" s="3" t="s">
        <v>95</v>
      </c>
      <c r="P551" s="3" t="s">
        <v>1246</v>
      </c>
      <c r="Q551" s="3" t="s">
        <v>95</v>
      </c>
      <c r="R551" s="3" t="s">
        <v>3178</v>
      </c>
      <c r="S551" s="3" t="s">
        <v>3178</v>
      </c>
      <c r="T551" s="3" t="s">
        <v>3178</v>
      </c>
      <c r="U551" s="3" t="s">
        <v>3178</v>
      </c>
      <c r="V551" s="3" t="s">
        <v>3178</v>
      </c>
      <c r="W551" s="3" t="s">
        <v>3178</v>
      </c>
      <c r="X551" s="3" t="s">
        <v>3178</v>
      </c>
      <c r="Y551" s="3" t="s">
        <v>3178</v>
      </c>
      <c r="Z551" s="3" t="s">
        <v>3178</v>
      </c>
      <c r="AA551" s="3" t="s">
        <v>3178</v>
      </c>
      <c r="AB551" s="3" t="s">
        <v>3178</v>
      </c>
      <c r="AC551" s="3" t="s">
        <v>3178</v>
      </c>
      <c r="AD551" s="3" t="s">
        <v>3178</v>
      </c>
      <c r="AE551" s="3" t="s">
        <v>98</v>
      </c>
      <c r="AF551" s="3" t="s">
        <v>3069</v>
      </c>
      <c r="AG551" s="3" t="s">
        <v>3070</v>
      </c>
      <c r="AH551" s="3" t="s">
        <v>100</v>
      </c>
    </row>
    <row r="552" spans="1:34" ht="45" customHeight="1">
      <c r="A552" s="3" t="s">
        <v>3179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2447</v>
      </c>
      <c r="G552" s="3" t="s">
        <v>2309</v>
      </c>
      <c r="H552" s="3" t="s">
        <v>2309</v>
      </c>
      <c r="I552" s="3" t="s">
        <v>2310</v>
      </c>
      <c r="J552" s="3" t="s">
        <v>2448</v>
      </c>
      <c r="K552" s="3" t="s">
        <v>1124</v>
      </c>
      <c r="L552" s="3" t="s">
        <v>657</v>
      </c>
      <c r="M552" s="3" t="s">
        <v>93</v>
      </c>
      <c r="N552" s="3" t="s">
        <v>1428</v>
      </c>
      <c r="O552" s="3" t="s">
        <v>95</v>
      </c>
      <c r="P552" s="3" t="s">
        <v>2354</v>
      </c>
      <c r="Q552" s="3" t="s">
        <v>95</v>
      </c>
      <c r="R552" s="3" t="s">
        <v>3180</v>
      </c>
      <c r="S552" s="3" t="s">
        <v>3180</v>
      </c>
      <c r="T552" s="3" t="s">
        <v>3180</v>
      </c>
      <c r="U552" s="3" t="s">
        <v>3180</v>
      </c>
      <c r="V552" s="3" t="s">
        <v>3180</v>
      </c>
      <c r="W552" s="3" t="s">
        <v>3180</v>
      </c>
      <c r="X552" s="3" t="s">
        <v>3180</v>
      </c>
      <c r="Y552" s="3" t="s">
        <v>3180</v>
      </c>
      <c r="Z552" s="3" t="s">
        <v>3180</v>
      </c>
      <c r="AA552" s="3" t="s">
        <v>3180</v>
      </c>
      <c r="AB552" s="3" t="s">
        <v>3180</v>
      </c>
      <c r="AC552" s="3" t="s">
        <v>3180</v>
      </c>
      <c r="AD552" s="3" t="s">
        <v>3180</v>
      </c>
      <c r="AE552" s="3" t="s">
        <v>98</v>
      </c>
      <c r="AF552" s="3" t="s">
        <v>3069</v>
      </c>
      <c r="AG552" s="3" t="s">
        <v>3070</v>
      </c>
      <c r="AH552" s="3" t="s">
        <v>100</v>
      </c>
    </row>
    <row r="553" spans="1:34" ht="45" customHeight="1">
      <c r="A553" s="3" t="s">
        <v>3181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2593</v>
      </c>
      <c r="G553" s="3" t="s">
        <v>421</v>
      </c>
      <c r="H553" s="3" t="s">
        <v>421</v>
      </c>
      <c r="I553" s="3" t="s">
        <v>2510</v>
      </c>
      <c r="J553" s="3" t="s">
        <v>2133</v>
      </c>
      <c r="K553" s="3" t="s">
        <v>937</v>
      </c>
      <c r="L553" s="3" t="s">
        <v>2594</v>
      </c>
      <c r="M553" s="3" t="s">
        <v>93</v>
      </c>
      <c r="N553" s="3" t="s">
        <v>198</v>
      </c>
      <c r="O553" s="3" t="s">
        <v>95</v>
      </c>
      <c r="P553" s="3" t="s">
        <v>199</v>
      </c>
      <c r="Q553" s="3" t="s">
        <v>95</v>
      </c>
      <c r="R553" s="3" t="s">
        <v>3182</v>
      </c>
      <c r="S553" s="3" t="s">
        <v>3182</v>
      </c>
      <c r="T553" s="3" t="s">
        <v>3182</v>
      </c>
      <c r="U553" s="3" t="s">
        <v>3182</v>
      </c>
      <c r="V553" s="3" t="s">
        <v>3182</v>
      </c>
      <c r="W553" s="3" t="s">
        <v>3182</v>
      </c>
      <c r="X553" s="3" t="s">
        <v>3182</v>
      </c>
      <c r="Y553" s="3" t="s">
        <v>3182</v>
      </c>
      <c r="Z553" s="3" t="s">
        <v>3182</v>
      </c>
      <c r="AA553" s="3" t="s">
        <v>3182</v>
      </c>
      <c r="AB553" s="3" t="s">
        <v>3182</v>
      </c>
      <c r="AC553" s="3" t="s">
        <v>3182</v>
      </c>
      <c r="AD553" s="3" t="s">
        <v>3182</v>
      </c>
      <c r="AE553" s="3" t="s">
        <v>98</v>
      </c>
      <c r="AF553" s="3" t="s">
        <v>3069</v>
      </c>
      <c r="AG553" s="3" t="s">
        <v>3070</v>
      </c>
      <c r="AH553" s="3" t="s">
        <v>100</v>
      </c>
    </row>
    <row r="554" spans="1:34" ht="45" customHeight="1">
      <c r="A554" s="3" t="s">
        <v>3183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2597</v>
      </c>
      <c r="G554" s="3" t="s">
        <v>462</v>
      </c>
      <c r="H554" s="3" t="s">
        <v>462</v>
      </c>
      <c r="I554" s="3" t="s">
        <v>2510</v>
      </c>
      <c r="J554" s="3" t="s">
        <v>153</v>
      </c>
      <c r="K554" s="3" t="s">
        <v>681</v>
      </c>
      <c r="L554" s="3" t="s">
        <v>133</v>
      </c>
      <c r="M554" s="3" t="s">
        <v>108</v>
      </c>
      <c r="N554" s="3" t="s">
        <v>2598</v>
      </c>
      <c r="O554" s="3" t="s">
        <v>95</v>
      </c>
      <c r="P554" s="3" t="s">
        <v>2599</v>
      </c>
      <c r="Q554" s="3" t="s">
        <v>95</v>
      </c>
      <c r="R554" s="3" t="s">
        <v>3184</v>
      </c>
      <c r="S554" s="3" t="s">
        <v>3184</v>
      </c>
      <c r="T554" s="3" t="s">
        <v>3184</v>
      </c>
      <c r="U554" s="3" t="s">
        <v>3184</v>
      </c>
      <c r="V554" s="3" t="s">
        <v>3184</v>
      </c>
      <c r="W554" s="3" t="s">
        <v>3184</v>
      </c>
      <c r="X554" s="3" t="s">
        <v>3184</v>
      </c>
      <c r="Y554" s="3" t="s">
        <v>3184</v>
      </c>
      <c r="Z554" s="3" t="s">
        <v>3184</v>
      </c>
      <c r="AA554" s="3" t="s">
        <v>3184</v>
      </c>
      <c r="AB554" s="3" t="s">
        <v>3184</v>
      </c>
      <c r="AC554" s="3" t="s">
        <v>3184</v>
      </c>
      <c r="AD554" s="3" t="s">
        <v>3184</v>
      </c>
      <c r="AE554" s="3" t="s">
        <v>98</v>
      </c>
      <c r="AF554" s="3" t="s">
        <v>3069</v>
      </c>
      <c r="AG554" s="3" t="s">
        <v>3070</v>
      </c>
      <c r="AH554" s="3" t="s">
        <v>100</v>
      </c>
    </row>
    <row r="555" spans="1:34" ht="45" customHeight="1">
      <c r="A555" s="3" t="s">
        <v>3185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2602</v>
      </c>
      <c r="G555" s="3" t="s">
        <v>462</v>
      </c>
      <c r="H555" s="3" t="s">
        <v>462</v>
      </c>
      <c r="I555" s="3" t="s">
        <v>2510</v>
      </c>
      <c r="J555" s="3" t="s">
        <v>1220</v>
      </c>
      <c r="K555" s="3" t="s">
        <v>946</v>
      </c>
      <c r="L555" s="3" t="s">
        <v>107</v>
      </c>
      <c r="M555" s="3" t="s">
        <v>93</v>
      </c>
      <c r="N555" s="3" t="s">
        <v>2603</v>
      </c>
      <c r="O555" s="3" t="s">
        <v>95</v>
      </c>
      <c r="P555" s="3" t="s">
        <v>2604</v>
      </c>
      <c r="Q555" s="3" t="s">
        <v>95</v>
      </c>
      <c r="R555" s="3" t="s">
        <v>3186</v>
      </c>
      <c r="S555" s="3" t="s">
        <v>3186</v>
      </c>
      <c r="T555" s="3" t="s">
        <v>3186</v>
      </c>
      <c r="U555" s="3" t="s">
        <v>3186</v>
      </c>
      <c r="V555" s="3" t="s">
        <v>3186</v>
      </c>
      <c r="W555" s="3" t="s">
        <v>3186</v>
      </c>
      <c r="X555" s="3" t="s">
        <v>3186</v>
      </c>
      <c r="Y555" s="3" t="s">
        <v>3186</v>
      </c>
      <c r="Z555" s="3" t="s">
        <v>3186</v>
      </c>
      <c r="AA555" s="3" t="s">
        <v>3186</v>
      </c>
      <c r="AB555" s="3" t="s">
        <v>3186</v>
      </c>
      <c r="AC555" s="3" t="s">
        <v>3186</v>
      </c>
      <c r="AD555" s="3" t="s">
        <v>3186</v>
      </c>
      <c r="AE555" s="3" t="s">
        <v>98</v>
      </c>
      <c r="AF555" s="3" t="s">
        <v>3069</v>
      </c>
      <c r="AG555" s="3" t="s">
        <v>3070</v>
      </c>
      <c r="AH555" s="3" t="s">
        <v>100</v>
      </c>
    </row>
    <row r="556" spans="1:34" ht="45" customHeight="1">
      <c r="A556" s="3" t="s">
        <v>3187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2607</v>
      </c>
      <c r="G556" s="3" t="s">
        <v>2608</v>
      </c>
      <c r="H556" s="3" t="s">
        <v>2608</v>
      </c>
      <c r="I556" s="3" t="s">
        <v>2510</v>
      </c>
      <c r="J556" s="3" t="s">
        <v>2609</v>
      </c>
      <c r="K556" s="3" t="s">
        <v>389</v>
      </c>
      <c r="L556" s="3" t="s">
        <v>196</v>
      </c>
      <c r="M556" s="3" t="s">
        <v>108</v>
      </c>
      <c r="N556" s="3" t="s">
        <v>2382</v>
      </c>
      <c r="O556" s="3" t="s">
        <v>95</v>
      </c>
      <c r="P556" s="3" t="s">
        <v>2383</v>
      </c>
      <c r="Q556" s="3" t="s">
        <v>95</v>
      </c>
      <c r="R556" s="3" t="s">
        <v>3188</v>
      </c>
      <c r="S556" s="3" t="s">
        <v>3188</v>
      </c>
      <c r="T556" s="3" t="s">
        <v>3188</v>
      </c>
      <c r="U556" s="3" t="s">
        <v>3188</v>
      </c>
      <c r="V556" s="3" t="s">
        <v>3188</v>
      </c>
      <c r="W556" s="3" t="s">
        <v>3188</v>
      </c>
      <c r="X556" s="3" t="s">
        <v>3188</v>
      </c>
      <c r="Y556" s="3" t="s">
        <v>3188</v>
      </c>
      <c r="Z556" s="3" t="s">
        <v>3188</v>
      </c>
      <c r="AA556" s="3" t="s">
        <v>3188</v>
      </c>
      <c r="AB556" s="3" t="s">
        <v>3188</v>
      </c>
      <c r="AC556" s="3" t="s">
        <v>3188</v>
      </c>
      <c r="AD556" s="3" t="s">
        <v>3188</v>
      </c>
      <c r="AE556" s="3" t="s">
        <v>98</v>
      </c>
      <c r="AF556" s="3" t="s">
        <v>3069</v>
      </c>
      <c r="AG556" s="3" t="s">
        <v>3070</v>
      </c>
      <c r="AH556" s="3" t="s">
        <v>100</v>
      </c>
    </row>
    <row r="557" spans="1:34" ht="45" customHeight="1">
      <c r="A557" s="3" t="s">
        <v>3189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2688</v>
      </c>
      <c r="G557" s="3" t="s">
        <v>484</v>
      </c>
      <c r="H557" s="3" t="s">
        <v>484</v>
      </c>
      <c r="I557" s="3" t="s">
        <v>2510</v>
      </c>
      <c r="J557" s="3" t="s">
        <v>125</v>
      </c>
      <c r="K557" s="3" t="s">
        <v>2689</v>
      </c>
      <c r="L557" s="3" t="s">
        <v>223</v>
      </c>
      <c r="M557" s="3" t="s">
        <v>93</v>
      </c>
      <c r="N557" s="3" t="s">
        <v>2690</v>
      </c>
      <c r="O557" s="3" t="s">
        <v>95</v>
      </c>
      <c r="P557" s="3" t="s">
        <v>2691</v>
      </c>
      <c r="Q557" s="3" t="s">
        <v>95</v>
      </c>
      <c r="R557" s="3" t="s">
        <v>3190</v>
      </c>
      <c r="S557" s="3" t="s">
        <v>3190</v>
      </c>
      <c r="T557" s="3" t="s">
        <v>3190</v>
      </c>
      <c r="U557" s="3" t="s">
        <v>3190</v>
      </c>
      <c r="V557" s="3" t="s">
        <v>3190</v>
      </c>
      <c r="W557" s="3" t="s">
        <v>3190</v>
      </c>
      <c r="X557" s="3" t="s">
        <v>3190</v>
      </c>
      <c r="Y557" s="3" t="s">
        <v>3190</v>
      </c>
      <c r="Z557" s="3" t="s">
        <v>3190</v>
      </c>
      <c r="AA557" s="3" t="s">
        <v>3190</v>
      </c>
      <c r="AB557" s="3" t="s">
        <v>3190</v>
      </c>
      <c r="AC557" s="3" t="s">
        <v>3190</v>
      </c>
      <c r="AD557" s="3" t="s">
        <v>3190</v>
      </c>
      <c r="AE557" s="3" t="s">
        <v>98</v>
      </c>
      <c r="AF557" s="3" t="s">
        <v>3069</v>
      </c>
      <c r="AG557" s="3" t="s">
        <v>3070</v>
      </c>
      <c r="AH557" s="3" t="s">
        <v>100</v>
      </c>
    </row>
    <row r="558" spans="1:34" ht="45" customHeight="1">
      <c r="A558" s="3" t="s">
        <v>3191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2694</v>
      </c>
      <c r="G558" s="3" t="s">
        <v>421</v>
      </c>
      <c r="H558" s="3" t="s">
        <v>421</v>
      </c>
      <c r="I558" s="3" t="s">
        <v>2510</v>
      </c>
      <c r="J558" s="3" t="s">
        <v>616</v>
      </c>
      <c r="K558" s="3" t="s">
        <v>891</v>
      </c>
      <c r="L558" s="3" t="s">
        <v>127</v>
      </c>
      <c r="M558" s="3" t="s">
        <v>93</v>
      </c>
      <c r="N558" s="3" t="s">
        <v>198</v>
      </c>
      <c r="O558" s="3" t="s">
        <v>95</v>
      </c>
      <c r="P558" s="3" t="s">
        <v>199</v>
      </c>
      <c r="Q558" s="3" t="s">
        <v>95</v>
      </c>
      <c r="R558" s="3" t="s">
        <v>3192</v>
      </c>
      <c r="S558" s="3" t="s">
        <v>3192</v>
      </c>
      <c r="T558" s="3" t="s">
        <v>3192</v>
      </c>
      <c r="U558" s="3" t="s">
        <v>3192</v>
      </c>
      <c r="V558" s="3" t="s">
        <v>3192</v>
      </c>
      <c r="W558" s="3" t="s">
        <v>3192</v>
      </c>
      <c r="X558" s="3" t="s">
        <v>3192</v>
      </c>
      <c r="Y558" s="3" t="s">
        <v>3192</v>
      </c>
      <c r="Z558" s="3" t="s">
        <v>3192</v>
      </c>
      <c r="AA558" s="3" t="s">
        <v>3192</v>
      </c>
      <c r="AB558" s="3" t="s">
        <v>3192</v>
      </c>
      <c r="AC558" s="3" t="s">
        <v>3192</v>
      </c>
      <c r="AD558" s="3" t="s">
        <v>3192</v>
      </c>
      <c r="AE558" s="3" t="s">
        <v>98</v>
      </c>
      <c r="AF558" s="3" t="s">
        <v>3069</v>
      </c>
      <c r="AG558" s="3" t="s">
        <v>3070</v>
      </c>
      <c r="AH558" s="3" t="s">
        <v>100</v>
      </c>
    </row>
    <row r="559" spans="1:34" ht="45" customHeight="1">
      <c r="A559" s="3" t="s">
        <v>3193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841</v>
      </c>
      <c r="G559" s="3" t="s">
        <v>842</v>
      </c>
      <c r="H559" s="3" t="s">
        <v>842</v>
      </c>
      <c r="I559" s="3" t="s">
        <v>204</v>
      </c>
      <c r="J559" s="3" t="s">
        <v>843</v>
      </c>
      <c r="K559" s="3" t="s">
        <v>844</v>
      </c>
      <c r="L559" s="3" t="s">
        <v>301</v>
      </c>
      <c r="M559" s="3" t="s">
        <v>108</v>
      </c>
      <c r="N559" s="3" t="s">
        <v>845</v>
      </c>
      <c r="O559" s="3" t="s">
        <v>95</v>
      </c>
      <c r="P559" s="3" t="s">
        <v>846</v>
      </c>
      <c r="Q559" s="3" t="s">
        <v>95</v>
      </c>
      <c r="R559" s="3" t="s">
        <v>3194</v>
      </c>
      <c r="S559" s="3" t="s">
        <v>3194</v>
      </c>
      <c r="T559" s="3" t="s">
        <v>3194</v>
      </c>
      <c r="U559" s="3" t="s">
        <v>3194</v>
      </c>
      <c r="V559" s="3" t="s">
        <v>3194</v>
      </c>
      <c r="W559" s="3" t="s">
        <v>3194</v>
      </c>
      <c r="X559" s="3" t="s">
        <v>3194</v>
      </c>
      <c r="Y559" s="3" t="s">
        <v>3194</v>
      </c>
      <c r="Z559" s="3" t="s">
        <v>3194</v>
      </c>
      <c r="AA559" s="3" t="s">
        <v>3194</v>
      </c>
      <c r="AB559" s="3" t="s">
        <v>3194</v>
      </c>
      <c r="AC559" s="3" t="s">
        <v>3194</v>
      </c>
      <c r="AD559" s="3" t="s">
        <v>3194</v>
      </c>
      <c r="AE559" s="3" t="s">
        <v>98</v>
      </c>
      <c r="AF559" s="3" t="s">
        <v>3069</v>
      </c>
      <c r="AG559" s="3" t="s">
        <v>3070</v>
      </c>
      <c r="AH559" s="3" t="s">
        <v>100</v>
      </c>
    </row>
    <row r="560" spans="1:34" ht="45" customHeight="1">
      <c r="A560" s="3" t="s">
        <v>3195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849</v>
      </c>
      <c r="G560" s="3" t="s">
        <v>850</v>
      </c>
      <c r="H560" s="3" t="s">
        <v>850</v>
      </c>
      <c r="I560" s="3" t="s">
        <v>204</v>
      </c>
      <c r="J560" s="3" t="s">
        <v>851</v>
      </c>
      <c r="K560" s="3" t="s">
        <v>695</v>
      </c>
      <c r="L560" s="3" t="s">
        <v>133</v>
      </c>
      <c r="M560" s="3" t="s">
        <v>93</v>
      </c>
      <c r="N560" s="3" t="s">
        <v>852</v>
      </c>
      <c r="O560" s="3" t="s">
        <v>95</v>
      </c>
      <c r="P560" s="3" t="s">
        <v>853</v>
      </c>
      <c r="Q560" s="3" t="s">
        <v>95</v>
      </c>
      <c r="R560" s="3" t="s">
        <v>3196</v>
      </c>
      <c r="S560" s="3" t="s">
        <v>3196</v>
      </c>
      <c r="T560" s="3" t="s">
        <v>3196</v>
      </c>
      <c r="U560" s="3" t="s">
        <v>3196</v>
      </c>
      <c r="V560" s="3" t="s">
        <v>3196</v>
      </c>
      <c r="W560" s="3" t="s">
        <v>3196</v>
      </c>
      <c r="X560" s="3" t="s">
        <v>3196</v>
      </c>
      <c r="Y560" s="3" t="s">
        <v>3196</v>
      </c>
      <c r="Z560" s="3" t="s">
        <v>3196</v>
      </c>
      <c r="AA560" s="3" t="s">
        <v>3196</v>
      </c>
      <c r="AB560" s="3" t="s">
        <v>3196</v>
      </c>
      <c r="AC560" s="3" t="s">
        <v>3196</v>
      </c>
      <c r="AD560" s="3" t="s">
        <v>3196</v>
      </c>
      <c r="AE560" s="3" t="s">
        <v>98</v>
      </c>
      <c r="AF560" s="3" t="s">
        <v>3069</v>
      </c>
      <c r="AG560" s="3" t="s">
        <v>3070</v>
      </c>
      <c r="AH560" s="3" t="s">
        <v>100</v>
      </c>
    </row>
    <row r="561" spans="1:34" ht="45" customHeight="1">
      <c r="A561" s="3" t="s">
        <v>3197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856</v>
      </c>
      <c r="G561" s="3" t="s">
        <v>850</v>
      </c>
      <c r="H561" s="3" t="s">
        <v>850</v>
      </c>
      <c r="I561" s="3" t="s">
        <v>204</v>
      </c>
      <c r="J561" s="3" t="s">
        <v>857</v>
      </c>
      <c r="K561" s="3" t="s">
        <v>858</v>
      </c>
      <c r="L561" s="3" t="s">
        <v>232</v>
      </c>
      <c r="M561" s="3" t="s">
        <v>93</v>
      </c>
      <c r="N561" s="3" t="s">
        <v>859</v>
      </c>
      <c r="O561" s="3" t="s">
        <v>95</v>
      </c>
      <c r="P561" s="3" t="s">
        <v>860</v>
      </c>
      <c r="Q561" s="3" t="s">
        <v>95</v>
      </c>
      <c r="R561" s="3" t="s">
        <v>3198</v>
      </c>
      <c r="S561" s="3" t="s">
        <v>3198</v>
      </c>
      <c r="T561" s="3" t="s">
        <v>3198</v>
      </c>
      <c r="U561" s="3" t="s">
        <v>3198</v>
      </c>
      <c r="V561" s="3" t="s">
        <v>3198</v>
      </c>
      <c r="W561" s="3" t="s">
        <v>3198</v>
      </c>
      <c r="X561" s="3" t="s">
        <v>3198</v>
      </c>
      <c r="Y561" s="3" t="s">
        <v>3198</v>
      </c>
      <c r="Z561" s="3" t="s">
        <v>3198</v>
      </c>
      <c r="AA561" s="3" t="s">
        <v>3198</v>
      </c>
      <c r="AB561" s="3" t="s">
        <v>3198</v>
      </c>
      <c r="AC561" s="3" t="s">
        <v>3198</v>
      </c>
      <c r="AD561" s="3" t="s">
        <v>3198</v>
      </c>
      <c r="AE561" s="3" t="s">
        <v>98</v>
      </c>
      <c r="AF561" s="3" t="s">
        <v>3069</v>
      </c>
      <c r="AG561" s="3" t="s">
        <v>3070</v>
      </c>
      <c r="AH561" s="3" t="s">
        <v>100</v>
      </c>
    </row>
    <row r="562" spans="1:34" ht="45" customHeight="1">
      <c r="A562" s="3" t="s">
        <v>3199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202</v>
      </c>
      <c r="G562" s="3" t="s">
        <v>203</v>
      </c>
      <c r="H562" s="3" t="s">
        <v>203</v>
      </c>
      <c r="I562" s="3" t="s">
        <v>204</v>
      </c>
      <c r="J562" s="3" t="s">
        <v>205</v>
      </c>
      <c r="K562" s="3" t="s">
        <v>206</v>
      </c>
      <c r="L562" s="3" t="s">
        <v>148</v>
      </c>
      <c r="M562" s="3" t="s">
        <v>108</v>
      </c>
      <c r="N562" s="3" t="s">
        <v>207</v>
      </c>
      <c r="O562" s="3" t="s">
        <v>95</v>
      </c>
      <c r="P562" s="3" t="s">
        <v>208</v>
      </c>
      <c r="Q562" s="3" t="s">
        <v>95</v>
      </c>
      <c r="R562" s="3" t="s">
        <v>3200</v>
      </c>
      <c r="S562" s="3" t="s">
        <v>3200</v>
      </c>
      <c r="T562" s="3" t="s">
        <v>3200</v>
      </c>
      <c r="U562" s="3" t="s">
        <v>3200</v>
      </c>
      <c r="V562" s="3" t="s">
        <v>3200</v>
      </c>
      <c r="W562" s="3" t="s">
        <v>3200</v>
      </c>
      <c r="X562" s="3" t="s">
        <v>3200</v>
      </c>
      <c r="Y562" s="3" t="s">
        <v>3200</v>
      </c>
      <c r="Z562" s="3" t="s">
        <v>3200</v>
      </c>
      <c r="AA562" s="3" t="s">
        <v>3200</v>
      </c>
      <c r="AB562" s="3" t="s">
        <v>3200</v>
      </c>
      <c r="AC562" s="3" t="s">
        <v>3200</v>
      </c>
      <c r="AD562" s="3" t="s">
        <v>3200</v>
      </c>
      <c r="AE562" s="3" t="s">
        <v>98</v>
      </c>
      <c r="AF562" s="3" t="s">
        <v>3069</v>
      </c>
      <c r="AG562" s="3" t="s">
        <v>3070</v>
      </c>
      <c r="AH562" s="3" t="s">
        <v>100</v>
      </c>
    </row>
    <row r="563" spans="1:34" ht="45" customHeight="1">
      <c r="A563" s="3" t="s">
        <v>3201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211</v>
      </c>
      <c r="G563" s="3" t="s">
        <v>212</v>
      </c>
      <c r="H563" s="3" t="s">
        <v>212</v>
      </c>
      <c r="I563" s="3" t="s">
        <v>204</v>
      </c>
      <c r="J563" s="3" t="s">
        <v>213</v>
      </c>
      <c r="K563" s="3" t="s">
        <v>214</v>
      </c>
      <c r="L563" s="3" t="s">
        <v>215</v>
      </c>
      <c r="M563" s="3" t="s">
        <v>93</v>
      </c>
      <c r="N563" s="3" t="s">
        <v>216</v>
      </c>
      <c r="O563" s="3" t="s">
        <v>95</v>
      </c>
      <c r="P563" s="3" t="s">
        <v>217</v>
      </c>
      <c r="Q563" s="3" t="s">
        <v>95</v>
      </c>
      <c r="R563" s="3" t="s">
        <v>3202</v>
      </c>
      <c r="S563" s="3" t="s">
        <v>3202</v>
      </c>
      <c r="T563" s="3" t="s">
        <v>3202</v>
      </c>
      <c r="U563" s="3" t="s">
        <v>3202</v>
      </c>
      <c r="V563" s="3" t="s">
        <v>3202</v>
      </c>
      <c r="W563" s="3" t="s">
        <v>3202</v>
      </c>
      <c r="X563" s="3" t="s">
        <v>3202</v>
      </c>
      <c r="Y563" s="3" t="s">
        <v>3202</v>
      </c>
      <c r="Z563" s="3" t="s">
        <v>3202</v>
      </c>
      <c r="AA563" s="3" t="s">
        <v>3202</v>
      </c>
      <c r="AB563" s="3" t="s">
        <v>3202</v>
      </c>
      <c r="AC563" s="3" t="s">
        <v>3202</v>
      </c>
      <c r="AD563" s="3" t="s">
        <v>3202</v>
      </c>
      <c r="AE563" s="3" t="s">
        <v>98</v>
      </c>
      <c r="AF563" s="3" t="s">
        <v>3069</v>
      </c>
      <c r="AG563" s="3" t="s">
        <v>3070</v>
      </c>
      <c r="AH563" s="3" t="s">
        <v>100</v>
      </c>
    </row>
    <row r="564" spans="1:34" ht="45" customHeight="1">
      <c r="A564" s="3" t="s">
        <v>3203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229</v>
      </c>
      <c r="G564" s="3" t="s">
        <v>230</v>
      </c>
      <c r="H564" s="3" t="s">
        <v>230</v>
      </c>
      <c r="I564" s="3" t="s">
        <v>204</v>
      </c>
      <c r="J564" s="3" t="s">
        <v>231</v>
      </c>
      <c r="K564" s="3" t="s">
        <v>232</v>
      </c>
      <c r="L564" s="3" t="s">
        <v>233</v>
      </c>
      <c r="M564" s="3" t="s">
        <v>108</v>
      </c>
      <c r="N564" s="3" t="s">
        <v>234</v>
      </c>
      <c r="O564" s="3" t="s">
        <v>95</v>
      </c>
      <c r="P564" s="3" t="s">
        <v>235</v>
      </c>
      <c r="Q564" s="3" t="s">
        <v>95</v>
      </c>
      <c r="R564" s="3" t="s">
        <v>3204</v>
      </c>
      <c r="S564" s="3" t="s">
        <v>3204</v>
      </c>
      <c r="T564" s="3" t="s">
        <v>3204</v>
      </c>
      <c r="U564" s="3" t="s">
        <v>3204</v>
      </c>
      <c r="V564" s="3" t="s">
        <v>3204</v>
      </c>
      <c r="W564" s="3" t="s">
        <v>3204</v>
      </c>
      <c r="X564" s="3" t="s">
        <v>3204</v>
      </c>
      <c r="Y564" s="3" t="s">
        <v>3204</v>
      </c>
      <c r="Z564" s="3" t="s">
        <v>3204</v>
      </c>
      <c r="AA564" s="3" t="s">
        <v>3204</v>
      </c>
      <c r="AB564" s="3" t="s">
        <v>3204</v>
      </c>
      <c r="AC564" s="3" t="s">
        <v>3204</v>
      </c>
      <c r="AD564" s="3" t="s">
        <v>3204</v>
      </c>
      <c r="AE564" s="3" t="s">
        <v>98</v>
      </c>
      <c r="AF564" s="3" t="s">
        <v>3069</v>
      </c>
      <c r="AG564" s="3" t="s">
        <v>3070</v>
      </c>
      <c r="AH564" s="3" t="s">
        <v>100</v>
      </c>
    </row>
    <row r="565" spans="1:34" ht="45" customHeight="1">
      <c r="A565" s="3" t="s">
        <v>3205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1270</v>
      </c>
      <c r="G565" s="3" t="s">
        <v>1115</v>
      </c>
      <c r="H565" s="3" t="s">
        <v>1115</v>
      </c>
      <c r="I565" s="3" t="s">
        <v>314</v>
      </c>
      <c r="J565" s="3" t="s">
        <v>375</v>
      </c>
      <c r="K565" s="3" t="s">
        <v>139</v>
      </c>
      <c r="L565" s="3" t="s">
        <v>324</v>
      </c>
      <c r="M565" s="3" t="s">
        <v>93</v>
      </c>
      <c r="N565" s="3" t="s">
        <v>1271</v>
      </c>
      <c r="O565" s="3" t="s">
        <v>95</v>
      </c>
      <c r="P565" s="3" t="s">
        <v>1272</v>
      </c>
      <c r="Q565" s="3" t="s">
        <v>95</v>
      </c>
      <c r="R565" s="3" t="s">
        <v>3206</v>
      </c>
      <c r="S565" s="3" t="s">
        <v>3206</v>
      </c>
      <c r="T565" s="3" t="s">
        <v>3206</v>
      </c>
      <c r="U565" s="3" t="s">
        <v>3206</v>
      </c>
      <c r="V565" s="3" t="s">
        <v>3206</v>
      </c>
      <c r="W565" s="3" t="s">
        <v>3206</v>
      </c>
      <c r="X565" s="3" t="s">
        <v>3206</v>
      </c>
      <c r="Y565" s="3" t="s">
        <v>3206</v>
      </c>
      <c r="Z565" s="3" t="s">
        <v>3206</v>
      </c>
      <c r="AA565" s="3" t="s">
        <v>3206</v>
      </c>
      <c r="AB565" s="3" t="s">
        <v>3206</v>
      </c>
      <c r="AC565" s="3" t="s">
        <v>3206</v>
      </c>
      <c r="AD565" s="3" t="s">
        <v>3206</v>
      </c>
      <c r="AE565" s="3" t="s">
        <v>98</v>
      </c>
      <c r="AF565" s="3" t="s">
        <v>3069</v>
      </c>
      <c r="AG565" s="3" t="s">
        <v>3070</v>
      </c>
      <c r="AH565" s="3" t="s">
        <v>100</v>
      </c>
    </row>
    <row r="566" spans="1:34" ht="45" customHeight="1">
      <c r="A566" s="3" t="s">
        <v>3207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3208</v>
      </c>
      <c r="G566" s="3" t="s">
        <v>1701</v>
      </c>
      <c r="H566" s="3" t="s">
        <v>1701</v>
      </c>
      <c r="I566" s="3" t="s">
        <v>314</v>
      </c>
      <c r="J566" s="3" t="s">
        <v>1689</v>
      </c>
      <c r="K566" s="3" t="s">
        <v>275</v>
      </c>
      <c r="L566" s="3" t="s">
        <v>745</v>
      </c>
      <c r="M566" s="3" t="s">
        <v>93</v>
      </c>
      <c r="N566" s="3" t="s">
        <v>3209</v>
      </c>
      <c r="O566" s="3" t="s">
        <v>95</v>
      </c>
      <c r="P566" s="3" t="s">
        <v>3210</v>
      </c>
      <c r="Q566" s="3" t="s">
        <v>95</v>
      </c>
      <c r="R566" s="3" t="s">
        <v>3211</v>
      </c>
      <c r="S566" s="3" t="s">
        <v>3211</v>
      </c>
      <c r="T566" s="3" t="s">
        <v>3211</v>
      </c>
      <c r="U566" s="3" t="s">
        <v>3211</v>
      </c>
      <c r="V566" s="3" t="s">
        <v>3211</v>
      </c>
      <c r="W566" s="3" t="s">
        <v>3211</v>
      </c>
      <c r="X566" s="3" t="s">
        <v>3211</v>
      </c>
      <c r="Y566" s="3" t="s">
        <v>3211</v>
      </c>
      <c r="Z566" s="3" t="s">
        <v>3211</v>
      </c>
      <c r="AA566" s="3" t="s">
        <v>3211</v>
      </c>
      <c r="AB566" s="3" t="s">
        <v>3211</v>
      </c>
      <c r="AC566" s="3" t="s">
        <v>3211</v>
      </c>
      <c r="AD566" s="3" t="s">
        <v>3211</v>
      </c>
      <c r="AE566" s="3" t="s">
        <v>98</v>
      </c>
      <c r="AF566" s="3" t="s">
        <v>3069</v>
      </c>
      <c r="AG566" s="3" t="s">
        <v>3070</v>
      </c>
      <c r="AH566" s="3" t="s">
        <v>100</v>
      </c>
    </row>
    <row r="567" spans="1:34" ht="45" customHeight="1">
      <c r="A567" s="3" t="s">
        <v>3212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1275</v>
      </c>
      <c r="G567" s="3" t="s">
        <v>1276</v>
      </c>
      <c r="H567" s="3" t="s">
        <v>1276</v>
      </c>
      <c r="I567" s="3" t="s">
        <v>314</v>
      </c>
      <c r="J567" s="3" t="s">
        <v>1277</v>
      </c>
      <c r="K567" s="3" t="s">
        <v>148</v>
      </c>
      <c r="L567" s="3" t="s">
        <v>389</v>
      </c>
      <c r="M567" s="3" t="s">
        <v>93</v>
      </c>
      <c r="N567" s="3" t="s">
        <v>1278</v>
      </c>
      <c r="O567" s="3" t="s">
        <v>95</v>
      </c>
      <c r="P567" s="3" t="s">
        <v>1279</v>
      </c>
      <c r="Q567" s="3" t="s">
        <v>95</v>
      </c>
      <c r="R567" s="3" t="s">
        <v>3213</v>
      </c>
      <c r="S567" s="3" t="s">
        <v>3213</v>
      </c>
      <c r="T567" s="3" t="s">
        <v>3213</v>
      </c>
      <c r="U567" s="3" t="s">
        <v>3213</v>
      </c>
      <c r="V567" s="3" t="s">
        <v>3213</v>
      </c>
      <c r="W567" s="3" t="s">
        <v>3213</v>
      </c>
      <c r="X567" s="3" t="s">
        <v>3213</v>
      </c>
      <c r="Y567" s="3" t="s">
        <v>3213</v>
      </c>
      <c r="Z567" s="3" t="s">
        <v>3213</v>
      </c>
      <c r="AA567" s="3" t="s">
        <v>3213</v>
      </c>
      <c r="AB567" s="3" t="s">
        <v>3213</v>
      </c>
      <c r="AC567" s="3" t="s">
        <v>3213</v>
      </c>
      <c r="AD567" s="3" t="s">
        <v>3213</v>
      </c>
      <c r="AE567" s="3" t="s">
        <v>98</v>
      </c>
      <c r="AF567" s="3" t="s">
        <v>3069</v>
      </c>
      <c r="AG567" s="3" t="s">
        <v>3070</v>
      </c>
      <c r="AH567" s="3" t="s">
        <v>100</v>
      </c>
    </row>
    <row r="568" spans="1:34" ht="45" customHeight="1">
      <c r="A568" s="3" t="s">
        <v>3214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1282</v>
      </c>
      <c r="G568" s="3" t="s">
        <v>1283</v>
      </c>
      <c r="H568" s="3" t="s">
        <v>1283</v>
      </c>
      <c r="I568" s="3" t="s">
        <v>314</v>
      </c>
      <c r="J568" s="3" t="s">
        <v>195</v>
      </c>
      <c r="K568" s="3" t="s">
        <v>1284</v>
      </c>
      <c r="L568" s="3" t="s">
        <v>521</v>
      </c>
      <c r="M568" s="3" t="s">
        <v>93</v>
      </c>
      <c r="N568" s="3" t="s">
        <v>1285</v>
      </c>
      <c r="O568" s="3" t="s">
        <v>95</v>
      </c>
      <c r="P568" s="3" t="s">
        <v>1286</v>
      </c>
      <c r="Q568" s="3" t="s">
        <v>95</v>
      </c>
      <c r="R568" s="3" t="s">
        <v>3215</v>
      </c>
      <c r="S568" s="3" t="s">
        <v>3215</v>
      </c>
      <c r="T568" s="3" t="s">
        <v>3215</v>
      </c>
      <c r="U568" s="3" t="s">
        <v>3215</v>
      </c>
      <c r="V568" s="3" t="s">
        <v>3215</v>
      </c>
      <c r="W568" s="3" t="s">
        <v>3215</v>
      </c>
      <c r="X568" s="3" t="s">
        <v>3215</v>
      </c>
      <c r="Y568" s="3" t="s">
        <v>3215</v>
      </c>
      <c r="Z568" s="3" t="s">
        <v>3215</v>
      </c>
      <c r="AA568" s="3" t="s">
        <v>3215</v>
      </c>
      <c r="AB568" s="3" t="s">
        <v>3215</v>
      </c>
      <c r="AC568" s="3" t="s">
        <v>3215</v>
      </c>
      <c r="AD568" s="3" t="s">
        <v>3215</v>
      </c>
      <c r="AE568" s="3" t="s">
        <v>98</v>
      </c>
      <c r="AF568" s="3" t="s">
        <v>3069</v>
      </c>
      <c r="AG568" s="3" t="s">
        <v>3070</v>
      </c>
      <c r="AH568" s="3" t="s">
        <v>100</v>
      </c>
    </row>
    <row r="569" spans="1:34" ht="45" customHeight="1">
      <c r="A569" s="3" t="s">
        <v>3216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1289</v>
      </c>
      <c r="G569" s="3" t="s">
        <v>1108</v>
      </c>
      <c r="H569" s="3" t="s">
        <v>1108</v>
      </c>
      <c r="I569" s="3" t="s">
        <v>314</v>
      </c>
      <c r="J569" s="3" t="s">
        <v>1290</v>
      </c>
      <c r="K569" s="3" t="s">
        <v>1291</v>
      </c>
      <c r="L569" s="3" t="s">
        <v>752</v>
      </c>
      <c r="M569" s="3" t="s">
        <v>93</v>
      </c>
      <c r="N569" s="3" t="s">
        <v>1292</v>
      </c>
      <c r="O569" s="3" t="s">
        <v>95</v>
      </c>
      <c r="P569" s="3" t="s">
        <v>1293</v>
      </c>
      <c r="Q569" s="3" t="s">
        <v>95</v>
      </c>
      <c r="R569" s="3" t="s">
        <v>3217</v>
      </c>
      <c r="S569" s="3" t="s">
        <v>3217</v>
      </c>
      <c r="T569" s="3" t="s">
        <v>3217</v>
      </c>
      <c r="U569" s="3" t="s">
        <v>3217</v>
      </c>
      <c r="V569" s="3" t="s">
        <v>3217</v>
      </c>
      <c r="W569" s="3" t="s">
        <v>3217</v>
      </c>
      <c r="X569" s="3" t="s">
        <v>3217</v>
      </c>
      <c r="Y569" s="3" t="s">
        <v>3217</v>
      </c>
      <c r="Z569" s="3" t="s">
        <v>3217</v>
      </c>
      <c r="AA569" s="3" t="s">
        <v>3217</v>
      </c>
      <c r="AB569" s="3" t="s">
        <v>3217</v>
      </c>
      <c r="AC569" s="3" t="s">
        <v>3217</v>
      </c>
      <c r="AD569" s="3" t="s">
        <v>3217</v>
      </c>
      <c r="AE569" s="3" t="s">
        <v>98</v>
      </c>
      <c r="AF569" s="3" t="s">
        <v>3069</v>
      </c>
      <c r="AG569" s="3" t="s">
        <v>3070</v>
      </c>
      <c r="AH569" s="3" t="s">
        <v>100</v>
      </c>
    </row>
    <row r="570" spans="1:34" ht="45" customHeight="1">
      <c r="A570" s="3" t="s">
        <v>3218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1296</v>
      </c>
      <c r="G570" s="3" t="s">
        <v>1297</v>
      </c>
      <c r="H570" s="3" t="s">
        <v>1297</v>
      </c>
      <c r="I570" s="3" t="s">
        <v>314</v>
      </c>
      <c r="J570" s="3" t="s">
        <v>1298</v>
      </c>
      <c r="K570" s="3" t="s">
        <v>456</v>
      </c>
      <c r="L570" s="3" t="s">
        <v>154</v>
      </c>
      <c r="M570" s="3" t="s">
        <v>93</v>
      </c>
      <c r="N570" s="3" t="s">
        <v>1299</v>
      </c>
      <c r="O570" s="3" t="s">
        <v>95</v>
      </c>
      <c r="P570" s="3" t="s">
        <v>1300</v>
      </c>
      <c r="Q570" s="3" t="s">
        <v>95</v>
      </c>
      <c r="R570" s="3" t="s">
        <v>3219</v>
      </c>
      <c r="S570" s="3" t="s">
        <v>3219</v>
      </c>
      <c r="T570" s="3" t="s">
        <v>3219</v>
      </c>
      <c r="U570" s="3" t="s">
        <v>3219</v>
      </c>
      <c r="V570" s="3" t="s">
        <v>3219</v>
      </c>
      <c r="W570" s="3" t="s">
        <v>3219</v>
      </c>
      <c r="X570" s="3" t="s">
        <v>3219</v>
      </c>
      <c r="Y570" s="3" t="s">
        <v>3219</v>
      </c>
      <c r="Z570" s="3" t="s">
        <v>3219</v>
      </c>
      <c r="AA570" s="3" t="s">
        <v>3219</v>
      </c>
      <c r="AB570" s="3" t="s">
        <v>3219</v>
      </c>
      <c r="AC570" s="3" t="s">
        <v>3219</v>
      </c>
      <c r="AD570" s="3" t="s">
        <v>3219</v>
      </c>
      <c r="AE570" s="3" t="s">
        <v>98</v>
      </c>
      <c r="AF570" s="3" t="s">
        <v>3069</v>
      </c>
      <c r="AG570" s="3" t="s">
        <v>3070</v>
      </c>
      <c r="AH570" s="3" t="s">
        <v>100</v>
      </c>
    </row>
    <row r="571" spans="1:34" ht="45" customHeight="1">
      <c r="A571" s="3" t="s">
        <v>3220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1431</v>
      </c>
      <c r="G571" s="3" t="s">
        <v>1432</v>
      </c>
      <c r="H571" s="3" t="s">
        <v>1432</v>
      </c>
      <c r="I571" s="3" t="s">
        <v>1403</v>
      </c>
      <c r="J571" s="3" t="s">
        <v>1433</v>
      </c>
      <c r="K571" s="3" t="s">
        <v>242</v>
      </c>
      <c r="L571" s="3" t="s">
        <v>709</v>
      </c>
      <c r="M571" s="3" t="s">
        <v>93</v>
      </c>
      <c r="N571" s="3" t="s">
        <v>1434</v>
      </c>
      <c r="O571" s="3" t="s">
        <v>95</v>
      </c>
      <c r="P571" s="3" t="s">
        <v>1435</v>
      </c>
      <c r="Q571" s="3" t="s">
        <v>95</v>
      </c>
      <c r="R571" s="3" t="s">
        <v>3221</v>
      </c>
      <c r="S571" s="3" t="s">
        <v>3221</v>
      </c>
      <c r="T571" s="3" t="s">
        <v>3221</v>
      </c>
      <c r="U571" s="3" t="s">
        <v>3221</v>
      </c>
      <c r="V571" s="3" t="s">
        <v>3221</v>
      </c>
      <c r="W571" s="3" t="s">
        <v>3221</v>
      </c>
      <c r="X571" s="3" t="s">
        <v>3221</v>
      </c>
      <c r="Y571" s="3" t="s">
        <v>3221</v>
      </c>
      <c r="Z571" s="3" t="s">
        <v>3221</v>
      </c>
      <c r="AA571" s="3" t="s">
        <v>3221</v>
      </c>
      <c r="AB571" s="3" t="s">
        <v>3221</v>
      </c>
      <c r="AC571" s="3" t="s">
        <v>3221</v>
      </c>
      <c r="AD571" s="3" t="s">
        <v>3221</v>
      </c>
      <c r="AE571" s="3" t="s">
        <v>98</v>
      </c>
      <c r="AF571" s="3" t="s">
        <v>3069</v>
      </c>
      <c r="AG571" s="3" t="s">
        <v>3070</v>
      </c>
      <c r="AH571" s="3" t="s">
        <v>100</v>
      </c>
    </row>
    <row r="572" spans="1:34" ht="45" customHeight="1">
      <c r="A572" s="3" t="s">
        <v>3222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1438</v>
      </c>
      <c r="G572" s="3" t="s">
        <v>1439</v>
      </c>
      <c r="H572" s="3" t="s">
        <v>1439</v>
      </c>
      <c r="I572" s="3" t="s">
        <v>1403</v>
      </c>
      <c r="J572" s="3" t="s">
        <v>1440</v>
      </c>
      <c r="K572" s="3" t="s">
        <v>1441</v>
      </c>
      <c r="L572" s="3" t="s">
        <v>1442</v>
      </c>
      <c r="M572" s="3" t="s">
        <v>93</v>
      </c>
      <c r="N572" s="3" t="s">
        <v>252</v>
      </c>
      <c r="O572" s="3" t="s">
        <v>95</v>
      </c>
      <c r="P572" s="3" t="s">
        <v>1443</v>
      </c>
      <c r="Q572" s="3" t="s">
        <v>95</v>
      </c>
      <c r="R572" s="3" t="s">
        <v>3223</v>
      </c>
      <c r="S572" s="3" t="s">
        <v>3223</v>
      </c>
      <c r="T572" s="3" t="s">
        <v>3223</v>
      </c>
      <c r="U572" s="3" t="s">
        <v>3223</v>
      </c>
      <c r="V572" s="3" t="s">
        <v>3223</v>
      </c>
      <c r="W572" s="3" t="s">
        <v>3223</v>
      </c>
      <c r="X572" s="3" t="s">
        <v>3223</v>
      </c>
      <c r="Y572" s="3" t="s">
        <v>3223</v>
      </c>
      <c r="Z572" s="3" t="s">
        <v>3223</v>
      </c>
      <c r="AA572" s="3" t="s">
        <v>3223</v>
      </c>
      <c r="AB572" s="3" t="s">
        <v>3223</v>
      </c>
      <c r="AC572" s="3" t="s">
        <v>3223</v>
      </c>
      <c r="AD572" s="3" t="s">
        <v>3223</v>
      </c>
      <c r="AE572" s="3" t="s">
        <v>98</v>
      </c>
      <c r="AF572" s="3" t="s">
        <v>3069</v>
      </c>
      <c r="AG572" s="3" t="s">
        <v>3070</v>
      </c>
      <c r="AH572" s="3" t="s">
        <v>100</v>
      </c>
    </row>
    <row r="573" spans="1:34" ht="45" customHeight="1">
      <c r="A573" s="3" t="s">
        <v>3224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1446</v>
      </c>
      <c r="G573" s="3" t="s">
        <v>1447</v>
      </c>
      <c r="H573" s="3" t="s">
        <v>1447</v>
      </c>
      <c r="I573" s="3" t="s">
        <v>1403</v>
      </c>
      <c r="J573" s="3" t="s">
        <v>1448</v>
      </c>
      <c r="K573" s="3" t="s">
        <v>389</v>
      </c>
      <c r="L573" s="3" t="s">
        <v>1449</v>
      </c>
      <c r="M573" s="3" t="s">
        <v>93</v>
      </c>
      <c r="N573" s="3" t="s">
        <v>879</v>
      </c>
      <c r="O573" s="3" t="s">
        <v>95</v>
      </c>
      <c r="P573" s="3" t="s">
        <v>1450</v>
      </c>
      <c r="Q573" s="3" t="s">
        <v>95</v>
      </c>
      <c r="R573" s="3" t="s">
        <v>3225</v>
      </c>
      <c r="S573" s="3" t="s">
        <v>3225</v>
      </c>
      <c r="T573" s="3" t="s">
        <v>3225</v>
      </c>
      <c r="U573" s="3" t="s">
        <v>3225</v>
      </c>
      <c r="V573" s="3" t="s">
        <v>3225</v>
      </c>
      <c r="W573" s="3" t="s">
        <v>3225</v>
      </c>
      <c r="X573" s="3" t="s">
        <v>3225</v>
      </c>
      <c r="Y573" s="3" t="s">
        <v>3225</v>
      </c>
      <c r="Z573" s="3" t="s">
        <v>3225</v>
      </c>
      <c r="AA573" s="3" t="s">
        <v>3225</v>
      </c>
      <c r="AB573" s="3" t="s">
        <v>3225</v>
      </c>
      <c r="AC573" s="3" t="s">
        <v>3225</v>
      </c>
      <c r="AD573" s="3" t="s">
        <v>3225</v>
      </c>
      <c r="AE573" s="3" t="s">
        <v>98</v>
      </c>
      <c r="AF573" s="3" t="s">
        <v>3069</v>
      </c>
      <c r="AG573" s="3" t="s">
        <v>3070</v>
      </c>
      <c r="AH573" s="3" t="s">
        <v>100</v>
      </c>
    </row>
    <row r="574" spans="1:34" ht="45" customHeight="1">
      <c r="A574" s="3" t="s">
        <v>3226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1453</v>
      </c>
      <c r="G574" s="3" t="s">
        <v>1454</v>
      </c>
      <c r="H574" s="3" t="s">
        <v>1454</v>
      </c>
      <c r="I574" s="3" t="s">
        <v>1403</v>
      </c>
      <c r="J574" s="3" t="s">
        <v>1335</v>
      </c>
      <c r="K574" s="3" t="s">
        <v>783</v>
      </c>
      <c r="L574" s="3" t="s">
        <v>587</v>
      </c>
      <c r="M574" s="3" t="s">
        <v>93</v>
      </c>
      <c r="N574" s="3" t="s">
        <v>845</v>
      </c>
      <c r="O574" s="3" t="s">
        <v>95</v>
      </c>
      <c r="P574" s="3" t="s">
        <v>846</v>
      </c>
      <c r="Q574" s="3" t="s">
        <v>95</v>
      </c>
      <c r="R574" s="3" t="s">
        <v>3227</v>
      </c>
      <c r="S574" s="3" t="s">
        <v>3227</v>
      </c>
      <c r="T574" s="3" t="s">
        <v>3227</v>
      </c>
      <c r="U574" s="3" t="s">
        <v>3227</v>
      </c>
      <c r="V574" s="3" t="s">
        <v>3227</v>
      </c>
      <c r="W574" s="3" t="s">
        <v>3227</v>
      </c>
      <c r="X574" s="3" t="s">
        <v>3227</v>
      </c>
      <c r="Y574" s="3" t="s">
        <v>3227</v>
      </c>
      <c r="Z574" s="3" t="s">
        <v>3227</v>
      </c>
      <c r="AA574" s="3" t="s">
        <v>3227</v>
      </c>
      <c r="AB574" s="3" t="s">
        <v>3227</v>
      </c>
      <c r="AC574" s="3" t="s">
        <v>3227</v>
      </c>
      <c r="AD574" s="3" t="s">
        <v>3227</v>
      </c>
      <c r="AE574" s="3" t="s">
        <v>98</v>
      </c>
      <c r="AF574" s="3" t="s">
        <v>3069</v>
      </c>
      <c r="AG574" s="3" t="s">
        <v>3070</v>
      </c>
      <c r="AH574" s="3" t="s">
        <v>100</v>
      </c>
    </row>
    <row r="575" spans="1:34" ht="45" customHeight="1">
      <c r="A575" s="3" t="s">
        <v>3228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1457</v>
      </c>
      <c r="G575" s="3" t="s">
        <v>1458</v>
      </c>
      <c r="H575" s="3" t="s">
        <v>1458</v>
      </c>
      <c r="I575" s="3" t="s">
        <v>1403</v>
      </c>
      <c r="J575" s="3" t="s">
        <v>1328</v>
      </c>
      <c r="K575" s="3" t="s">
        <v>592</v>
      </c>
      <c r="L575" s="3" t="s">
        <v>382</v>
      </c>
      <c r="M575" s="3" t="s">
        <v>93</v>
      </c>
      <c r="N575" s="3" t="s">
        <v>1001</v>
      </c>
      <c r="O575" s="3" t="s">
        <v>95</v>
      </c>
      <c r="P575" s="3" t="s">
        <v>905</v>
      </c>
      <c r="Q575" s="3" t="s">
        <v>95</v>
      </c>
      <c r="R575" s="3" t="s">
        <v>3229</v>
      </c>
      <c r="S575" s="3" t="s">
        <v>3229</v>
      </c>
      <c r="T575" s="3" t="s">
        <v>3229</v>
      </c>
      <c r="U575" s="3" t="s">
        <v>3229</v>
      </c>
      <c r="V575" s="3" t="s">
        <v>3229</v>
      </c>
      <c r="W575" s="3" t="s">
        <v>3229</v>
      </c>
      <c r="X575" s="3" t="s">
        <v>3229</v>
      </c>
      <c r="Y575" s="3" t="s">
        <v>3229</v>
      </c>
      <c r="Z575" s="3" t="s">
        <v>3229</v>
      </c>
      <c r="AA575" s="3" t="s">
        <v>3229</v>
      </c>
      <c r="AB575" s="3" t="s">
        <v>3229</v>
      </c>
      <c r="AC575" s="3" t="s">
        <v>3229</v>
      </c>
      <c r="AD575" s="3" t="s">
        <v>3229</v>
      </c>
      <c r="AE575" s="3" t="s">
        <v>98</v>
      </c>
      <c r="AF575" s="3" t="s">
        <v>3069</v>
      </c>
      <c r="AG575" s="3" t="s">
        <v>3070</v>
      </c>
      <c r="AH575" s="3" t="s">
        <v>100</v>
      </c>
    </row>
    <row r="576" spans="1:34" ht="45" customHeight="1">
      <c r="A576" s="3" t="s">
        <v>3230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1461</v>
      </c>
      <c r="G576" s="3" t="s">
        <v>1462</v>
      </c>
      <c r="H576" s="3" t="s">
        <v>1462</v>
      </c>
      <c r="I576" s="3" t="s">
        <v>1403</v>
      </c>
      <c r="J576" s="3" t="s">
        <v>1463</v>
      </c>
      <c r="K576" s="3" t="s">
        <v>154</v>
      </c>
      <c r="L576" s="3" t="s">
        <v>731</v>
      </c>
      <c r="M576" s="3" t="s">
        <v>93</v>
      </c>
      <c r="N576" s="3" t="s">
        <v>1464</v>
      </c>
      <c r="O576" s="3" t="s">
        <v>95</v>
      </c>
      <c r="P576" s="3" t="s">
        <v>1465</v>
      </c>
      <c r="Q576" s="3" t="s">
        <v>95</v>
      </c>
      <c r="R576" s="3" t="s">
        <v>3231</v>
      </c>
      <c r="S576" s="3" t="s">
        <v>3231</v>
      </c>
      <c r="T576" s="3" t="s">
        <v>3231</v>
      </c>
      <c r="U576" s="3" t="s">
        <v>3231</v>
      </c>
      <c r="V576" s="3" t="s">
        <v>3231</v>
      </c>
      <c r="W576" s="3" t="s">
        <v>3231</v>
      </c>
      <c r="X576" s="3" t="s">
        <v>3231</v>
      </c>
      <c r="Y576" s="3" t="s">
        <v>3231</v>
      </c>
      <c r="Z576" s="3" t="s">
        <v>3231</v>
      </c>
      <c r="AA576" s="3" t="s">
        <v>3231</v>
      </c>
      <c r="AB576" s="3" t="s">
        <v>3231</v>
      </c>
      <c r="AC576" s="3" t="s">
        <v>3231</v>
      </c>
      <c r="AD576" s="3" t="s">
        <v>3231</v>
      </c>
      <c r="AE576" s="3" t="s">
        <v>98</v>
      </c>
      <c r="AF576" s="3" t="s">
        <v>3069</v>
      </c>
      <c r="AG576" s="3" t="s">
        <v>3070</v>
      </c>
      <c r="AH576" s="3" t="s">
        <v>100</v>
      </c>
    </row>
    <row r="577" spans="1:34" ht="45" customHeight="1">
      <c r="A577" s="3" t="s">
        <v>3232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2451</v>
      </c>
      <c r="G577" s="3" t="s">
        <v>2452</v>
      </c>
      <c r="H577" s="3" t="s">
        <v>2452</v>
      </c>
      <c r="I577" s="3" t="s">
        <v>2453</v>
      </c>
      <c r="J577" s="3" t="s">
        <v>2454</v>
      </c>
      <c r="K577" s="3" t="s">
        <v>1131</v>
      </c>
      <c r="L577" s="3" t="s">
        <v>127</v>
      </c>
      <c r="M577" s="3" t="s">
        <v>93</v>
      </c>
      <c r="N577" s="3" t="s">
        <v>2455</v>
      </c>
      <c r="O577" s="3" t="s">
        <v>95</v>
      </c>
      <c r="P577" s="3" t="s">
        <v>2456</v>
      </c>
      <c r="Q577" s="3" t="s">
        <v>95</v>
      </c>
      <c r="R577" s="3" t="s">
        <v>3233</v>
      </c>
      <c r="S577" s="3" t="s">
        <v>3233</v>
      </c>
      <c r="T577" s="3" t="s">
        <v>3233</v>
      </c>
      <c r="U577" s="3" t="s">
        <v>3233</v>
      </c>
      <c r="V577" s="3" t="s">
        <v>3233</v>
      </c>
      <c r="W577" s="3" t="s">
        <v>3233</v>
      </c>
      <c r="X577" s="3" t="s">
        <v>3233</v>
      </c>
      <c r="Y577" s="3" t="s">
        <v>3233</v>
      </c>
      <c r="Z577" s="3" t="s">
        <v>3233</v>
      </c>
      <c r="AA577" s="3" t="s">
        <v>3233</v>
      </c>
      <c r="AB577" s="3" t="s">
        <v>3233</v>
      </c>
      <c r="AC577" s="3" t="s">
        <v>3233</v>
      </c>
      <c r="AD577" s="3" t="s">
        <v>3233</v>
      </c>
      <c r="AE577" s="3" t="s">
        <v>98</v>
      </c>
      <c r="AF577" s="3" t="s">
        <v>3069</v>
      </c>
      <c r="AG577" s="3" t="s">
        <v>3070</v>
      </c>
      <c r="AH577" s="3" t="s">
        <v>100</v>
      </c>
    </row>
    <row r="578" spans="1:34" ht="45" customHeight="1">
      <c r="A578" s="3" t="s">
        <v>3234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2459</v>
      </c>
      <c r="G578" s="3" t="s">
        <v>2460</v>
      </c>
      <c r="H578" s="3" t="s">
        <v>2460</v>
      </c>
      <c r="I578" s="3" t="s">
        <v>2453</v>
      </c>
      <c r="J578" s="3" t="s">
        <v>1316</v>
      </c>
      <c r="K578" s="3" t="s">
        <v>1681</v>
      </c>
      <c r="L578" s="3" t="s">
        <v>521</v>
      </c>
      <c r="M578" s="3" t="s">
        <v>93</v>
      </c>
      <c r="N578" s="3" t="s">
        <v>488</v>
      </c>
      <c r="O578" s="3" t="s">
        <v>95</v>
      </c>
      <c r="P578" s="3" t="s">
        <v>489</v>
      </c>
      <c r="Q578" s="3" t="s">
        <v>95</v>
      </c>
      <c r="R578" s="3" t="s">
        <v>3235</v>
      </c>
      <c r="S578" s="3" t="s">
        <v>3235</v>
      </c>
      <c r="T578" s="3" t="s">
        <v>3235</v>
      </c>
      <c r="U578" s="3" t="s">
        <v>3235</v>
      </c>
      <c r="V578" s="3" t="s">
        <v>3235</v>
      </c>
      <c r="W578" s="3" t="s">
        <v>3235</v>
      </c>
      <c r="X578" s="3" t="s">
        <v>3235</v>
      </c>
      <c r="Y578" s="3" t="s">
        <v>3235</v>
      </c>
      <c r="Z578" s="3" t="s">
        <v>3235</v>
      </c>
      <c r="AA578" s="3" t="s">
        <v>3235</v>
      </c>
      <c r="AB578" s="3" t="s">
        <v>3235</v>
      </c>
      <c r="AC578" s="3" t="s">
        <v>3235</v>
      </c>
      <c r="AD578" s="3" t="s">
        <v>3235</v>
      </c>
      <c r="AE578" s="3" t="s">
        <v>98</v>
      </c>
      <c r="AF578" s="3" t="s">
        <v>3069</v>
      </c>
      <c r="AG578" s="3" t="s">
        <v>3070</v>
      </c>
      <c r="AH578" s="3" t="s">
        <v>100</v>
      </c>
    </row>
    <row r="579" spans="1:34" ht="45" customHeight="1">
      <c r="A579" s="3" t="s">
        <v>3236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2463</v>
      </c>
      <c r="G579" s="3" t="s">
        <v>2464</v>
      </c>
      <c r="H579" s="3" t="s">
        <v>2464</v>
      </c>
      <c r="I579" s="3" t="s">
        <v>2453</v>
      </c>
      <c r="J579" s="3" t="s">
        <v>381</v>
      </c>
      <c r="K579" s="3" t="s">
        <v>1638</v>
      </c>
      <c r="L579" s="3" t="s">
        <v>2465</v>
      </c>
      <c r="M579" s="3" t="s">
        <v>93</v>
      </c>
      <c r="N579" s="3" t="s">
        <v>2466</v>
      </c>
      <c r="O579" s="3" t="s">
        <v>95</v>
      </c>
      <c r="P579" s="3" t="s">
        <v>2467</v>
      </c>
      <c r="Q579" s="3" t="s">
        <v>95</v>
      </c>
      <c r="R579" s="3" t="s">
        <v>3237</v>
      </c>
      <c r="S579" s="3" t="s">
        <v>3237</v>
      </c>
      <c r="T579" s="3" t="s">
        <v>3237</v>
      </c>
      <c r="U579" s="3" t="s">
        <v>3237</v>
      </c>
      <c r="V579" s="3" t="s">
        <v>3237</v>
      </c>
      <c r="W579" s="3" t="s">
        <v>3237</v>
      </c>
      <c r="X579" s="3" t="s">
        <v>3237</v>
      </c>
      <c r="Y579" s="3" t="s">
        <v>3237</v>
      </c>
      <c r="Z579" s="3" t="s">
        <v>3237</v>
      </c>
      <c r="AA579" s="3" t="s">
        <v>3237</v>
      </c>
      <c r="AB579" s="3" t="s">
        <v>3237</v>
      </c>
      <c r="AC579" s="3" t="s">
        <v>3237</v>
      </c>
      <c r="AD579" s="3" t="s">
        <v>3237</v>
      </c>
      <c r="AE579" s="3" t="s">
        <v>98</v>
      </c>
      <c r="AF579" s="3" t="s">
        <v>3069</v>
      </c>
      <c r="AG579" s="3" t="s">
        <v>3070</v>
      </c>
      <c r="AH579" s="3" t="s">
        <v>100</v>
      </c>
    </row>
    <row r="580" spans="1:34" ht="45" customHeight="1">
      <c r="A580" s="3" t="s">
        <v>3238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2470</v>
      </c>
      <c r="G580" s="3" t="s">
        <v>484</v>
      </c>
      <c r="H580" s="3" t="s">
        <v>484</v>
      </c>
      <c r="I580" s="3" t="s">
        <v>2453</v>
      </c>
      <c r="J580" s="3" t="s">
        <v>2471</v>
      </c>
      <c r="K580" s="3" t="s">
        <v>813</v>
      </c>
      <c r="L580" s="3" t="s">
        <v>2472</v>
      </c>
      <c r="M580" s="3" t="s">
        <v>108</v>
      </c>
      <c r="N580" s="3" t="s">
        <v>2473</v>
      </c>
      <c r="O580" s="3" t="s">
        <v>95</v>
      </c>
      <c r="P580" s="3" t="s">
        <v>2474</v>
      </c>
      <c r="Q580" s="3" t="s">
        <v>95</v>
      </c>
      <c r="R580" s="3" t="s">
        <v>3239</v>
      </c>
      <c r="S580" s="3" t="s">
        <v>3239</v>
      </c>
      <c r="T580" s="3" t="s">
        <v>3239</v>
      </c>
      <c r="U580" s="3" t="s">
        <v>3239</v>
      </c>
      <c r="V580" s="3" t="s">
        <v>3239</v>
      </c>
      <c r="W580" s="3" t="s">
        <v>3239</v>
      </c>
      <c r="X580" s="3" t="s">
        <v>3239</v>
      </c>
      <c r="Y580" s="3" t="s">
        <v>3239</v>
      </c>
      <c r="Z580" s="3" t="s">
        <v>3239</v>
      </c>
      <c r="AA580" s="3" t="s">
        <v>3239</v>
      </c>
      <c r="AB580" s="3" t="s">
        <v>3239</v>
      </c>
      <c r="AC580" s="3" t="s">
        <v>3239</v>
      </c>
      <c r="AD580" s="3" t="s">
        <v>3239</v>
      </c>
      <c r="AE580" s="3" t="s">
        <v>98</v>
      </c>
      <c r="AF580" s="3" t="s">
        <v>3069</v>
      </c>
      <c r="AG580" s="3" t="s">
        <v>3070</v>
      </c>
      <c r="AH580" s="3" t="s">
        <v>100</v>
      </c>
    </row>
    <row r="581" spans="1:34" ht="45" customHeight="1">
      <c r="A581" s="3" t="s">
        <v>3240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2477</v>
      </c>
      <c r="G581" s="3" t="s">
        <v>2478</v>
      </c>
      <c r="H581" s="3" t="s">
        <v>2478</v>
      </c>
      <c r="I581" s="3" t="s">
        <v>2453</v>
      </c>
      <c r="J581" s="3" t="s">
        <v>1298</v>
      </c>
      <c r="K581" s="3" t="s">
        <v>587</v>
      </c>
      <c r="L581" s="3" t="s">
        <v>1566</v>
      </c>
      <c r="M581" s="3" t="s">
        <v>93</v>
      </c>
      <c r="N581" s="3" t="s">
        <v>1516</v>
      </c>
      <c r="O581" s="3" t="s">
        <v>95</v>
      </c>
      <c r="P581" s="3" t="s">
        <v>1517</v>
      </c>
      <c r="Q581" s="3" t="s">
        <v>95</v>
      </c>
      <c r="R581" s="3" t="s">
        <v>3241</v>
      </c>
      <c r="S581" s="3" t="s">
        <v>3241</v>
      </c>
      <c r="T581" s="3" t="s">
        <v>3241</v>
      </c>
      <c r="U581" s="3" t="s">
        <v>3241</v>
      </c>
      <c r="V581" s="3" t="s">
        <v>3241</v>
      </c>
      <c r="W581" s="3" t="s">
        <v>3241</v>
      </c>
      <c r="X581" s="3" t="s">
        <v>3241</v>
      </c>
      <c r="Y581" s="3" t="s">
        <v>3241</v>
      </c>
      <c r="Z581" s="3" t="s">
        <v>3241</v>
      </c>
      <c r="AA581" s="3" t="s">
        <v>3241</v>
      </c>
      <c r="AB581" s="3" t="s">
        <v>3241</v>
      </c>
      <c r="AC581" s="3" t="s">
        <v>3241</v>
      </c>
      <c r="AD581" s="3" t="s">
        <v>3241</v>
      </c>
      <c r="AE581" s="3" t="s">
        <v>98</v>
      </c>
      <c r="AF581" s="3" t="s">
        <v>3069</v>
      </c>
      <c r="AG581" s="3" t="s">
        <v>3070</v>
      </c>
      <c r="AH581" s="3" t="s">
        <v>100</v>
      </c>
    </row>
    <row r="582" spans="1:34" ht="45" customHeight="1">
      <c r="A582" s="3" t="s">
        <v>3242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2516</v>
      </c>
      <c r="G582" s="3" t="s">
        <v>1166</v>
      </c>
      <c r="H582" s="3" t="s">
        <v>1166</v>
      </c>
      <c r="I582" s="3" t="s">
        <v>2453</v>
      </c>
      <c r="J582" s="3" t="s">
        <v>2517</v>
      </c>
      <c r="K582" s="3" t="s">
        <v>745</v>
      </c>
      <c r="L582" s="3" t="s">
        <v>2518</v>
      </c>
      <c r="M582" s="3" t="s">
        <v>108</v>
      </c>
      <c r="N582" s="3" t="s">
        <v>830</v>
      </c>
      <c r="O582" s="3" t="s">
        <v>95</v>
      </c>
      <c r="P582" s="3" t="s">
        <v>831</v>
      </c>
      <c r="Q582" s="3" t="s">
        <v>95</v>
      </c>
      <c r="R582" s="3" t="s">
        <v>3243</v>
      </c>
      <c r="S582" s="3" t="s">
        <v>3243</v>
      </c>
      <c r="T582" s="3" t="s">
        <v>3243</v>
      </c>
      <c r="U582" s="3" t="s">
        <v>3243</v>
      </c>
      <c r="V582" s="3" t="s">
        <v>3243</v>
      </c>
      <c r="W582" s="3" t="s">
        <v>3243</v>
      </c>
      <c r="X582" s="3" t="s">
        <v>3243</v>
      </c>
      <c r="Y582" s="3" t="s">
        <v>3243</v>
      </c>
      <c r="Z582" s="3" t="s">
        <v>3243</v>
      </c>
      <c r="AA582" s="3" t="s">
        <v>3243</v>
      </c>
      <c r="AB582" s="3" t="s">
        <v>3243</v>
      </c>
      <c r="AC582" s="3" t="s">
        <v>3243</v>
      </c>
      <c r="AD582" s="3" t="s">
        <v>3243</v>
      </c>
      <c r="AE582" s="3" t="s">
        <v>98</v>
      </c>
      <c r="AF582" s="3" t="s">
        <v>3069</v>
      </c>
      <c r="AG582" s="3" t="s">
        <v>3070</v>
      </c>
      <c r="AH582" s="3" t="s">
        <v>100</v>
      </c>
    </row>
    <row r="583" spans="1:34" ht="45" customHeight="1">
      <c r="A583" s="3" t="s">
        <v>3244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2697</v>
      </c>
      <c r="G583" s="3" t="s">
        <v>1439</v>
      </c>
      <c r="H583" s="3" t="s">
        <v>1439</v>
      </c>
      <c r="I583" s="3" t="s">
        <v>2510</v>
      </c>
      <c r="J583" s="3" t="s">
        <v>455</v>
      </c>
      <c r="K583" s="3" t="s">
        <v>162</v>
      </c>
      <c r="L583" s="3" t="s">
        <v>2698</v>
      </c>
      <c r="M583" s="3" t="s">
        <v>93</v>
      </c>
      <c r="N583" s="3" t="s">
        <v>252</v>
      </c>
      <c r="O583" s="3" t="s">
        <v>95</v>
      </c>
      <c r="P583" s="3" t="s">
        <v>2699</v>
      </c>
      <c r="Q583" s="3" t="s">
        <v>95</v>
      </c>
      <c r="R583" s="3" t="s">
        <v>3245</v>
      </c>
      <c r="S583" s="3" t="s">
        <v>3245</v>
      </c>
      <c r="T583" s="3" t="s">
        <v>3245</v>
      </c>
      <c r="U583" s="3" t="s">
        <v>3245</v>
      </c>
      <c r="V583" s="3" t="s">
        <v>3245</v>
      </c>
      <c r="W583" s="3" t="s">
        <v>3245</v>
      </c>
      <c r="X583" s="3" t="s">
        <v>3245</v>
      </c>
      <c r="Y583" s="3" t="s">
        <v>3245</v>
      </c>
      <c r="Z583" s="3" t="s">
        <v>3245</v>
      </c>
      <c r="AA583" s="3" t="s">
        <v>3245</v>
      </c>
      <c r="AB583" s="3" t="s">
        <v>3245</v>
      </c>
      <c r="AC583" s="3" t="s">
        <v>3245</v>
      </c>
      <c r="AD583" s="3" t="s">
        <v>3245</v>
      </c>
      <c r="AE583" s="3" t="s">
        <v>98</v>
      </c>
      <c r="AF583" s="3" t="s">
        <v>3069</v>
      </c>
      <c r="AG583" s="3" t="s">
        <v>3070</v>
      </c>
      <c r="AH583" s="3" t="s">
        <v>100</v>
      </c>
    </row>
    <row r="584" spans="1:34" ht="45" customHeight="1">
      <c r="A584" s="3" t="s">
        <v>3246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2702</v>
      </c>
      <c r="G584" s="3" t="s">
        <v>670</v>
      </c>
      <c r="H584" s="3" t="s">
        <v>670</v>
      </c>
      <c r="I584" s="3" t="s">
        <v>2703</v>
      </c>
      <c r="J584" s="3" t="s">
        <v>1827</v>
      </c>
      <c r="K584" s="3" t="s">
        <v>107</v>
      </c>
      <c r="L584" s="3" t="s">
        <v>250</v>
      </c>
      <c r="M584" s="3" t="s">
        <v>108</v>
      </c>
      <c r="N584" s="3" t="s">
        <v>852</v>
      </c>
      <c r="O584" s="3" t="s">
        <v>95</v>
      </c>
      <c r="P584" s="3" t="s">
        <v>853</v>
      </c>
      <c r="Q584" s="3" t="s">
        <v>95</v>
      </c>
      <c r="R584" s="3" t="s">
        <v>3247</v>
      </c>
      <c r="S584" s="3" t="s">
        <v>3247</v>
      </c>
      <c r="T584" s="3" t="s">
        <v>3247</v>
      </c>
      <c r="U584" s="3" t="s">
        <v>3247</v>
      </c>
      <c r="V584" s="3" t="s">
        <v>3247</v>
      </c>
      <c r="W584" s="3" t="s">
        <v>3247</v>
      </c>
      <c r="X584" s="3" t="s">
        <v>3247</v>
      </c>
      <c r="Y584" s="3" t="s">
        <v>3247</v>
      </c>
      <c r="Z584" s="3" t="s">
        <v>3247</v>
      </c>
      <c r="AA584" s="3" t="s">
        <v>3247</v>
      </c>
      <c r="AB584" s="3" t="s">
        <v>3247</v>
      </c>
      <c r="AC584" s="3" t="s">
        <v>3247</v>
      </c>
      <c r="AD584" s="3" t="s">
        <v>3247</v>
      </c>
      <c r="AE584" s="3" t="s">
        <v>98</v>
      </c>
      <c r="AF584" s="3" t="s">
        <v>3069</v>
      </c>
      <c r="AG584" s="3" t="s">
        <v>3070</v>
      </c>
      <c r="AH584" s="3" t="s">
        <v>100</v>
      </c>
    </row>
    <row r="585" spans="1:34" ht="45" customHeight="1">
      <c r="A585" s="3" t="s">
        <v>3248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2706</v>
      </c>
      <c r="G585" s="3" t="s">
        <v>2707</v>
      </c>
      <c r="H585" s="3" t="s">
        <v>2707</v>
      </c>
      <c r="I585" s="3" t="s">
        <v>2703</v>
      </c>
      <c r="J585" s="3" t="s">
        <v>2708</v>
      </c>
      <c r="K585" s="3" t="s">
        <v>1526</v>
      </c>
      <c r="L585" s="3" t="s">
        <v>2709</v>
      </c>
      <c r="M585" s="3" t="s">
        <v>108</v>
      </c>
      <c r="N585" s="3" t="s">
        <v>2710</v>
      </c>
      <c r="O585" s="3" t="s">
        <v>95</v>
      </c>
      <c r="P585" s="3" t="s">
        <v>2711</v>
      </c>
      <c r="Q585" s="3" t="s">
        <v>95</v>
      </c>
      <c r="R585" s="3" t="s">
        <v>3249</v>
      </c>
      <c r="S585" s="3" t="s">
        <v>3249</v>
      </c>
      <c r="T585" s="3" t="s">
        <v>3249</v>
      </c>
      <c r="U585" s="3" t="s">
        <v>3249</v>
      </c>
      <c r="V585" s="3" t="s">
        <v>3249</v>
      </c>
      <c r="W585" s="3" t="s">
        <v>3249</v>
      </c>
      <c r="X585" s="3" t="s">
        <v>3249</v>
      </c>
      <c r="Y585" s="3" t="s">
        <v>3249</v>
      </c>
      <c r="Z585" s="3" t="s">
        <v>3249</v>
      </c>
      <c r="AA585" s="3" t="s">
        <v>3249</v>
      </c>
      <c r="AB585" s="3" t="s">
        <v>3249</v>
      </c>
      <c r="AC585" s="3" t="s">
        <v>3249</v>
      </c>
      <c r="AD585" s="3" t="s">
        <v>3249</v>
      </c>
      <c r="AE585" s="3" t="s">
        <v>98</v>
      </c>
      <c r="AF585" s="3" t="s">
        <v>3069</v>
      </c>
      <c r="AG585" s="3" t="s">
        <v>3070</v>
      </c>
      <c r="AH585" s="3" t="s">
        <v>100</v>
      </c>
    </row>
    <row r="586" spans="1:34" ht="45" customHeight="1">
      <c r="A586" s="3" t="s">
        <v>3250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2714</v>
      </c>
      <c r="G586" s="3" t="s">
        <v>2715</v>
      </c>
      <c r="H586" s="3" t="s">
        <v>2715</v>
      </c>
      <c r="I586" s="3" t="s">
        <v>2703</v>
      </c>
      <c r="J586" s="3" t="s">
        <v>2716</v>
      </c>
      <c r="K586" s="3" t="s">
        <v>324</v>
      </c>
      <c r="L586" s="3" t="s">
        <v>106</v>
      </c>
      <c r="M586" s="3" t="s">
        <v>108</v>
      </c>
      <c r="N586" s="3" t="s">
        <v>1807</v>
      </c>
      <c r="O586" s="3" t="s">
        <v>95</v>
      </c>
      <c r="P586" s="3" t="s">
        <v>1808</v>
      </c>
      <c r="Q586" s="3" t="s">
        <v>95</v>
      </c>
      <c r="R586" s="3" t="s">
        <v>3251</v>
      </c>
      <c r="S586" s="3" t="s">
        <v>3251</v>
      </c>
      <c r="T586" s="3" t="s">
        <v>3251</v>
      </c>
      <c r="U586" s="3" t="s">
        <v>3251</v>
      </c>
      <c r="V586" s="3" t="s">
        <v>3251</v>
      </c>
      <c r="W586" s="3" t="s">
        <v>3251</v>
      </c>
      <c r="X586" s="3" t="s">
        <v>3251</v>
      </c>
      <c r="Y586" s="3" t="s">
        <v>3251</v>
      </c>
      <c r="Z586" s="3" t="s">
        <v>3251</v>
      </c>
      <c r="AA586" s="3" t="s">
        <v>3251</v>
      </c>
      <c r="AB586" s="3" t="s">
        <v>3251</v>
      </c>
      <c r="AC586" s="3" t="s">
        <v>3251</v>
      </c>
      <c r="AD586" s="3" t="s">
        <v>3251</v>
      </c>
      <c r="AE586" s="3" t="s">
        <v>98</v>
      </c>
      <c r="AF586" s="3" t="s">
        <v>3069</v>
      </c>
      <c r="AG586" s="3" t="s">
        <v>3070</v>
      </c>
      <c r="AH586" s="3" t="s">
        <v>100</v>
      </c>
    </row>
    <row r="587" spans="1:34" ht="45" customHeight="1">
      <c r="A587" s="3" t="s">
        <v>3252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2910</v>
      </c>
      <c r="G587" s="3" t="s">
        <v>2911</v>
      </c>
      <c r="H587" s="3" t="s">
        <v>2911</v>
      </c>
      <c r="I587" s="3" t="s">
        <v>2703</v>
      </c>
      <c r="J587" s="3" t="s">
        <v>2912</v>
      </c>
      <c r="K587" s="3" t="s">
        <v>2069</v>
      </c>
      <c r="L587" s="3" t="s">
        <v>981</v>
      </c>
      <c r="M587" s="3" t="s">
        <v>93</v>
      </c>
      <c r="N587" s="3" t="s">
        <v>539</v>
      </c>
      <c r="O587" s="3" t="s">
        <v>95</v>
      </c>
      <c r="P587" s="3" t="s">
        <v>540</v>
      </c>
      <c r="Q587" s="3" t="s">
        <v>95</v>
      </c>
      <c r="R587" s="3" t="s">
        <v>3253</v>
      </c>
      <c r="S587" s="3" t="s">
        <v>3253</v>
      </c>
      <c r="T587" s="3" t="s">
        <v>3253</v>
      </c>
      <c r="U587" s="3" t="s">
        <v>3253</v>
      </c>
      <c r="V587" s="3" t="s">
        <v>3253</v>
      </c>
      <c r="W587" s="3" t="s">
        <v>3253</v>
      </c>
      <c r="X587" s="3" t="s">
        <v>3253</v>
      </c>
      <c r="Y587" s="3" t="s">
        <v>3253</v>
      </c>
      <c r="Z587" s="3" t="s">
        <v>3253</v>
      </c>
      <c r="AA587" s="3" t="s">
        <v>3253</v>
      </c>
      <c r="AB587" s="3" t="s">
        <v>3253</v>
      </c>
      <c r="AC587" s="3" t="s">
        <v>3253</v>
      </c>
      <c r="AD587" s="3" t="s">
        <v>3253</v>
      </c>
      <c r="AE587" s="3" t="s">
        <v>98</v>
      </c>
      <c r="AF587" s="3" t="s">
        <v>3069</v>
      </c>
      <c r="AG587" s="3" t="s">
        <v>3070</v>
      </c>
      <c r="AH587" s="3" t="s">
        <v>100</v>
      </c>
    </row>
    <row r="588" spans="1:34" ht="45" customHeight="1">
      <c r="A588" s="3" t="s">
        <v>3254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2915</v>
      </c>
      <c r="G588" s="3" t="s">
        <v>2916</v>
      </c>
      <c r="H588" s="3" t="s">
        <v>2916</v>
      </c>
      <c r="I588" s="3" t="s">
        <v>2703</v>
      </c>
      <c r="J588" s="3" t="s">
        <v>2917</v>
      </c>
      <c r="K588" s="3" t="s">
        <v>2918</v>
      </c>
      <c r="L588" s="3" t="s">
        <v>456</v>
      </c>
      <c r="M588" s="3" t="s">
        <v>108</v>
      </c>
      <c r="N588" s="3" t="s">
        <v>2919</v>
      </c>
      <c r="O588" s="3" t="s">
        <v>95</v>
      </c>
      <c r="P588" s="3" t="s">
        <v>2920</v>
      </c>
      <c r="Q588" s="3" t="s">
        <v>95</v>
      </c>
      <c r="R588" s="3" t="s">
        <v>3255</v>
      </c>
      <c r="S588" s="3" t="s">
        <v>3255</v>
      </c>
      <c r="T588" s="3" t="s">
        <v>3255</v>
      </c>
      <c r="U588" s="3" t="s">
        <v>3255</v>
      </c>
      <c r="V588" s="3" t="s">
        <v>3255</v>
      </c>
      <c r="W588" s="3" t="s">
        <v>3255</v>
      </c>
      <c r="X588" s="3" t="s">
        <v>3255</v>
      </c>
      <c r="Y588" s="3" t="s">
        <v>3255</v>
      </c>
      <c r="Z588" s="3" t="s">
        <v>3255</v>
      </c>
      <c r="AA588" s="3" t="s">
        <v>3255</v>
      </c>
      <c r="AB588" s="3" t="s">
        <v>3255</v>
      </c>
      <c r="AC588" s="3" t="s">
        <v>3255</v>
      </c>
      <c r="AD588" s="3" t="s">
        <v>3255</v>
      </c>
      <c r="AE588" s="3" t="s">
        <v>98</v>
      </c>
      <c r="AF588" s="3" t="s">
        <v>3069</v>
      </c>
      <c r="AG588" s="3" t="s">
        <v>3070</v>
      </c>
      <c r="AH588" s="3" t="s">
        <v>100</v>
      </c>
    </row>
    <row r="589" spans="1:34" ht="45" customHeight="1">
      <c r="A589" s="3" t="s">
        <v>3256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238</v>
      </c>
      <c r="G589" s="3" t="s">
        <v>239</v>
      </c>
      <c r="H589" s="3" t="s">
        <v>239</v>
      </c>
      <c r="I589" s="3" t="s">
        <v>204</v>
      </c>
      <c r="J589" s="3" t="s">
        <v>240</v>
      </c>
      <c r="K589" s="3" t="s">
        <v>241</v>
      </c>
      <c r="L589" s="3" t="s">
        <v>242</v>
      </c>
      <c r="M589" s="3" t="s">
        <v>93</v>
      </c>
      <c r="N589" s="3" t="s">
        <v>243</v>
      </c>
      <c r="O589" s="3" t="s">
        <v>95</v>
      </c>
      <c r="P589" s="3" t="s">
        <v>244</v>
      </c>
      <c r="Q589" s="3" t="s">
        <v>95</v>
      </c>
      <c r="R589" s="3" t="s">
        <v>3257</v>
      </c>
      <c r="S589" s="3" t="s">
        <v>3257</v>
      </c>
      <c r="T589" s="3" t="s">
        <v>3257</v>
      </c>
      <c r="U589" s="3" t="s">
        <v>3257</v>
      </c>
      <c r="V589" s="3" t="s">
        <v>3257</v>
      </c>
      <c r="W589" s="3" t="s">
        <v>3257</v>
      </c>
      <c r="X589" s="3" t="s">
        <v>3257</v>
      </c>
      <c r="Y589" s="3" t="s">
        <v>3257</v>
      </c>
      <c r="Z589" s="3" t="s">
        <v>3257</v>
      </c>
      <c r="AA589" s="3" t="s">
        <v>3257</v>
      </c>
      <c r="AB589" s="3" t="s">
        <v>3257</v>
      </c>
      <c r="AC589" s="3" t="s">
        <v>3257</v>
      </c>
      <c r="AD589" s="3" t="s">
        <v>3257</v>
      </c>
      <c r="AE589" s="3" t="s">
        <v>98</v>
      </c>
      <c r="AF589" s="3" t="s">
        <v>3069</v>
      </c>
      <c r="AG589" s="3" t="s">
        <v>3070</v>
      </c>
      <c r="AH589" s="3" t="s">
        <v>100</v>
      </c>
    </row>
    <row r="590" spans="1:34" ht="45" customHeight="1">
      <c r="A590" s="3" t="s">
        <v>3258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247</v>
      </c>
      <c r="G590" s="3" t="s">
        <v>248</v>
      </c>
      <c r="H590" s="3" t="s">
        <v>248</v>
      </c>
      <c r="I590" s="3" t="s">
        <v>204</v>
      </c>
      <c r="J590" s="3" t="s">
        <v>249</v>
      </c>
      <c r="K590" s="3" t="s">
        <v>250</v>
      </c>
      <c r="L590" s="3" t="s">
        <v>251</v>
      </c>
      <c r="M590" s="3" t="s">
        <v>93</v>
      </c>
      <c r="N590" s="3" t="s">
        <v>252</v>
      </c>
      <c r="O590" s="3" t="s">
        <v>95</v>
      </c>
      <c r="P590" s="3" t="s">
        <v>253</v>
      </c>
      <c r="Q590" s="3" t="s">
        <v>95</v>
      </c>
      <c r="R590" s="3" t="s">
        <v>3259</v>
      </c>
      <c r="S590" s="3" t="s">
        <v>3259</v>
      </c>
      <c r="T590" s="3" t="s">
        <v>3259</v>
      </c>
      <c r="U590" s="3" t="s">
        <v>3259</v>
      </c>
      <c r="V590" s="3" t="s">
        <v>3259</v>
      </c>
      <c r="W590" s="3" t="s">
        <v>3259</v>
      </c>
      <c r="X590" s="3" t="s">
        <v>3259</v>
      </c>
      <c r="Y590" s="3" t="s">
        <v>3259</v>
      </c>
      <c r="Z590" s="3" t="s">
        <v>3259</v>
      </c>
      <c r="AA590" s="3" t="s">
        <v>3259</v>
      </c>
      <c r="AB590" s="3" t="s">
        <v>3259</v>
      </c>
      <c r="AC590" s="3" t="s">
        <v>3259</v>
      </c>
      <c r="AD590" s="3" t="s">
        <v>3259</v>
      </c>
      <c r="AE590" s="3" t="s">
        <v>98</v>
      </c>
      <c r="AF590" s="3" t="s">
        <v>3069</v>
      </c>
      <c r="AG590" s="3" t="s">
        <v>3070</v>
      </c>
      <c r="AH590" s="3" t="s">
        <v>100</v>
      </c>
    </row>
    <row r="591" spans="1:34" ht="45" customHeight="1">
      <c r="A591" s="3" t="s">
        <v>3260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256</v>
      </c>
      <c r="G591" s="3" t="s">
        <v>257</v>
      </c>
      <c r="H591" s="3" t="s">
        <v>257</v>
      </c>
      <c r="I591" s="3" t="s">
        <v>204</v>
      </c>
      <c r="J591" s="3" t="s">
        <v>258</v>
      </c>
      <c r="K591" s="3" t="s">
        <v>154</v>
      </c>
      <c r="L591" s="3" t="s">
        <v>259</v>
      </c>
      <c r="M591" s="3" t="s">
        <v>108</v>
      </c>
      <c r="N591" s="3" t="s">
        <v>260</v>
      </c>
      <c r="O591" s="3" t="s">
        <v>95</v>
      </c>
      <c r="P591" s="3" t="s">
        <v>261</v>
      </c>
      <c r="Q591" s="3" t="s">
        <v>95</v>
      </c>
      <c r="R591" s="3" t="s">
        <v>3261</v>
      </c>
      <c r="S591" s="3" t="s">
        <v>3261</v>
      </c>
      <c r="T591" s="3" t="s">
        <v>3261</v>
      </c>
      <c r="U591" s="3" t="s">
        <v>3261</v>
      </c>
      <c r="V591" s="3" t="s">
        <v>3261</v>
      </c>
      <c r="W591" s="3" t="s">
        <v>3261</v>
      </c>
      <c r="X591" s="3" t="s">
        <v>3261</v>
      </c>
      <c r="Y591" s="3" t="s">
        <v>3261</v>
      </c>
      <c r="Z591" s="3" t="s">
        <v>3261</v>
      </c>
      <c r="AA591" s="3" t="s">
        <v>3261</v>
      </c>
      <c r="AB591" s="3" t="s">
        <v>3261</v>
      </c>
      <c r="AC591" s="3" t="s">
        <v>3261</v>
      </c>
      <c r="AD591" s="3" t="s">
        <v>3261</v>
      </c>
      <c r="AE591" s="3" t="s">
        <v>98</v>
      </c>
      <c r="AF591" s="3" t="s">
        <v>3069</v>
      </c>
      <c r="AG591" s="3" t="s">
        <v>3070</v>
      </c>
      <c r="AH591" s="3" t="s">
        <v>100</v>
      </c>
    </row>
    <row r="592" spans="1:34" ht="45" customHeight="1">
      <c r="A592" s="3" t="s">
        <v>3262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264</v>
      </c>
      <c r="G592" s="3" t="s">
        <v>265</v>
      </c>
      <c r="H592" s="3" t="s">
        <v>265</v>
      </c>
      <c r="I592" s="3" t="s">
        <v>204</v>
      </c>
      <c r="J592" s="3" t="s">
        <v>266</v>
      </c>
      <c r="K592" s="3" t="s">
        <v>162</v>
      </c>
      <c r="L592" s="3" t="s">
        <v>148</v>
      </c>
      <c r="M592" s="3" t="s">
        <v>108</v>
      </c>
      <c r="N592" s="3" t="s">
        <v>267</v>
      </c>
      <c r="O592" s="3" t="s">
        <v>95</v>
      </c>
      <c r="P592" s="3" t="s">
        <v>268</v>
      </c>
      <c r="Q592" s="3" t="s">
        <v>95</v>
      </c>
      <c r="R592" s="3" t="s">
        <v>3263</v>
      </c>
      <c r="S592" s="3" t="s">
        <v>3263</v>
      </c>
      <c r="T592" s="3" t="s">
        <v>3263</v>
      </c>
      <c r="U592" s="3" t="s">
        <v>3263</v>
      </c>
      <c r="V592" s="3" t="s">
        <v>3263</v>
      </c>
      <c r="W592" s="3" t="s">
        <v>3263</v>
      </c>
      <c r="X592" s="3" t="s">
        <v>3263</v>
      </c>
      <c r="Y592" s="3" t="s">
        <v>3263</v>
      </c>
      <c r="Z592" s="3" t="s">
        <v>3263</v>
      </c>
      <c r="AA592" s="3" t="s">
        <v>3263</v>
      </c>
      <c r="AB592" s="3" t="s">
        <v>3263</v>
      </c>
      <c r="AC592" s="3" t="s">
        <v>3263</v>
      </c>
      <c r="AD592" s="3" t="s">
        <v>3263</v>
      </c>
      <c r="AE592" s="3" t="s">
        <v>98</v>
      </c>
      <c r="AF592" s="3" t="s">
        <v>3069</v>
      </c>
      <c r="AG592" s="3" t="s">
        <v>3070</v>
      </c>
      <c r="AH592" s="3" t="s">
        <v>100</v>
      </c>
    </row>
    <row r="593" spans="1:34" ht="45" customHeight="1">
      <c r="A593" s="3" t="s">
        <v>3264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875</v>
      </c>
      <c r="G593" s="3" t="s">
        <v>758</v>
      </c>
      <c r="H593" s="3" t="s">
        <v>758</v>
      </c>
      <c r="I593" s="3" t="s">
        <v>204</v>
      </c>
      <c r="J593" s="3" t="s">
        <v>812</v>
      </c>
      <c r="K593" s="3" t="s">
        <v>876</v>
      </c>
      <c r="L593" s="3" t="s">
        <v>877</v>
      </c>
      <c r="M593" s="3" t="s">
        <v>108</v>
      </c>
      <c r="N593" s="3" t="s">
        <v>878</v>
      </c>
      <c r="O593" s="3" t="s">
        <v>95</v>
      </c>
      <c r="P593" s="3" t="s">
        <v>879</v>
      </c>
      <c r="Q593" s="3" t="s">
        <v>95</v>
      </c>
      <c r="R593" s="3" t="s">
        <v>3265</v>
      </c>
      <c r="S593" s="3" t="s">
        <v>3265</v>
      </c>
      <c r="T593" s="3" t="s">
        <v>3265</v>
      </c>
      <c r="U593" s="3" t="s">
        <v>3265</v>
      </c>
      <c r="V593" s="3" t="s">
        <v>3265</v>
      </c>
      <c r="W593" s="3" t="s">
        <v>3265</v>
      </c>
      <c r="X593" s="3" t="s">
        <v>3265</v>
      </c>
      <c r="Y593" s="3" t="s">
        <v>3265</v>
      </c>
      <c r="Z593" s="3" t="s">
        <v>3265</v>
      </c>
      <c r="AA593" s="3" t="s">
        <v>3265</v>
      </c>
      <c r="AB593" s="3" t="s">
        <v>3265</v>
      </c>
      <c r="AC593" s="3" t="s">
        <v>3265</v>
      </c>
      <c r="AD593" s="3" t="s">
        <v>3265</v>
      </c>
      <c r="AE593" s="3" t="s">
        <v>98</v>
      </c>
      <c r="AF593" s="3" t="s">
        <v>3069</v>
      </c>
      <c r="AG593" s="3" t="s">
        <v>3070</v>
      </c>
      <c r="AH593" s="3" t="s">
        <v>100</v>
      </c>
    </row>
    <row r="594" spans="1:34" ht="45" customHeight="1">
      <c r="A594" s="3" t="s">
        <v>3266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379</v>
      </c>
      <c r="G594" s="3" t="s">
        <v>380</v>
      </c>
      <c r="H594" s="3" t="s">
        <v>380</v>
      </c>
      <c r="I594" s="3" t="s">
        <v>204</v>
      </c>
      <c r="J594" s="3" t="s">
        <v>381</v>
      </c>
      <c r="K594" s="3" t="s">
        <v>382</v>
      </c>
      <c r="L594" s="3" t="s">
        <v>383</v>
      </c>
      <c r="M594" s="3" t="s">
        <v>93</v>
      </c>
      <c r="N594" s="3" t="s">
        <v>267</v>
      </c>
      <c r="O594" s="3" t="s">
        <v>95</v>
      </c>
      <c r="P594" s="3" t="s">
        <v>384</v>
      </c>
      <c r="Q594" s="3" t="s">
        <v>95</v>
      </c>
      <c r="R594" s="3" t="s">
        <v>3267</v>
      </c>
      <c r="S594" s="3" t="s">
        <v>3267</v>
      </c>
      <c r="T594" s="3" t="s">
        <v>3267</v>
      </c>
      <c r="U594" s="3" t="s">
        <v>3267</v>
      </c>
      <c r="V594" s="3" t="s">
        <v>3267</v>
      </c>
      <c r="W594" s="3" t="s">
        <v>3267</v>
      </c>
      <c r="X594" s="3" t="s">
        <v>3267</v>
      </c>
      <c r="Y594" s="3" t="s">
        <v>3267</v>
      </c>
      <c r="Z594" s="3" t="s">
        <v>3267</v>
      </c>
      <c r="AA594" s="3" t="s">
        <v>3267</v>
      </c>
      <c r="AB594" s="3" t="s">
        <v>3267</v>
      </c>
      <c r="AC594" s="3" t="s">
        <v>3267</v>
      </c>
      <c r="AD594" s="3" t="s">
        <v>3267</v>
      </c>
      <c r="AE594" s="3" t="s">
        <v>98</v>
      </c>
      <c r="AF594" s="3" t="s">
        <v>3069</v>
      </c>
      <c r="AG594" s="3" t="s">
        <v>3070</v>
      </c>
      <c r="AH594" s="3" t="s">
        <v>100</v>
      </c>
    </row>
    <row r="595" spans="1:34" ht="45" customHeight="1">
      <c r="A595" s="3" t="s">
        <v>3268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1303</v>
      </c>
      <c r="G595" s="3" t="s">
        <v>1137</v>
      </c>
      <c r="H595" s="3" t="s">
        <v>1137</v>
      </c>
      <c r="I595" s="3" t="s">
        <v>314</v>
      </c>
      <c r="J595" s="3" t="s">
        <v>1304</v>
      </c>
      <c r="K595" s="3" t="s">
        <v>1078</v>
      </c>
      <c r="L595" s="3" t="s">
        <v>170</v>
      </c>
      <c r="M595" s="3" t="s">
        <v>93</v>
      </c>
      <c r="N595" s="3" t="s">
        <v>1173</v>
      </c>
      <c r="O595" s="3" t="s">
        <v>95</v>
      </c>
      <c r="P595" s="3" t="s">
        <v>1174</v>
      </c>
      <c r="Q595" s="3" t="s">
        <v>95</v>
      </c>
      <c r="R595" s="3" t="s">
        <v>3269</v>
      </c>
      <c r="S595" s="3" t="s">
        <v>3269</v>
      </c>
      <c r="T595" s="3" t="s">
        <v>3269</v>
      </c>
      <c r="U595" s="3" t="s">
        <v>3269</v>
      </c>
      <c r="V595" s="3" t="s">
        <v>3269</v>
      </c>
      <c r="W595" s="3" t="s">
        <v>3269</v>
      </c>
      <c r="X595" s="3" t="s">
        <v>3269</v>
      </c>
      <c r="Y595" s="3" t="s">
        <v>3269</v>
      </c>
      <c r="Z595" s="3" t="s">
        <v>3269</v>
      </c>
      <c r="AA595" s="3" t="s">
        <v>3269</v>
      </c>
      <c r="AB595" s="3" t="s">
        <v>3269</v>
      </c>
      <c r="AC595" s="3" t="s">
        <v>3269</v>
      </c>
      <c r="AD595" s="3" t="s">
        <v>3269</v>
      </c>
      <c r="AE595" s="3" t="s">
        <v>98</v>
      </c>
      <c r="AF595" s="3" t="s">
        <v>3069</v>
      </c>
      <c r="AG595" s="3" t="s">
        <v>3070</v>
      </c>
      <c r="AH595" s="3" t="s">
        <v>100</v>
      </c>
    </row>
    <row r="596" spans="1:34" ht="45" customHeight="1">
      <c r="A596" s="3" t="s">
        <v>3270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1307</v>
      </c>
      <c r="G596" s="3" t="s">
        <v>1308</v>
      </c>
      <c r="H596" s="3" t="s">
        <v>1308</v>
      </c>
      <c r="I596" s="3" t="s">
        <v>314</v>
      </c>
      <c r="J596" s="3" t="s">
        <v>1309</v>
      </c>
      <c r="K596" s="3" t="s">
        <v>1078</v>
      </c>
      <c r="L596" s="3" t="s">
        <v>1310</v>
      </c>
      <c r="M596" s="3" t="s">
        <v>93</v>
      </c>
      <c r="N596" s="3" t="s">
        <v>1311</v>
      </c>
      <c r="O596" s="3" t="s">
        <v>95</v>
      </c>
      <c r="P596" s="3" t="s">
        <v>1312</v>
      </c>
      <c r="Q596" s="3" t="s">
        <v>95</v>
      </c>
      <c r="R596" s="3" t="s">
        <v>3271</v>
      </c>
      <c r="S596" s="3" t="s">
        <v>3271</v>
      </c>
      <c r="T596" s="3" t="s">
        <v>3271</v>
      </c>
      <c r="U596" s="3" t="s">
        <v>3271</v>
      </c>
      <c r="V596" s="3" t="s">
        <v>3271</v>
      </c>
      <c r="W596" s="3" t="s">
        <v>3271</v>
      </c>
      <c r="X596" s="3" t="s">
        <v>3271</v>
      </c>
      <c r="Y596" s="3" t="s">
        <v>3271</v>
      </c>
      <c r="Z596" s="3" t="s">
        <v>3271</v>
      </c>
      <c r="AA596" s="3" t="s">
        <v>3271</v>
      </c>
      <c r="AB596" s="3" t="s">
        <v>3271</v>
      </c>
      <c r="AC596" s="3" t="s">
        <v>3271</v>
      </c>
      <c r="AD596" s="3" t="s">
        <v>3271</v>
      </c>
      <c r="AE596" s="3" t="s">
        <v>98</v>
      </c>
      <c r="AF596" s="3" t="s">
        <v>3069</v>
      </c>
      <c r="AG596" s="3" t="s">
        <v>3070</v>
      </c>
      <c r="AH596" s="3" t="s">
        <v>100</v>
      </c>
    </row>
    <row r="597" spans="1:34" ht="45" customHeight="1">
      <c r="A597" s="3" t="s">
        <v>3272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1315</v>
      </c>
      <c r="G597" s="3" t="s">
        <v>1137</v>
      </c>
      <c r="H597" s="3" t="s">
        <v>1137</v>
      </c>
      <c r="I597" s="3" t="s">
        <v>314</v>
      </c>
      <c r="J597" s="3" t="s">
        <v>1316</v>
      </c>
      <c r="K597" s="3" t="s">
        <v>1078</v>
      </c>
      <c r="L597" s="3" t="s">
        <v>1317</v>
      </c>
      <c r="M597" s="3" t="s">
        <v>93</v>
      </c>
      <c r="N597" s="3" t="s">
        <v>1173</v>
      </c>
      <c r="O597" s="3" t="s">
        <v>95</v>
      </c>
      <c r="P597" s="3" t="s">
        <v>1174</v>
      </c>
      <c r="Q597" s="3" t="s">
        <v>95</v>
      </c>
      <c r="R597" s="3" t="s">
        <v>3273</v>
      </c>
      <c r="S597" s="3" t="s">
        <v>3273</v>
      </c>
      <c r="T597" s="3" t="s">
        <v>3273</v>
      </c>
      <c r="U597" s="3" t="s">
        <v>3273</v>
      </c>
      <c r="V597" s="3" t="s">
        <v>3273</v>
      </c>
      <c r="W597" s="3" t="s">
        <v>3273</v>
      </c>
      <c r="X597" s="3" t="s">
        <v>3273</v>
      </c>
      <c r="Y597" s="3" t="s">
        <v>3273</v>
      </c>
      <c r="Z597" s="3" t="s">
        <v>3273</v>
      </c>
      <c r="AA597" s="3" t="s">
        <v>3273</v>
      </c>
      <c r="AB597" s="3" t="s">
        <v>3273</v>
      </c>
      <c r="AC597" s="3" t="s">
        <v>3273</v>
      </c>
      <c r="AD597" s="3" t="s">
        <v>3273</v>
      </c>
      <c r="AE597" s="3" t="s">
        <v>98</v>
      </c>
      <c r="AF597" s="3" t="s">
        <v>3069</v>
      </c>
      <c r="AG597" s="3" t="s">
        <v>3070</v>
      </c>
      <c r="AH597" s="3" t="s">
        <v>100</v>
      </c>
    </row>
    <row r="598" spans="1:34" ht="45" customHeight="1">
      <c r="A598" s="3" t="s">
        <v>3274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1320</v>
      </c>
      <c r="G598" s="3" t="s">
        <v>1321</v>
      </c>
      <c r="H598" s="3" t="s">
        <v>1321</v>
      </c>
      <c r="I598" s="3" t="s">
        <v>314</v>
      </c>
      <c r="J598" s="3" t="s">
        <v>1322</v>
      </c>
      <c r="K598" s="3" t="s">
        <v>1323</v>
      </c>
      <c r="L598" s="3" t="s">
        <v>133</v>
      </c>
      <c r="M598" s="3" t="s">
        <v>93</v>
      </c>
      <c r="N598" s="3" t="s">
        <v>859</v>
      </c>
      <c r="O598" s="3" t="s">
        <v>95</v>
      </c>
      <c r="P598" s="3" t="s">
        <v>577</v>
      </c>
      <c r="Q598" s="3" t="s">
        <v>95</v>
      </c>
      <c r="R598" s="3" t="s">
        <v>3275</v>
      </c>
      <c r="S598" s="3" t="s">
        <v>3275</v>
      </c>
      <c r="T598" s="3" t="s">
        <v>3275</v>
      </c>
      <c r="U598" s="3" t="s">
        <v>3275</v>
      </c>
      <c r="V598" s="3" t="s">
        <v>3275</v>
      </c>
      <c r="W598" s="3" t="s">
        <v>3275</v>
      </c>
      <c r="X598" s="3" t="s">
        <v>3275</v>
      </c>
      <c r="Y598" s="3" t="s">
        <v>3275</v>
      </c>
      <c r="Z598" s="3" t="s">
        <v>3275</v>
      </c>
      <c r="AA598" s="3" t="s">
        <v>3275</v>
      </c>
      <c r="AB598" s="3" t="s">
        <v>3275</v>
      </c>
      <c r="AC598" s="3" t="s">
        <v>3275</v>
      </c>
      <c r="AD598" s="3" t="s">
        <v>3275</v>
      </c>
      <c r="AE598" s="3" t="s">
        <v>98</v>
      </c>
      <c r="AF598" s="3" t="s">
        <v>3069</v>
      </c>
      <c r="AG598" s="3" t="s">
        <v>3070</v>
      </c>
      <c r="AH598" s="3" t="s">
        <v>100</v>
      </c>
    </row>
    <row r="599" spans="1:34" ht="45" customHeight="1">
      <c r="A599" s="3" t="s">
        <v>3276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1326</v>
      </c>
      <c r="G599" s="3" t="s">
        <v>1327</v>
      </c>
      <c r="H599" s="3" t="s">
        <v>1327</v>
      </c>
      <c r="I599" s="3" t="s">
        <v>314</v>
      </c>
      <c r="J599" s="3" t="s">
        <v>1328</v>
      </c>
      <c r="K599" s="3" t="s">
        <v>537</v>
      </c>
      <c r="L599" s="3" t="s">
        <v>1329</v>
      </c>
      <c r="M599" s="3" t="s">
        <v>93</v>
      </c>
      <c r="N599" s="3" t="s">
        <v>1330</v>
      </c>
      <c r="O599" s="3" t="s">
        <v>95</v>
      </c>
      <c r="P599" s="3" t="s">
        <v>1331</v>
      </c>
      <c r="Q599" s="3" t="s">
        <v>95</v>
      </c>
      <c r="R599" s="3" t="s">
        <v>3277</v>
      </c>
      <c r="S599" s="3" t="s">
        <v>3277</v>
      </c>
      <c r="T599" s="3" t="s">
        <v>3277</v>
      </c>
      <c r="U599" s="3" t="s">
        <v>3277</v>
      </c>
      <c r="V599" s="3" t="s">
        <v>3277</v>
      </c>
      <c r="W599" s="3" t="s">
        <v>3277</v>
      </c>
      <c r="X599" s="3" t="s">
        <v>3277</v>
      </c>
      <c r="Y599" s="3" t="s">
        <v>3277</v>
      </c>
      <c r="Z599" s="3" t="s">
        <v>3277</v>
      </c>
      <c r="AA599" s="3" t="s">
        <v>3277</v>
      </c>
      <c r="AB599" s="3" t="s">
        <v>3277</v>
      </c>
      <c r="AC599" s="3" t="s">
        <v>3277</v>
      </c>
      <c r="AD599" s="3" t="s">
        <v>3277</v>
      </c>
      <c r="AE599" s="3" t="s">
        <v>98</v>
      </c>
      <c r="AF599" s="3" t="s">
        <v>3069</v>
      </c>
      <c r="AG599" s="3" t="s">
        <v>3070</v>
      </c>
      <c r="AH599" s="3" t="s">
        <v>100</v>
      </c>
    </row>
    <row r="600" spans="1:34" ht="45" customHeight="1">
      <c r="A600" s="3" t="s">
        <v>3278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1334</v>
      </c>
      <c r="G600" s="3" t="s">
        <v>1308</v>
      </c>
      <c r="H600" s="3" t="s">
        <v>1308</v>
      </c>
      <c r="I600" s="3" t="s">
        <v>314</v>
      </c>
      <c r="J600" s="3" t="s">
        <v>1335</v>
      </c>
      <c r="K600" s="3" t="s">
        <v>1336</v>
      </c>
      <c r="L600" s="3" t="s">
        <v>797</v>
      </c>
      <c r="M600" s="3" t="s">
        <v>93</v>
      </c>
      <c r="N600" s="3" t="s">
        <v>302</v>
      </c>
      <c r="O600" s="3" t="s">
        <v>95</v>
      </c>
      <c r="P600" s="3" t="s">
        <v>1246</v>
      </c>
      <c r="Q600" s="3" t="s">
        <v>95</v>
      </c>
      <c r="R600" s="3" t="s">
        <v>3279</v>
      </c>
      <c r="S600" s="3" t="s">
        <v>3279</v>
      </c>
      <c r="T600" s="3" t="s">
        <v>3279</v>
      </c>
      <c r="U600" s="3" t="s">
        <v>3279</v>
      </c>
      <c r="V600" s="3" t="s">
        <v>3279</v>
      </c>
      <c r="W600" s="3" t="s">
        <v>3279</v>
      </c>
      <c r="X600" s="3" t="s">
        <v>3279</v>
      </c>
      <c r="Y600" s="3" t="s">
        <v>3279</v>
      </c>
      <c r="Z600" s="3" t="s">
        <v>3279</v>
      </c>
      <c r="AA600" s="3" t="s">
        <v>3279</v>
      </c>
      <c r="AB600" s="3" t="s">
        <v>3279</v>
      </c>
      <c r="AC600" s="3" t="s">
        <v>3279</v>
      </c>
      <c r="AD600" s="3" t="s">
        <v>3279</v>
      </c>
      <c r="AE600" s="3" t="s">
        <v>98</v>
      </c>
      <c r="AF600" s="3" t="s">
        <v>3069</v>
      </c>
      <c r="AG600" s="3" t="s">
        <v>3070</v>
      </c>
      <c r="AH600" s="3" t="s">
        <v>100</v>
      </c>
    </row>
    <row r="601" spans="1:34" ht="45" customHeight="1">
      <c r="A601" s="3" t="s">
        <v>3280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1468</v>
      </c>
      <c r="G601" s="3" t="s">
        <v>670</v>
      </c>
      <c r="H601" s="3" t="s">
        <v>670</v>
      </c>
      <c r="I601" s="3" t="s">
        <v>1403</v>
      </c>
      <c r="J601" s="3" t="s">
        <v>1469</v>
      </c>
      <c r="K601" s="3" t="s">
        <v>282</v>
      </c>
      <c r="L601" s="3" t="s">
        <v>383</v>
      </c>
      <c r="M601" s="3" t="s">
        <v>108</v>
      </c>
      <c r="N601" s="3" t="s">
        <v>342</v>
      </c>
      <c r="O601" s="3" t="s">
        <v>95</v>
      </c>
      <c r="P601" s="3" t="s">
        <v>1470</v>
      </c>
      <c r="Q601" s="3" t="s">
        <v>95</v>
      </c>
      <c r="R601" s="3" t="s">
        <v>3281</v>
      </c>
      <c r="S601" s="3" t="s">
        <v>3281</v>
      </c>
      <c r="T601" s="3" t="s">
        <v>3281</v>
      </c>
      <c r="U601" s="3" t="s">
        <v>3281</v>
      </c>
      <c r="V601" s="3" t="s">
        <v>3281</v>
      </c>
      <c r="W601" s="3" t="s">
        <v>3281</v>
      </c>
      <c r="X601" s="3" t="s">
        <v>3281</v>
      </c>
      <c r="Y601" s="3" t="s">
        <v>3281</v>
      </c>
      <c r="Z601" s="3" t="s">
        <v>3281</v>
      </c>
      <c r="AA601" s="3" t="s">
        <v>3281</v>
      </c>
      <c r="AB601" s="3" t="s">
        <v>3281</v>
      </c>
      <c r="AC601" s="3" t="s">
        <v>3281</v>
      </c>
      <c r="AD601" s="3" t="s">
        <v>3281</v>
      </c>
      <c r="AE601" s="3" t="s">
        <v>98</v>
      </c>
      <c r="AF601" s="3" t="s">
        <v>3069</v>
      </c>
      <c r="AG601" s="3" t="s">
        <v>3070</v>
      </c>
      <c r="AH601" s="3" t="s">
        <v>100</v>
      </c>
    </row>
    <row r="602" spans="1:34" ht="45" customHeight="1">
      <c r="A602" s="3" t="s">
        <v>3282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1473</v>
      </c>
      <c r="G602" s="3" t="s">
        <v>773</v>
      </c>
      <c r="H602" s="3" t="s">
        <v>773</v>
      </c>
      <c r="I602" s="3" t="s">
        <v>1403</v>
      </c>
      <c r="J602" s="3" t="s">
        <v>1474</v>
      </c>
      <c r="K602" s="3" t="s">
        <v>1475</v>
      </c>
      <c r="L602" s="3" t="s">
        <v>214</v>
      </c>
      <c r="M602" s="3" t="s">
        <v>108</v>
      </c>
      <c r="N602" s="3" t="s">
        <v>1476</v>
      </c>
      <c r="O602" s="3" t="s">
        <v>95</v>
      </c>
      <c r="P602" s="3" t="s">
        <v>1477</v>
      </c>
      <c r="Q602" s="3" t="s">
        <v>95</v>
      </c>
      <c r="R602" s="3" t="s">
        <v>3283</v>
      </c>
      <c r="S602" s="3" t="s">
        <v>3283</v>
      </c>
      <c r="T602" s="3" t="s">
        <v>3283</v>
      </c>
      <c r="U602" s="3" t="s">
        <v>3283</v>
      </c>
      <c r="V602" s="3" t="s">
        <v>3283</v>
      </c>
      <c r="W602" s="3" t="s">
        <v>3283</v>
      </c>
      <c r="X602" s="3" t="s">
        <v>3283</v>
      </c>
      <c r="Y602" s="3" t="s">
        <v>3283</v>
      </c>
      <c r="Z602" s="3" t="s">
        <v>3283</v>
      </c>
      <c r="AA602" s="3" t="s">
        <v>3283</v>
      </c>
      <c r="AB602" s="3" t="s">
        <v>3283</v>
      </c>
      <c r="AC602" s="3" t="s">
        <v>3283</v>
      </c>
      <c r="AD602" s="3" t="s">
        <v>3283</v>
      </c>
      <c r="AE602" s="3" t="s">
        <v>98</v>
      </c>
      <c r="AF602" s="3" t="s">
        <v>3069</v>
      </c>
      <c r="AG602" s="3" t="s">
        <v>3070</v>
      </c>
      <c r="AH602" s="3" t="s">
        <v>100</v>
      </c>
    </row>
    <row r="603" spans="1:34" ht="45" customHeight="1">
      <c r="A603" s="3" t="s">
        <v>3284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1856</v>
      </c>
      <c r="G603" s="3" t="s">
        <v>1327</v>
      </c>
      <c r="H603" s="3" t="s">
        <v>1327</v>
      </c>
      <c r="I603" s="3" t="s">
        <v>1857</v>
      </c>
      <c r="J603" s="3" t="s">
        <v>1858</v>
      </c>
      <c r="K603" s="3" t="s">
        <v>341</v>
      </c>
      <c r="L603" s="3" t="s">
        <v>1859</v>
      </c>
      <c r="M603" s="3" t="s">
        <v>93</v>
      </c>
      <c r="N603" s="3" t="s">
        <v>1860</v>
      </c>
      <c r="O603" s="3" t="s">
        <v>95</v>
      </c>
      <c r="P603" s="3" t="s">
        <v>1861</v>
      </c>
      <c r="Q603" s="3" t="s">
        <v>95</v>
      </c>
      <c r="R603" s="3" t="s">
        <v>3285</v>
      </c>
      <c r="S603" s="3" t="s">
        <v>3285</v>
      </c>
      <c r="T603" s="3" t="s">
        <v>3285</v>
      </c>
      <c r="U603" s="3" t="s">
        <v>3285</v>
      </c>
      <c r="V603" s="3" t="s">
        <v>3285</v>
      </c>
      <c r="W603" s="3" t="s">
        <v>3285</v>
      </c>
      <c r="X603" s="3" t="s">
        <v>3285</v>
      </c>
      <c r="Y603" s="3" t="s">
        <v>3285</v>
      </c>
      <c r="Z603" s="3" t="s">
        <v>3285</v>
      </c>
      <c r="AA603" s="3" t="s">
        <v>3285</v>
      </c>
      <c r="AB603" s="3" t="s">
        <v>3285</v>
      </c>
      <c r="AC603" s="3" t="s">
        <v>3285</v>
      </c>
      <c r="AD603" s="3" t="s">
        <v>3285</v>
      </c>
      <c r="AE603" s="3" t="s">
        <v>98</v>
      </c>
      <c r="AF603" s="3" t="s">
        <v>3069</v>
      </c>
      <c r="AG603" s="3" t="s">
        <v>3070</v>
      </c>
      <c r="AH603" s="3" t="s">
        <v>100</v>
      </c>
    </row>
    <row r="604" spans="1:34" ht="45" customHeight="1">
      <c r="A604" s="3" t="s">
        <v>3286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1864</v>
      </c>
      <c r="G604" s="3" t="s">
        <v>1865</v>
      </c>
      <c r="H604" s="3" t="s">
        <v>1865</v>
      </c>
      <c r="I604" s="3" t="s">
        <v>1857</v>
      </c>
      <c r="J604" s="3" t="s">
        <v>1866</v>
      </c>
      <c r="K604" s="3" t="s">
        <v>332</v>
      </c>
      <c r="L604" s="3" t="s">
        <v>107</v>
      </c>
      <c r="M604" s="3" t="s">
        <v>93</v>
      </c>
      <c r="N604" s="3" t="s">
        <v>1867</v>
      </c>
      <c r="O604" s="3" t="s">
        <v>95</v>
      </c>
      <c r="P604" s="3" t="s">
        <v>1868</v>
      </c>
      <c r="Q604" s="3" t="s">
        <v>95</v>
      </c>
      <c r="R604" s="3" t="s">
        <v>3287</v>
      </c>
      <c r="S604" s="3" t="s">
        <v>3287</v>
      </c>
      <c r="T604" s="3" t="s">
        <v>3287</v>
      </c>
      <c r="U604" s="3" t="s">
        <v>3287</v>
      </c>
      <c r="V604" s="3" t="s">
        <v>3287</v>
      </c>
      <c r="W604" s="3" t="s">
        <v>3287</v>
      </c>
      <c r="X604" s="3" t="s">
        <v>3287</v>
      </c>
      <c r="Y604" s="3" t="s">
        <v>3287</v>
      </c>
      <c r="Z604" s="3" t="s">
        <v>3287</v>
      </c>
      <c r="AA604" s="3" t="s">
        <v>3287</v>
      </c>
      <c r="AB604" s="3" t="s">
        <v>3287</v>
      </c>
      <c r="AC604" s="3" t="s">
        <v>3287</v>
      </c>
      <c r="AD604" s="3" t="s">
        <v>3287</v>
      </c>
      <c r="AE604" s="3" t="s">
        <v>98</v>
      </c>
      <c r="AF604" s="3" t="s">
        <v>3069</v>
      </c>
      <c r="AG604" s="3" t="s">
        <v>3070</v>
      </c>
      <c r="AH604" s="3" t="s">
        <v>100</v>
      </c>
    </row>
    <row r="605" spans="1:34" ht="45" customHeight="1">
      <c r="A605" s="3" t="s">
        <v>3288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1871</v>
      </c>
      <c r="G605" s="3" t="s">
        <v>1872</v>
      </c>
      <c r="H605" s="3" t="s">
        <v>1872</v>
      </c>
      <c r="I605" s="3" t="s">
        <v>1857</v>
      </c>
      <c r="J605" s="3" t="s">
        <v>671</v>
      </c>
      <c r="K605" s="3" t="s">
        <v>133</v>
      </c>
      <c r="L605" s="3" t="s">
        <v>1873</v>
      </c>
      <c r="M605" s="3" t="s">
        <v>93</v>
      </c>
      <c r="N605" s="3" t="s">
        <v>1874</v>
      </c>
      <c r="O605" s="3" t="s">
        <v>95</v>
      </c>
      <c r="P605" s="3" t="s">
        <v>1875</v>
      </c>
      <c r="Q605" s="3" t="s">
        <v>95</v>
      </c>
      <c r="R605" s="3" t="s">
        <v>3289</v>
      </c>
      <c r="S605" s="3" t="s">
        <v>3289</v>
      </c>
      <c r="T605" s="3" t="s">
        <v>3289</v>
      </c>
      <c r="U605" s="3" t="s">
        <v>3289</v>
      </c>
      <c r="V605" s="3" t="s">
        <v>3289</v>
      </c>
      <c r="W605" s="3" t="s">
        <v>3289</v>
      </c>
      <c r="X605" s="3" t="s">
        <v>3289</v>
      </c>
      <c r="Y605" s="3" t="s">
        <v>3289</v>
      </c>
      <c r="Z605" s="3" t="s">
        <v>3289</v>
      </c>
      <c r="AA605" s="3" t="s">
        <v>3289</v>
      </c>
      <c r="AB605" s="3" t="s">
        <v>3289</v>
      </c>
      <c r="AC605" s="3" t="s">
        <v>3289</v>
      </c>
      <c r="AD605" s="3" t="s">
        <v>3289</v>
      </c>
      <c r="AE605" s="3" t="s">
        <v>98</v>
      </c>
      <c r="AF605" s="3" t="s">
        <v>3069</v>
      </c>
      <c r="AG605" s="3" t="s">
        <v>3070</v>
      </c>
      <c r="AH605" s="3" t="s">
        <v>100</v>
      </c>
    </row>
    <row r="606" spans="1:34" ht="45" customHeight="1">
      <c r="A606" s="3" t="s">
        <v>3290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1878</v>
      </c>
      <c r="G606" s="3" t="s">
        <v>1439</v>
      </c>
      <c r="H606" s="3" t="s">
        <v>1439</v>
      </c>
      <c r="I606" s="3" t="s">
        <v>1857</v>
      </c>
      <c r="J606" s="3" t="s">
        <v>375</v>
      </c>
      <c r="K606" s="3" t="s">
        <v>148</v>
      </c>
      <c r="L606" s="3" t="s">
        <v>1489</v>
      </c>
      <c r="M606" s="3" t="s">
        <v>93</v>
      </c>
      <c r="N606" s="3" t="s">
        <v>252</v>
      </c>
      <c r="O606" s="3" t="s">
        <v>95</v>
      </c>
      <c r="P606" s="3" t="s">
        <v>1879</v>
      </c>
      <c r="Q606" s="3" t="s">
        <v>95</v>
      </c>
      <c r="R606" s="3" t="s">
        <v>3291</v>
      </c>
      <c r="S606" s="3" t="s">
        <v>3291</v>
      </c>
      <c r="T606" s="3" t="s">
        <v>3291</v>
      </c>
      <c r="U606" s="3" t="s">
        <v>3291</v>
      </c>
      <c r="V606" s="3" t="s">
        <v>3291</v>
      </c>
      <c r="W606" s="3" t="s">
        <v>3291</v>
      </c>
      <c r="X606" s="3" t="s">
        <v>3291</v>
      </c>
      <c r="Y606" s="3" t="s">
        <v>3291</v>
      </c>
      <c r="Z606" s="3" t="s">
        <v>3291</v>
      </c>
      <c r="AA606" s="3" t="s">
        <v>3291</v>
      </c>
      <c r="AB606" s="3" t="s">
        <v>3291</v>
      </c>
      <c r="AC606" s="3" t="s">
        <v>3291</v>
      </c>
      <c r="AD606" s="3" t="s">
        <v>3291</v>
      </c>
      <c r="AE606" s="3" t="s">
        <v>98</v>
      </c>
      <c r="AF606" s="3" t="s">
        <v>3069</v>
      </c>
      <c r="AG606" s="3" t="s">
        <v>3070</v>
      </c>
      <c r="AH606" s="3" t="s">
        <v>100</v>
      </c>
    </row>
    <row r="607" spans="1:34" ht="45" customHeight="1">
      <c r="A607" s="3" t="s">
        <v>3292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2521</v>
      </c>
      <c r="G607" s="3" t="s">
        <v>2522</v>
      </c>
      <c r="H607" s="3" t="s">
        <v>2522</v>
      </c>
      <c r="I607" s="3" t="s">
        <v>2453</v>
      </c>
      <c r="J607" s="3" t="s">
        <v>2523</v>
      </c>
      <c r="K607" s="3" t="s">
        <v>745</v>
      </c>
      <c r="L607" s="3" t="s">
        <v>988</v>
      </c>
      <c r="M607" s="3" t="s">
        <v>93</v>
      </c>
      <c r="N607" s="3" t="s">
        <v>465</v>
      </c>
      <c r="O607" s="3" t="s">
        <v>95</v>
      </c>
      <c r="P607" s="3" t="s">
        <v>466</v>
      </c>
      <c r="Q607" s="3" t="s">
        <v>95</v>
      </c>
      <c r="R607" s="3" t="s">
        <v>3293</v>
      </c>
      <c r="S607" s="3" t="s">
        <v>3293</v>
      </c>
      <c r="T607" s="3" t="s">
        <v>3293</v>
      </c>
      <c r="U607" s="3" t="s">
        <v>3293</v>
      </c>
      <c r="V607" s="3" t="s">
        <v>3293</v>
      </c>
      <c r="W607" s="3" t="s">
        <v>3293</v>
      </c>
      <c r="X607" s="3" t="s">
        <v>3293</v>
      </c>
      <c r="Y607" s="3" t="s">
        <v>3293</v>
      </c>
      <c r="Z607" s="3" t="s">
        <v>3293</v>
      </c>
      <c r="AA607" s="3" t="s">
        <v>3293</v>
      </c>
      <c r="AB607" s="3" t="s">
        <v>3293</v>
      </c>
      <c r="AC607" s="3" t="s">
        <v>3293</v>
      </c>
      <c r="AD607" s="3" t="s">
        <v>3293</v>
      </c>
      <c r="AE607" s="3" t="s">
        <v>98</v>
      </c>
      <c r="AF607" s="3" t="s">
        <v>3069</v>
      </c>
      <c r="AG607" s="3" t="s">
        <v>3070</v>
      </c>
      <c r="AH607" s="3" t="s">
        <v>100</v>
      </c>
    </row>
    <row r="608" spans="1:34" ht="45" customHeight="1">
      <c r="A608" s="3" t="s">
        <v>3294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2526</v>
      </c>
      <c r="G608" s="3" t="s">
        <v>2527</v>
      </c>
      <c r="H608" s="3" t="s">
        <v>2527</v>
      </c>
      <c r="I608" s="3" t="s">
        <v>2453</v>
      </c>
      <c r="J608" s="3" t="s">
        <v>2528</v>
      </c>
      <c r="K608" s="3" t="s">
        <v>332</v>
      </c>
      <c r="L608" s="3" t="s">
        <v>1117</v>
      </c>
      <c r="M608" s="3" t="s">
        <v>93</v>
      </c>
      <c r="N608" s="3" t="s">
        <v>1732</v>
      </c>
      <c r="O608" s="3" t="s">
        <v>95</v>
      </c>
      <c r="P608" s="3" t="s">
        <v>2529</v>
      </c>
      <c r="Q608" s="3" t="s">
        <v>95</v>
      </c>
      <c r="R608" s="3" t="s">
        <v>3295</v>
      </c>
      <c r="S608" s="3" t="s">
        <v>3295</v>
      </c>
      <c r="T608" s="3" t="s">
        <v>3295</v>
      </c>
      <c r="U608" s="3" t="s">
        <v>3295</v>
      </c>
      <c r="V608" s="3" t="s">
        <v>3295</v>
      </c>
      <c r="W608" s="3" t="s">
        <v>3295</v>
      </c>
      <c r="X608" s="3" t="s">
        <v>3295</v>
      </c>
      <c r="Y608" s="3" t="s">
        <v>3295</v>
      </c>
      <c r="Z608" s="3" t="s">
        <v>3295</v>
      </c>
      <c r="AA608" s="3" t="s">
        <v>3295</v>
      </c>
      <c r="AB608" s="3" t="s">
        <v>3295</v>
      </c>
      <c r="AC608" s="3" t="s">
        <v>3295</v>
      </c>
      <c r="AD608" s="3" t="s">
        <v>3295</v>
      </c>
      <c r="AE608" s="3" t="s">
        <v>98</v>
      </c>
      <c r="AF608" s="3" t="s">
        <v>3069</v>
      </c>
      <c r="AG608" s="3" t="s">
        <v>3070</v>
      </c>
      <c r="AH608" s="3" t="s">
        <v>100</v>
      </c>
    </row>
    <row r="609" spans="1:34" ht="45" customHeight="1">
      <c r="A609" s="3" t="s">
        <v>3296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2532</v>
      </c>
      <c r="G609" s="3" t="s">
        <v>781</v>
      </c>
      <c r="H609" s="3" t="s">
        <v>781</v>
      </c>
      <c r="I609" s="3" t="s">
        <v>2453</v>
      </c>
      <c r="J609" s="3" t="s">
        <v>2533</v>
      </c>
      <c r="K609" s="3" t="s">
        <v>2256</v>
      </c>
      <c r="L609" s="3" t="s">
        <v>107</v>
      </c>
      <c r="M609" s="3" t="s">
        <v>108</v>
      </c>
      <c r="N609" s="3" t="s">
        <v>2534</v>
      </c>
      <c r="O609" s="3" t="s">
        <v>95</v>
      </c>
      <c r="P609" s="3" t="s">
        <v>2535</v>
      </c>
      <c r="Q609" s="3" t="s">
        <v>95</v>
      </c>
      <c r="R609" s="3" t="s">
        <v>3297</v>
      </c>
      <c r="S609" s="3" t="s">
        <v>3297</v>
      </c>
      <c r="T609" s="3" t="s">
        <v>3297</v>
      </c>
      <c r="U609" s="3" t="s">
        <v>3297</v>
      </c>
      <c r="V609" s="3" t="s">
        <v>3297</v>
      </c>
      <c r="W609" s="3" t="s">
        <v>3297</v>
      </c>
      <c r="X609" s="3" t="s">
        <v>3297</v>
      </c>
      <c r="Y609" s="3" t="s">
        <v>3297</v>
      </c>
      <c r="Z609" s="3" t="s">
        <v>3297</v>
      </c>
      <c r="AA609" s="3" t="s">
        <v>3297</v>
      </c>
      <c r="AB609" s="3" t="s">
        <v>3297</v>
      </c>
      <c r="AC609" s="3" t="s">
        <v>3297</v>
      </c>
      <c r="AD609" s="3" t="s">
        <v>3297</v>
      </c>
      <c r="AE609" s="3" t="s">
        <v>98</v>
      </c>
      <c r="AF609" s="3" t="s">
        <v>3069</v>
      </c>
      <c r="AG609" s="3" t="s">
        <v>3070</v>
      </c>
      <c r="AH609" s="3" t="s">
        <v>100</v>
      </c>
    </row>
    <row r="610" spans="1:34" ht="45" customHeight="1">
      <c r="A610" s="3" t="s">
        <v>3298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2538</v>
      </c>
      <c r="G610" s="3" t="s">
        <v>462</v>
      </c>
      <c r="H610" s="3" t="s">
        <v>462</v>
      </c>
      <c r="I610" s="3" t="s">
        <v>2453</v>
      </c>
      <c r="J610" s="3" t="s">
        <v>2539</v>
      </c>
      <c r="K610" s="3" t="s">
        <v>139</v>
      </c>
      <c r="L610" s="3" t="s">
        <v>2540</v>
      </c>
      <c r="M610" s="3" t="s">
        <v>108</v>
      </c>
      <c r="N610" s="3" t="s">
        <v>859</v>
      </c>
      <c r="O610" s="3" t="s">
        <v>95</v>
      </c>
      <c r="P610" s="3" t="s">
        <v>577</v>
      </c>
      <c r="Q610" s="3" t="s">
        <v>95</v>
      </c>
      <c r="R610" s="3" t="s">
        <v>3299</v>
      </c>
      <c r="S610" s="3" t="s">
        <v>3299</v>
      </c>
      <c r="T610" s="3" t="s">
        <v>3299</v>
      </c>
      <c r="U610" s="3" t="s">
        <v>3299</v>
      </c>
      <c r="V610" s="3" t="s">
        <v>3299</v>
      </c>
      <c r="W610" s="3" t="s">
        <v>3299</v>
      </c>
      <c r="X610" s="3" t="s">
        <v>3299</v>
      </c>
      <c r="Y610" s="3" t="s">
        <v>3299</v>
      </c>
      <c r="Z610" s="3" t="s">
        <v>3299</v>
      </c>
      <c r="AA610" s="3" t="s">
        <v>3299</v>
      </c>
      <c r="AB610" s="3" t="s">
        <v>3299</v>
      </c>
      <c r="AC610" s="3" t="s">
        <v>3299</v>
      </c>
      <c r="AD610" s="3" t="s">
        <v>3299</v>
      </c>
      <c r="AE610" s="3" t="s">
        <v>98</v>
      </c>
      <c r="AF610" s="3" t="s">
        <v>3069</v>
      </c>
      <c r="AG610" s="3" t="s">
        <v>3070</v>
      </c>
      <c r="AH610" s="3" t="s">
        <v>100</v>
      </c>
    </row>
    <row r="611" spans="1:34" ht="45" customHeight="1">
      <c r="A611" s="3" t="s">
        <v>3300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2543</v>
      </c>
      <c r="G611" s="3" t="s">
        <v>2544</v>
      </c>
      <c r="H611" s="3" t="s">
        <v>2544</v>
      </c>
      <c r="I611" s="3" t="s">
        <v>2453</v>
      </c>
      <c r="J611" s="3" t="s">
        <v>2545</v>
      </c>
      <c r="K611" s="3" t="s">
        <v>324</v>
      </c>
      <c r="L611" s="3" t="s">
        <v>1859</v>
      </c>
      <c r="M611" s="3" t="s">
        <v>93</v>
      </c>
      <c r="N611" s="3" t="s">
        <v>2487</v>
      </c>
      <c r="O611" s="3" t="s">
        <v>95</v>
      </c>
      <c r="P611" s="3" t="s">
        <v>2488</v>
      </c>
      <c r="Q611" s="3" t="s">
        <v>95</v>
      </c>
      <c r="R611" s="3" t="s">
        <v>3301</v>
      </c>
      <c r="S611" s="3" t="s">
        <v>3301</v>
      </c>
      <c r="T611" s="3" t="s">
        <v>3301</v>
      </c>
      <c r="U611" s="3" t="s">
        <v>3301</v>
      </c>
      <c r="V611" s="3" t="s">
        <v>3301</v>
      </c>
      <c r="W611" s="3" t="s">
        <v>3301</v>
      </c>
      <c r="X611" s="3" t="s">
        <v>3301</v>
      </c>
      <c r="Y611" s="3" t="s">
        <v>3301</v>
      </c>
      <c r="Z611" s="3" t="s">
        <v>3301</v>
      </c>
      <c r="AA611" s="3" t="s">
        <v>3301</v>
      </c>
      <c r="AB611" s="3" t="s">
        <v>3301</v>
      </c>
      <c r="AC611" s="3" t="s">
        <v>3301</v>
      </c>
      <c r="AD611" s="3" t="s">
        <v>3301</v>
      </c>
      <c r="AE611" s="3" t="s">
        <v>98</v>
      </c>
      <c r="AF611" s="3" t="s">
        <v>3069</v>
      </c>
      <c r="AG611" s="3" t="s">
        <v>3070</v>
      </c>
      <c r="AH611" s="3" t="s">
        <v>100</v>
      </c>
    </row>
    <row r="612" spans="1:34" ht="45" customHeight="1">
      <c r="A612" s="3" t="s">
        <v>3302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2548</v>
      </c>
      <c r="G612" s="3" t="s">
        <v>477</v>
      </c>
      <c r="H612" s="3" t="s">
        <v>477</v>
      </c>
      <c r="I612" s="3" t="s">
        <v>2453</v>
      </c>
      <c r="J612" s="3" t="s">
        <v>2549</v>
      </c>
      <c r="K612" s="3" t="s">
        <v>695</v>
      </c>
      <c r="L612" s="3" t="s">
        <v>537</v>
      </c>
      <c r="M612" s="3" t="s">
        <v>93</v>
      </c>
      <c r="N612" s="3" t="s">
        <v>2550</v>
      </c>
      <c r="O612" s="3" t="s">
        <v>95</v>
      </c>
      <c r="P612" s="3" t="s">
        <v>2551</v>
      </c>
      <c r="Q612" s="3" t="s">
        <v>95</v>
      </c>
      <c r="R612" s="3" t="s">
        <v>3303</v>
      </c>
      <c r="S612" s="3" t="s">
        <v>3303</v>
      </c>
      <c r="T612" s="3" t="s">
        <v>3303</v>
      </c>
      <c r="U612" s="3" t="s">
        <v>3303</v>
      </c>
      <c r="V612" s="3" t="s">
        <v>3303</v>
      </c>
      <c r="W612" s="3" t="s">
        <v>3303</v>
      </c>
      <c r="X612" s="3" t="s">
        <v>3303</v>
      </c>
      <c r="Y612" s="3" t="s">
        <v>3303</v>
      </c>
      <c r="Z612" s="3" t="s">
        <v>3303</v>
      </c>
      <c r="AA612" s="3" t="s">
        <v>3303</v>
      </c>
      <c r="AB612" s="3" t="s">
        <v>3303</v>
      </c>
      <c r="AC612" s="3" t="s">
        <v>3303</v>
      </c>
      <c r="AD612" s="3" t="s">
        <v>3303</v>
      </c>
      <c r="AE612" s="3" t="s">
        <v>98</v>
      </c>
      <c r="AF612" s="3" t="s">
        <v>3069</v>
      </c>
      <c r="AG612" s="3" t="s">
        <v>3070</v>
      </c>
      <c r="AH612" s="3" t="s">
        <v>100</v>
      </c>
    </row>
    <row r="613" spans="1:34" ht="45" customHeight="1">
      <c r="A613" s="3" t="s">
        <v>3304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2923</v>
      </c>
      <c r="G613" s="3" t="s">
        <v>230</v>
      </c>
      <c r="H613" s="3" t="s">
        <v>230</v>
      </c>
      <c r="I613" s="3" t="s">
        <v>2703</v>
      </c>
      <c r="J613" s="3" t="s">
        <v>2924</v>
      </c>
      <c r="K613" s="3" t="s">
        <v>1441</v>
      </c>
      <c r="L613" s="3" t="s">
        <v>154</v>
      </c>
      <c r="M613" s="3" t="s">
        <v>93</v>
      </c>
      <c r="N613" s="3" t="s">
        <v>1732</v>
      </c>
      <c r="O613" s="3" t="s">
        <v>95</v>
      </c>
      <c r="P613" s="3" t="s">
        <v>2925</v>
      </c>
      <c r="Q613" s="3" t="s">
        <v>95</v>
      </c>
      <c r="R613" s="3" t="s">
        <v>3305</v>
      </c>
      <c r="S613" s="3" t="s">
        <v>3305</v>
      </c>
      <c r="T613" s="3" t="s">
        <v>3305</v>
      </c>
      <c r="U613" s="3" t="s">
        <v>3305</v>
      </c>
      <c r="V613" s="3" t="s">
        <v>3305</v>
      </c>
      <c r="W613" s="3" t="s">
        <v>3305</v>
      </c>
      <c r="X613" s="3" t="s">
        <v>3305</v>
      </c>
      <c r="Y613" s="3" t="s">
        <v>3305</v>
      </c>
      <c r="Z613" s="3" t="s">
        <v>3305</v>
      </c>
      <c r="AA613" s="3" t="s">
        <v>3305</v>
      </c>
      <c r="AB613" s="3" t="s">
        <v>3305</v>
      </c>
      <c r="AC613" s="3" t="s">
        <v>3305</v>
      </c>
      <c r="AD613" s="3" t="s">
        <v>3305</v>
      </c>
      <c r="AE613" s="3" t="s">
        <v>98</v>
      </c>
      <c r="AF613" s="3" t="s">
        <v>3069</v>
      </c>
      <c r="AG613" s="3" t="s">
        <v>3070</v>
      </c>
      <c r="AH613" s="3" t="s">
        <v>100</v>
      </c>
    </row>
    <row r="614" spans="1:34" ht="45" customHeight="1">
      <c r="A614" s="3" t="s">
        <v>3306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2928</v>
      </c>
      <c r="G614" s="3" t="s">
        <v>1439</v>
      </c>
      <c r="H614" s="3" t="s">
        <v>1439</v>
      </c>
      <c r="I614" s="3" t="s">
        <v>2703</v>
      </c>
      <c r="J614" s="3" t="s">
        <v>2929</v>
      </c>
      <c r="K614" s="3" t="s">
        <v>214</v>
      </c>
      <c r="L614" s="3" t="s">
        <v>1988</v>
      </c>
      <c r="M614" s="3" t="s">
        <v>93</v>
      </c>
      <c r="N614" s="3" t="s">
        <v>252</v>
      </c>
      <c r="O614" s="3" t="s">
        <v>95</v>
      </c>
      <c r="P614" s="3" t="s">
        <v>1443</v>
      </c>
      <c r="Q614" s="3" t="s">
        <v>95</v>
      </c>
      <c r="R614" s="3" t="s">
        <v>3307</v>
      </c>
      <c r="S614" s="3" t="s">
        <v>3307</v>
      </c>
      <c r="T614" s="3" t="s">
        <v>3307</v>
      </c>
      <c r="U614" s="3" t="s">
        <v>3307</v>
      </c>
      <c r="V614" s="3" t="s">
        <v>3307</v>
      </c>
      <c r="W614" s="3" t="s">
        <v>3307</v>
      </c>
      <c r="X614" s="3" t="s">
        <v>3307</v>
      </c>
      <c r="Y614" s="3" t="s">
        <v>3307</v>
      </c>
      <c r="Z614" s="3" t="s">
        <v>3307</v>
      </c>
      <c r="AA614" s="3" t="s">
        <v>3307</v>
      </c>
      <c r="AB614" s="3" t="s">
        <v>3307</v>
      </c>
      <c r="AC614" s="3" t="s">
        <v>3307</v>
      </c>
      <c r="AD614" s="3" t="s">
        <v>3307</v>
      </c>
      <c r="AE614" s="3" t="s">
        <v>98</v>
      </c>
      <c r="AF614" s="3" t="s">
        <v>3069</v>
      </c>
      <c r="AG614" s="3" t="s">
        <v>3070</v>
      </c>
      <c r="AH614" s="3" t="s">
        <v>100</v>
      </c>
    </row>
    <row r="615" spans="1:34" ht="45" customHeight="1">
      <c r="A615" s="3" t="s">
        <v>3308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2932</v>
      </c>
      <c r="G615" s="3" t="s">
        <v>773</v>
      </c>
      <c r="H615" s="3" t="s">
        <v>773</v>
      </c>
      <c r="I615" s="3" t="s">
        <v>2703</v>
      </c>
      <c r="J615" s="3" t="s">
        <v>2122</v>
      </c>
      <c r="K615" s="3" t="s">
        <v>783</v>
      </c>
      <c r="L615" s="3" t="s">
        <v>1690</v>
      </c>
      <c r="M615" s="3" t="s">
        <v>108</v>
      </c>
      <c r="N615" s="3" t="s">
        <v>776</v>
      </c>
      <c r="O615" s="3" t="s">
        <v>95</v>
      </c>
      <c r="P615" s="3" t="s">
        <v>2933</v>
      </c>
      <c r="Q615" s="3" t="s">
        <v>95</v>
      </c>
      <c r="R615" s="3" t="s">
        <v>3309</v>
      </c>
      <c r="S615" s="3" t="s">
        <v>3309</v>
      </c>
      <c r="T615" s="3" t="s">
        <v>3309</v>
      </c>
      <c r="U615" s="3" t="s">
        <v>3309</v>
      </c>
      <c r="V615" s="3" t="s">
        <v>3309</v>
      </c>
      <c r="W615" s="3" t="s">
        <v>3309</v>
      </c>
      <c r="X615" s="3" t="s">
        <v>3309</v>
      </c>
      <c r="Y615" s="3" t="s">
        <v>3309</v>
      </c>
      <c r="Z615" s="3" t="s">
        <v>3309</v>
      </c>
      <c r="AA615" s="3" t="s">
        <v>3309</v>
      </c>
      <c r="AB615" s="3" t="s">
        <v>3309</v>
      </c>
      <c r="AC615" s="3" t="s">
        <v>3309</v>
      </c>
      <c r="AD615" s="3" t="s">
        <v>3309</v>
      </c>
      <c r="AE615" s="3" t="s">
        <v>98</v>
      </c>
      <c r="AF615" s="3" t="s">
        <v>3069</v>
      </c>
      <c r="AG615" s="3" t="s">
        <v>3070</v>
      </c>
      <c r="AH615" s="3" t="s">
        <v>100</v>
      </c>
    </row>
    <row r="616" spans="1:34" ht="45" customHeight="1">
      <c r="A616" s="3" t="s">
        <v>3310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2793</v>
      </c>
      <c r="G616" s="3" t="s">
        <v>462</v>
      </c>
      <c r="H616" s="3" t="s">
        <v>462</v>
      </c>
      <c r="I616" s="3" t="s">
        <v>2703</v>
      </c>
      <c r="J616" s="3" t="s">
        <v>987</v>
      </c>
      <c r="K616" s="3" t="s">
        <v>2794</v>
      </c>
      <c r="L616" s="3" t="s">
        <v>745</v>
      </c>
      <c r="M616" s="3" t="s">
        <v>108</v>
      </c>
      <c r="N616" s="3" t="s">
        <v>2432</v>
      </c>
      <c r="O616" s="3" t="s">
        <v>95</v>
      </c>
      <c r="P616" s="3" t="s">
        <v>2795</v>
      </c>
      <c r="Q616" s="3" t="s">
        <v>95</v>
      </c>
      <c r="R616" s="3" t="s">
        <v>3311</v>
      </c>
      <c r="S616" s="3" t="s">
        <v>3311</v>
      </c>
      <c r="T616" s="3" t="s">
        <v>3311</v>
      </c>
      <c r="U616" s="3" t="s">
        <v>3311</v>
      </c>
      <c r="V616" s="3" t="s">
        <v>3311</v>
      </c>
      <c r="W616" s="3" t="s">
        <v>3311</v>
      </c>
      <c r="X616" s="3" t="s">
        <v>3311</v>
      </c>
      <c r="Y616" s="3" t="s">
        <v>3311</v>
      </c>
      <c r="Z616" s="3" t="s">
        <v>3311</v>
      </c>
      <c r="AA616" s="3" t="s">
        <v>3311</v>
      </c>
      <c r="AB616" s="3" t="s">
        <v>3311</v>
      </c>
      <c r="AC616" s="3" t="s">
        <v>3311</v>
      </c>
      <c r="AD616" s="3" t="s">
        <v>3311</v>
      </c>
      <c r="AE616" s="3" t="s">
        <v>98</v>
      </c>
      <c r="AF616" s="3" t="s">
        <v>3069</v>
      </c>
      <c r="AG616" s="3" t="s">
        <v>3070</v>
      </c>
      <c r="AH616" s="3" t="s">
        <v>100</v>
      </c>
    </row>
    <row r="617" spans="1:34" ht="45" customHeight="1">
      <c r="A617" s="3" t="s">
        <v>3312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2798</v>
      </c>
      <c r="G617" s="3" t="s">
        <v>2799</v>
      </c>
      <c r="H617" s="3" t="s">
        <v>2799</v>
      </c>
      <c r="I617" s="3" t="s">
        <v>2703</v>
      </c>
      <c r="J617" s="3" t="s">
        <v>1488</v>
      </c>
      <c r="K617" s="3" t="s">
        <v>2034</v>
      </c>
      <c r="L617" s="3" t="s">
        <v>139</v>
      </c>
      <c r="M617" s="3" t="s">
        <v>108</v>
      </c>
      <c r="N617" s="3" t="s">
        <v>2269</v>
      </c>
      <c r="O617" s="3" t="s">
        <v>95</v>
      </c>
      <c r="P617" s="3" t="s">
        <v>2494</v>
      </c>
      <c r="Q617" s="3" t="s">
        <v>95</v>
      </c>
      <c r="R617" s="3" t="s">
        <v>3313</v>
      </c>
      <c r="S617" s="3" t="s">
        <v>3313</v>
      </c>
      <c r="T617" s="3" t="s">
        <v>3313</v>
      </c>
      <c r="U617" s="3" t="s">
        <v>3313</v>
      </c>
      <c r="V617" s="3" t="s">
        <v>3313</v>
      </c>
      <c r="W617" s="3" t="s">
        <v>3313</v>
      </c>
      <c r="X617" s="3" t="s">
        <v>3313</v>
      </c>
      <c r="Y617" s="3" t="s">
        <v>3313</v>
      </c>
      <c r="Z617" s="3" t="s">
        <v>3313</v>
      </c>
      <c r="AA617" s="3" t="s">
        <v>3313</v>
      </c>
      <c r="AB617" s="3" t="s">
        <v>3313</v>
      </c>
      <c r="AC617" s="3" t="s">
        <v>3313</v>
      </c>
      <c r="AD617" s="3" t="s">
        <v>3313</v>
      </c>
      <c r="AE617" s="3" t="s">
        <v>98</v>
      </c>
      <c r="AF617" s="3" t="s">
        <v>3069</v>
      </c>
      <c r="AG617" s="3" t="s">
        <v>3070</v>
      </c>
      <c r="AH617" s="3" t="s">
        <v>100</v>
      </c>
    </row>
    <row r="618" spans="1:34" ht="45" customHeight="1">
      <c r="A618" s="3" t="s">
        <v>3314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2802</v>
      </c>
      <c r="G618" s="3" t="s">
        <v>2803</v>
      </c>
      <c r="H618" s="3" t="s">
        <v>2803</v>
      </c>
      <c r="I618" s="3" t="s">
        <v>2703</v>
      </c>
      <c r="J618" s="3" t="s">
        <v>1304</v>
      </c>
      <c r="K618" s="3" t="s">
        <v>282</v>
      </c>
      <c r="L618" s="3" t="s">
        <v>241</v>
      </c>
      <c r="M618" s="3" t="s">
        <v>93</v>
      </c>
      <c r="N618" s="3" t="s">
        <v>2804</v>
      </c>
      <c r="O618" s="3" t="s">
        <v>95</v>
      </c>
      <c r="P618" s="3" t="s">
        <v>2805</v>
      </c>
      <c r="Q618" s="3" t="s">
        <v>95</v>
      </c>
      <c r="R618" s="3" t="s">
        <v>3315</v>
      </c>
      <c r="S618" s="3" t="s">
        <v>3315</v>
      </c>
      <c r="T618" s="3" t="s">
        <v>3315</v>
      </c>
      <c r="U618" s="3" t="s">
        <v>3315</v>
      </c>
      <c r="V618" s="3" t="s">
        <v>3315</v>
      </c>
      <c r="W618" s="3" t="s">
        <v>3315</v>
      </c>
      <c r="X618" s="3" t="s">
        <v>3315</v>
      </c>
      <c r="Y618" s="3" t="s">
        <v>3315</v>
      </c>
      <c r="Z618" s="3" t="s">
        <v>3315</v>
      </c>
      <c r="AA618" s="3" t="s">
        <v>3315</v>
      </c>
      <c r="AB618" s="3" t="s">
        <v>3315</v>
      </c>
      <c r="AC618" s="3" t="s">
        <v>3315</v>
      </c>
      <c r="AD618" s="3" t="s">
        <v>3315</v>
      </c>
      <c r="AE618" s="3" t="s">
        <v>98</v>
      </c>
      <c r="AF618" s="3" t="s">
        <v>3069</v>
      </c>
      <c r="AG618" s="3" t="s">
        <v>3070</v>
      </c>
      <c r="AH618" s="3" t="s">
        <v>100</v>
      </c>
    </row>
    <row r="619" spans="1:34" ht="45" customHeight="1">
      <c r="A619" s="3" t="s">
        <v>3316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363</v>
      </c>
      <c r="G619" s="3" t="s">
        <v>364</v>
      </c>
      <c r="H619" s="3" t="s">
        <v>364</v>
      </c>
      <c r="I619" s="3" t="s">
        <v>365</v>
      </c>
      <c r="J619" s="3" t="s">
        <v>366</v>
      </c>
      <c r="K619" s="3" t="s">
        <v>367</v>
      </c>
      <c r="L619" s="3" t="s">
        <v>368</v>
      </c>
      <c r="M619" s="3" t="s">
        <v>108</v>
      </c>
      <c r="N619" s="3" t="s">
        <v>369</v>
      </c>
      <c r="O619" s="3" t="s">
        <v>95</v>
      </c>
      <c r="P619" s="3" t="s">
        <v>370</v>
      </c>
      <c r="Q619" s="3" t="s">
        <v>95</v>
      </c>
      <c r="R619" s="3" t="s">
        <v>3317</v>
      </c>
      <c r="S619" s="3" t="s">
        <v>3317</v>
      </c>
      <c r="T619" s="3" t="s">
        <v>3317</v>
      </c>
      <c r="U619" s="3" t="s">
        <v>3317</v>
      </c>
      <c r="V619" s="3" t="s">
        <v>3317</v>
      </c>
      <c r="W619" s="3" t="s">
        <v>3317</v>
      </c>
      <c r="X619" s="3" t="s">
        <v>3317</v>
      </c>
      <c r="Y619" s="3" t="s">
        <v>3317</v>
      </c>
      <c r="Z619" s="3" t="s">
        <v>3317</v>
      </c>
      <c r="AA619" s="3" t="s">
        <v>3317</v>
      </c>
      <c r="AB619" s="3" t="s">
        <v>3317</v>
      </c>
      <c r="AC619" s="3" t="s">
        <v>3317</v>
      </c>
      <c r="AD619" s="3" t="s">
        <v>3317</v>
      </c>
      <c r="AE619" s="3" t="s">
        <v>98</v>
      </c>
      <c r="AF619" s="3" t="s">
        <v>3069</v>
      </c>
      <c r="AG619" s="3" t="s">
        <v>3070</v>
      </c>
      <c r="AH619" s="3" t="s">
        <v>100</v>
      </c>
    </row>
    <row r="620" spans="1:34" ht="45" customHeight="1">
      <c r="A620" s="3" t="s">
        <v>3318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373</v>
      </c>
      <c r="G620" s="3" t="s">
        <v>374</v>
      </c>
      <c r="H620" s="3" t="s">
        <v>374</v>
      </c>
      <c r="I620" s="3" t="s">
        <v>365</v>
      </c>
      <c r="J620" s="3" t="s">
        <v>375</v>
      </c>
      <c r="K620" s="3" t="s">
        <v>170</v>
      </c>
      <c r="L620" s="3" t="s">
        <v>139</v>
      </c>
      <c r="M620" s="3" t="s">
        <v>93</v>
      </c>
      <c r="N620" s="3" t="s">
        <v>207</v>
      </c>
      <c r="O620" s="3" t="s">
        <v>95</v>
      </c>
      <c r="P620" s="3" t="s">
        <v>376</v>
      </c>
      <c r="Q620" s="3" t="s">
        <v>95</v>
      </c>
      <c r="R620" s="3" t="s">
        <v>3319</v>
      </c>
      <c r="S620" s="3" t="s">
        <v>3319</v>
      </c>
      <c r="T620" s="3" t="s">
        <v>3319</v>
      </c>
      <c r="U620" s="3" t="s">
        <v>3319</v>
      </c>
      <c r="V620" s="3" t="s">
        <v>3319</v>
      </c>
      <c r="W620" s="3" t="s">
        <v>3319</v>
      </c>
      <c r="X620" s="3" t="s">
        <v>3319</v>
      </c>
      <c r="Y620" s="3" t="s">
        <v>3319</v>
      </c>
      <c r="Z620" s="3" t="s">
        <v>3319</v>
      </c>
      <c r="AA620" s="3" t="s">
        <v>3319</v>
      </c>
      <c r="AB620" s="3" t="s">
        <v>3319</v>
      </c>
      <c r="AC620" s="3" t="s">
        <v>3319</v>
      </c>
      <c r="AD620" s="3" t="s">
        <v>3319</v>
      </c>
      <c r="AE620" s="3" t="s">
        <v>98</v>
      </c>
      <c r="AF620" s="3" t="s">
        <v>3069</v>
      </c>
      <c r="AG620" s="3" t="s">
        <v>3070</v>
      </c>
      <c r="AH620" s="3" t="s">
        <v>100</v>
      </c>
    </row>
    <row r="621" spans="1:34" ht="45" customHeight="1">
      <c r="A621" s="3" t="s">
        <v>3320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387</v>
      </c>
      <c r="G621" s="3" t="s">
        <v>185</v>
      </c>
      <c r="H621" s="3" t="s">
        <v>185</v>
      </c>
      <c r="I621" s="3" t="s">
        <v>365</v>
      </c>
      <c r="J621" s="3" t="s">
        <v>388</v>
      </c>
      <c r="K621" s="3" t="s">
        <v>275</v>
      </c>
      <c r="L621" s="3" t="s">
        <v>389</v>
      </c>
      <c r="M621" s="3" t="s">
        <v>93</v>
      </c>
      <c r="N621" s="3" t="s">
        <v>390</v>
      </c>
      <c r="O621" s="3" t="s">
        <v>95</v>
      </c>
      <c r="P621" s="3" t="s">
        <v>391</v>
      </c>
      <c r="Q621" s="3" t="s">
        <v>95</v>
      </c>
      <c r="R621" s="3" t="s">
        <v>3321</v>
      </c>
      <c r="S621" s="3" t="s">
        <v>3321</v>
      </c>
      <c r="T621" s="3" t="s">
        <v>3321</v>
      </c>
      <c r="U621" s="3" t="s">
        <v>3321</v>
      </c>
      <c r="V621" s="3" t="s">
        <v>3321</v>
      </c>
      <c r="W621" s="3" t="s">
        <v>3321</v>
      </c>
      <c r="X621" s="3" t="s">
        <v>3321</v>
      </c>
      <c r="Y621" s="3" t="s">
        <v>3321</v>
      </c>
      <c r="Z621" s="3" t="s">
        <v>3321</v>
      </c>
      <c r="AA621" s="3" t="s">
        <v>3321</v>
      </c>
      <c r="AB621" s="3" t="s">
        <v>3321</v>
      </c>
      <c r="AC621" s="3" t="s">
        <v>3321</v>
      </c>
      <c r="AD621" s="3" t="s">
        <v>3321</v>
      </c>
      <c r="AE621" s="3" t="s">
        <v>98</v>
      </c>
      <c r="AF621" s="3" t="s">
        <v>3069</v>
      </c>
      <c r="AG621" s="3" t="s">
        <v>3070</v>
      </c>
      <c r="AH621" s="3" t="s">
        <v>100</v>
      </c>
    </row>
    <row r="622" spans="1:34" ht="45" customHeight="1">
      <c r="A622" s="3" t="s">
        <v>3322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394</v>
      </c>
      <c r="G622" s="3" t="s">
        <v>395</v>
      </c>
      <c r="H622" s="3" t="s">
        <v>395</v>
      </c>
      <c r="I622" s="3" t="s">
        <v>365</v>
      </c>
      <c r="J622" s="3" t="s">
        <v>396</v>
      </c>
      <c r="K622" s="3" t="s">
        <v>397</v>
      </c>
      <c r="L622" s="3" t="s">
        <v>398</v>
      </c>
      <c r="M622" s="3" t="s">
        <v>93</v>
      </c>
      <c r="N622" s="3" t="s">
        <v>399</v>
      </c>
      <c r="O622" s="3" t="s">
        <v>95</v>
      </c>
      <c r="P622" s="3" t="s">
        <v>400</v>
      </c>
      <c r="Q622" s="3" t="s">
        <v>95</v>
      </c>
      <c r="R622" s="3" t="s">
        <v>3323</v>
      </c>
      <c r="S622" s="3" t="s">
        <v>3323</v>
      </c>
      <c r="T622" s="3" t="s">
        <v>3323</v>
      </c>
      <c r="U622" s="3" t="s">
        <v>3323</v>
      </c>
      <c r="V622" s="3" t="s">
        <v>3323</v>
      </c>
      <c r="W622" s="3" t="s">
        <v>3323</v>
      </c>
      <c r="X622" s="3" t="s">
        <v>3323</v>
      </c>
      <c r="Y622" s="3" t="s">
        <v>3323</v>
      </c>
      <c r="Z622" s="3" t="s">
        <v>3323</v>
      </c>
      <c r="AA622" s="3" t="s">
        <v>3323</v>
      </c>
      <c r="AB622" s="3" t="s">
        <v>3323</v>
      </c>
      <c r="AC622" s="3" t="s">
        <v>3323</v>
      </c>
      <c r="AD622" s="3" t="s">
        <v>3323</v>
      </c>
      <c r="AE622" s="3" t="s">
        <v>98</v>
      </c>
      <c r="AF622" s="3" t="s">
        <v>3069</v>
      </c>
      <c r="AG622" s="3" t="s">
        <v>3070</v>
      </c>
      <c r="AH622" s="3" t="s">
        <v>100</v>
      </c>
    </row>
    <row r="623" spans="1:34" ht="45" customHeight="1">
      <c r="A623" s="3" t="s">
        <v>3324</v>
      </c>
      <c r="B623" s="3" t="s">
        <v>82</v>
      </c>
      <c r="C623" s="3" t="s">
        <v>83</v>
      </c>
      <c r="D623" s="3" t="s">
        <v>84</v>
      </c>
      <c r="E623" s="3" t="s">
        <v>102</v>
      </c>
      <c r="F623" s="3" t="s">
        <v>403</v>
      </c>
      <c r="G623" s="3" t="s">
        <v>404</v>
      </c>
      <c r="H623" s="3" t="s">
        <v>404</v>
      </c>
      <c r="I623" s="3" t="s">
        <v>365</v>
      </c>
      <c r="J623" s="3" t="s">
        <v>405</v>
      </c>
      <c r="K623" s="3" t="s">
        <v>389</v>
      </c>
      <c r="L623" s="3" t="s">
        <v>406</v>
      </c>
      <c r="M623" s="3" t="s">
        <v>93</v>
      </c>
      <c r="N623" s="3" t="s">
        <v>407</v>
      </c>
      <c r="O623" s="3" t="s">
        <v>95</v>
      </c>
      <c r="P623" s="3" t="s">
        <v>408</v>
      </c>
      <c r="Q623" s="3" t="s">
        <v>95</v>
      </c>
      <c r="R623" s="3" t="s">
        <v>3325</v>
      </c>
      <c r="S623" s="3" t="s">
        <v>3325</v>
      </c>
      <c r="T623" s="3" t="s">
        <v>3325</v>
      </c>
      <c r="U623" s="3" t="s">
        <v>3325</v>
      </c>
      <c r="V623" s="3" t="s">
        <v>3325</v>
      </c>
      <c r="W623" s="3" t="s">
        <v>3325</v>
      </c>
      <c r="X623" s="3" t="s">
        <v>3325</v>
      </c>
      <c r="Y623" s="3" t="s">
        <v>3325</v>
      </c>
      <c r="Z623" s="3" t="s">
        <v>3325</v>
      </c>
      <c r="AA623" s="3" t="s">
        <v>3325</v>
      </c>
      <c r="AB623" s="3" t="s">
        <v>3325</v>
      </c>
      <c r="AC623" s="3" t="s">
        <v>3325</v>
      </c>
      <c r="AD623" s="3" t="s">
        <v>3325</v>
      </c>
      <c r="AE623" s="3" t="s">
        <v>98</v>
      </c>
      <c r="AF623" s="3" t="s">
        <v>3069</v>
      </c>
      <c r="AG623" s="3" t="s">
        <v>3070</v>
      </c>
      <c r="AH623" s="3" t="s">
        <v>100</v>
      </c>
    </row>
    <row r="624" spans="1:34" ht="45" customHeight="1">
      <c r="A624" s="3" t="s">
        <v>3326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1196</v>
      </c>
      <c r="G624" s="3" t="s">
        <v>1197</v>
      </c>
      <c r="H624" s="3" t="s">
        <v>1197</v>
      </c>
      <c r="I624" s="3" t="s">
        <v>365</v>
      </c>
      <c r="J624" s="3" t="s">
        <v>381</v>
      </c>
      <c r="K624" s="3" t="s">
        <v>1198</v>
      </c>
      <c r="L624" s="3" t="s">
        <v>1078</v>
      </c>
      <c r="M624" s="3" t="s">
        <v>93</v>
      </c>
      <c r="N624" s="3" t="s">
        <v>488</v>
      </c>
      <c r="O624" s="3" t="s">
        <v>95</v>
      </c>
      <c r="P624" s="3" t="s">
        <v>1199</v>
      </c>
      <c r="Q624" s="3" t="s">
        <v>95</v>
      </c>
      <c r="R624" s="3" t="s">
        <v>3327</v>
      </c>
      <c r="S624" s="3" t="s">
        <v>3327</v>
      </c>
      <c r="T624" s="3" t="s">
        <v>3327</v>
      </c>
      <c r="U624" s="3" t="s">
        <v>3327</v>
      </c>
      <c r="V624" s="3" t="s">
        <v>3327</v>
      </c>
      <c r="W624" s="3" t="s">
        <v>3327</v>
      </c>
      <c r="X624" s="3" t="s">
        <v>3327</v>
      </c>
      <c r="Y624" s="3" t="s">
        <v>3327</v>
      </c>
      <c r="Z624" s="3" t="s">
        <v>3327</v>
      </c>
      <c r="AA624" s="3" t="s">
        <v>3327</v>
      </c>
      <c r="AB624" s="3" t="s">
        <v>3327</v>
      </c>
      <c r="AC624" s="3" t="s">
        <v>3327</v>
      </c>
      <c r="AD624" s="3" t="s">
        <v>3327</v>
      </c>
      <c r="AE624" s="3" t="s">
        <v>98</v>
      </c>
      <c r="AF624" s="3" t="s">
        <v>3069</v>
      </c>
      <c r="AG624" s="3" t="s">
        <v>3070</v>
      </c>
      <c r="AH624" s="3" t="s">
        <v>100</v>
      </c>
    </row>
    <row r="625" spans="1:34" ht="45" customHeight="1">
      <c r="A625" s="3" t="s">
        <v>3328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2041</v>
      </c>
      <c r="G625" s="3" t="s">
        <v>1701</v>
      </c>
      <c r="H625" s="3" t="s">
        <v>1701</v>
      </c>
      <c r="I625" s="3" t="s">
        <v>314</v>
      </c>
      <c r="J625" s="3" t="s">
        <v>2042</v>
      </c>
      <c r="K625" s="3" t="s">
        <v>233</v>
      </c>
      <c r="L625" s="3" t="s">
        <v>2043</v>
      </c>
      <c r="M625" s="3" t="s">
        <v>93</v>
      </c>
      <c r="N625" s="3" t="s">
        <v>2044</v>
      </c>
      <c r="O625" s="3" t="s">
        <v>95</v>
      </c>
      <c r="P625" s="3" t="s">
        <v>2045</v>
      </c>
      <c r="Q625" s="3" t="s">
        <v>95</v>
      </c>
      <c r="R625" s="3" t="s">
        <v>3329</v>
      </c>
      <c r="S625" s="3" t="s">
        <v>3329</v>
      </c>
      <c r="T625" s="3" t="s">
        <v>3329</v>
      </c>
      <c r="U625" s="3" t="s">
        <v>3329</v>
      </c>
      <c r="V625" s="3" t="s">
        <v>3329</v>
      </c>
      <c r="W625" s="3" t="s">
        <v>3329</v>
      </c>
      <c r="X625" s="3" t="s">
        <v>3329</v>
      </c>
      <c r="Y625" s="3" t="s">
        <v>3329</v>
      </c>
      <c r="Z625" s="3" t="s">
        <v>3329</v>
      </c>
      <c r="AA625" s="3" t="s">
        <v>3329</v>
      </c>
      <c r="AB625" s="3" t="s">
        <v>3329</v>
      </c>
      <c r="AC625" s="3" t="s">
        <v>3329</v>
      </c>
      <c r="AD625" s="3" t="s">
        <v>3329</v>
      </c>
      <c r="AE625" s="3" t="s">
        <v>98</v>
      </c>
      <c r="AF625" s="3" t="s">
        <v>3069</v>
      </c>
      <c r="AG625" s="3" t="s">
        <v>3070</v>
      </c>
      <c r="AH625" s="3" t="s">
        <v>100</v>
      </c>
    </row>
    <row r="626" spans="1:34" ht="45" customHeight="1">
      <c r="A626" s="3" t="s">
        <v>3330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2048</v>
      </c>
      <c r="G626" s="3" t="s">
        <v>1701</v>
      </c>
      <c r="H626" s="3" t="s">
        <v>1701</v>
      </c>
      <c r="I626" s="3" t="s">
        <v>314</v>
      </c>
      <c r="J626" s="3" t="s">
        <v>125</v>
      </c>
      <c r="K626" s="3" t="s">
        <v>681</v>
      </c>
      <c r="L626" s="3" t="s">
        <v>368</v>
      </c>
      <c r="M626" s="3" t="s">
        <v>93</v>
      </c>
      <c r="N626" s="3" t="s">
        <v>2044</v>
      </c>
      <c r="O626" s="3" t="s">
        <v>95</v>
      </c>
      <c r="P626" s="3" t="s">
        <v>2045</v>
      </c>
      <c r="Q626" s="3" t="s">
        <v>95</v>
      </c>
      <c r="R626" s="3" t="s">
        <v>3331</v>
      </c>
      <c r="S626" s="3" t="s">
        <v>3331</v>
      </c>
      <c r="T626" s="3" t="s">
        <v>3331</v>
      </c>
      <c r="U626" s="3" t="s">
        <v>3331</v>
      </c>
      <c r="V626" s="3" t="s">
        <v>3331</v>
      </c>
      <c r="W626" s="3" t="s">
        <v>3331</v>
      </c>
      <c r="X626" s="3" t="s">
        <v>3331</v>
      </c>
      <c r="Y626" s="3" t="s">
        <v>3331</v>
      </c>
      <c r="Z626" s="3" t="s">
        <v>3331</v>
      </c>
      <c r="AA626" s="3" t="s">
        <v>3331</v>
      </c>
      <c r="AB626" s="3" t="s">
        <v>3331</v>
      </c>
      <c r="AC626" s="3" t="s">
        <v>3331</v>
      </c>
      <c r="AD626" s="3" t="s">
        <v>3331</v>
      </c>
      <c r="AE626" s="3" t="s">
        <v>98</v>
      </c>
      <c r="AF626" s="3" t="s">
        <v>3069</v>
      </c>
      <c r="AG626" s="3" t="s">
        <v>3070</v>
      </c>
      <c r="AH626" s="3" t="s">
        <v>100</v>
      </c>
    </row>
    <row r="627" spans="1:34" ht="45" customHeight="1">
      <c r="A627" s="3" t="s">
        <v>3332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2051</v>
      </c>
      <c r="G627" s="3" t="s">
        <v>2052</v>
      </c>
      <c r="H627" s="3" t="s">
        <v>2052</v>
      </c>
      <c r="I627" s="3" t="s">
        <v>314</v>
      </c>
      <c r="J627" s="3" t="s">
        <v>2053</v>
      </c>
      <c r="K627" s="3" t="s">
        <v>300</v>
      </c>
      <c r="L627" s="3" t="s">
        <v>2054</v>
      </c>
      <c r="M627" s="3" t="s">
        <v>93</v>
      </c>
      <c r="N627" s="3" t="s">
        <v>1118</v>
      </c>
      <c r="O627" s="3" t="s">
        <v>95</v>
      </c>
      <c r="P627" s="3" t="s">
        <v>1119</v>
      </c>
      <c r="Q627" s="3" t="s">
        <v>95</v>
      </c>
      <c r="R627" s="3" t="s">
        <v>3333</v>
      </c>
      <c r="S627" s="3" t="s">
        <v>3333</v>
      </c>
      <c r="T627" s="3" t="s">
        <v>3333</v>
      </c>
      <c r="U627" s="3" t="s">
        <v>3333</v>
      </c>
      <c r="V627" s="3" t="s">
        <v>3333</v>
      </c>
      <c r="W627" s="3" t="s">
        <v>3333</v>
      </c>
      <c r="X627" s="3" t="s">
        <v>3333</v>
      </c>
      <c r="Y627" s="3" t="s">
        <v>3333</v>
      </c>
      <c r="Z627" s="3" t="s">
        <v>3333</v>
      </c>
      <c r="AA627" s="3" t="s">
        <v>3333</v>
      </c>
      <c r="AB627" s="3" t="s">
        <v>3333</v>
      </c>
      <c r="AC627" s="3" t="s">
        <v>3333</v>
      </c>
      <c r="AD627" s="3" t="s">
        <v>3333</v>
      </c>
      <c r="AE627" s="3" t="s">
        <v>98</v>
      </c>
      <c r="AF627" s="3" t="s">
        <v>3069</v>
      </c>
      <c r="AG627" s="3" t="s">
        <v>3070</v>
      </c>
      <c r="AH627" s="3" t="s">
        <v>100</v>
      </c>
    </row>
    <row r="628" spans="1:34" ht="45" customHeight="1">
      <c r="A628" s="3" t="s">
        <v>3334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2057</v>
      </c>
      <c r="G628" s="3" t="s">
        <v>2058</v>
      </c>
      <c r="H628" s="3" t="s">
        <v>2058</v>
      </c>
      <c r="I628" s="3" t="s">
        <v>314</v>
      </c>
      <c r="J628" s="3" t="s">
        <v>2059</v>
      </c>
      <c r="K628" s="3" t="s">
        <v>2060</v>
      </c>
      <c r="L628" s="3" t="s">
        <v>2061</v>
      </c>
      <c r="M628" s="3" t="s">
        <v>93</v>
      </c>
      <c r="N628" s="3" t="s">
        <v>2062</v>
      </c>
      <c r="O628" s="3" t="s">
        <v>95</v>
      </c>
      <c r="P628" s="3" t="s">
        <v>2063</v>
      </c>
      <c r="Q628" s="3" t="s">
        <v>95</v>
      </c>
      <c r="R628" s="3" t="s">
        <v>3335</v>
      </c>
      <c r="S628" s="3" t="s">
        <v>3335</v>
      </c>
      <c r="T628" s="3" t="s">
        <v>3335</v>
      </c>
      <c r="U628" s="3" t="s">
        <v>3335</v>
      </c>
      <c r="V628" s="3" t="s">
        <v>3335</v>
      </c>
      <c r="W628" s="3" t="s">
        <v>3335</v>
      </c>
      <c r="X628" s="3" t="s">
        <v>3335</v>
      </c>
      <c r="Y628" s="3" t="s">
        <v>3335</v>
      </c>
      <c r="Z628" s="3" t="s">
        <v>3335</v>
      </c>
      <c r="AA628" s="3" t="s">
        <v>3335</v>
      </c>
      <c r="AB628" s="3" t="s">
        <v>3335</v>
      </c>
      <c r="AC628" s="3" t="s">
        <v>3335</v>
      </c>
      <c r="AD628" s="3" t="s">
        <v>3335</v>
      </c>
      <c r="AE628" s="3" t="s">
        <v>98</v>
      </c>
      <c r="AF628" s="3" t="s">
        <v>3069</v>
      </c>
      <c r="AG628" s="3" t="s">
        <v>3070</v>
      </c>
      <c r="AH628" s="3" t="s">
        <v>100</v>
      </c>
    </row>
    <row r="629" spans="1:34" ht="45" customHeight="1">
      <c r="A629" s="3" t="s">
        <v>3336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2066</v>
      </c>
      <c r="G629" s="3" t="s">
        <v>1439</v>
      </c>
      <c r="H629" s="3" t="s">
        <v>1439</v>
      </c>
      <c r="I629" s="3" t="s">
        <v>314</v>
      </c>
      <c r="J629" s="3" t="s">
        <v>2067</v>
      </c>
      <c r="K629" s="3" t="s">
        <v>2068</v>
      </c>
      <c r="L629" s="3" t="s">
        <v>2069</v>
      </c>
      <c r="M629" s="3" t="s">
        <v>93</v>
      </c>
      <c r="N629" s="3" t="s">
        <v>207</v>
      </c>
      <c r="O629" s="3" t="s">
        <v>95</v>
      </c>
      <c r="P629" s="3" t="s">
        <v>208</v>
      </c>
      <c r="Q629" s="3" t="s">
        <v>95</v>
      </c>
      <c r="R629" s="3" t="s">
        <v>3337</v>
      </c>
      <c r="S629" s="3" t="s">
        <v>3337</v>
      </c>
      <c r="T629" s="3" t="s">
        <v>3337</v>
      </c>
      <c r="U629" s="3" t="s">
        <v>3337</v>
      </c>
      <c r="V629" s="3" t="s">
        <v>3337</v>
      </c>
      <c r="W629" s="3" t="s">
        <v>3337</v>
      </c>
      <c r="X629" s="3" t="s">
        <v>3337</v>
      </c>
      <c r="Y629" s="3" t="s">
        <v>3337</v>
      </c>
      <c r="Z629" s="3" t="s">
        <v>3337</v>
      </c>
      <c r="AA629" s="3" t="s">
        <v>3337</v>
      </c>
      <c r="AB629" s="3" t="s">
        <v>3337</v>
      </c>
      <c r="AC629" s="3" t="s">
        <v>3337</v>
      </c>
      <c r="AD629" s="3" t="s">
        <v>3337</v>
      </c>
      <c r="AE629" s="3" t="s">
        <v>98</v>
      </c>
      <c r="AF629" s="3" t="s">
        <v>3069</v>
      </c>
      <c r="AG629" s="3" t="s">
        <v>3070</v>
      </c>
      <c r="AH629" s="3" t="s">
        <v>100</v>
      </c>
    </row>
    <row r="630" spans="1:34" ht="45" customHeight="1">
      <c r="A630" s="3" t="s">
        <v>3338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2072</v>
      </c>
      <c r="G630" s="3" t="s">
        <v>2073</v>
      </c>
      <c r="H630" s="3" t="s">
        <v>2073</v>
      </c>
      <c r="I630" s="3" t="s">
        <v>314</v>
      </c>
      <c r="J630" s="3" t="s">
        <v>2074</v>
      </c>
      <c r="K630" s="3" t="s">
        <v>2075</v>
      </c>
      <c r="L630" s="3" t="s">
        <v>592</v>
      </c>
      <c r="M630" s="3" t="s">
        <v>93</v>
      </c>
      <c r="N630" s="3" t="s">
        <v>2076</v>
      </c>
      <c r="O630" s="3" t="s">
        <v>95</v>
      </c>
      <c r="P630" s="3" t="s">
        <v>2077</v>
      </c>
      <c r="Q630" s="3" t="s">
        <v>95</v>
      </c>
      <c r="R630" s="3" t="s">
        <v>3339</v>
      </c>
      <c r="S630" s="3" t="s">
        <v>3339</v>
      </c>
      <c r="T630" s="3" t="s">
        <v>3339</v>
      </c>
      <c r="U630" s="3" t="s">
        <v>3339</v>
      </c>
      <c r="V630" s="3" t="s">
        <v>3339</v>
      </c>
      <c r="W630" s="3" t="s">
        <v>3339</v>
      </c>
      <c r="X630" s="3" t="s">
        <v>3339</v>
      </c>
      <c r="Y630" s="3" t="s">
        <v>3339</v>
      </c>
      <c r="Z630" s="3" t="s">
        <v>3339</v>
      </c>
      <c r="AA630" s="3" t="s">
        <v>3339</v>
      </c>
      <c r="AB630" s="3" t="s">
        <v>3339</v>
      </c>
      <c r="AC630" s="3" t="s">
        <v>3339</v>
      </c>
      <c r="AD630" s="3" t="s">
        <v>3339</v>
      </c>
      <c r="AE630" s="3" t="s">
        <v>98</v>
      </c>
      <c r="AF630" s="3" t="s">
        <v>3069</v>
      </c>
      <c r="AG630" s="3" t="s">
        <v>3070</v>
      </c>
      <c r="AH630" s="3" t="s">
        <v>100</v>
      </c>
    </row>
    <row r="631" spans="1:34" ht="45" customHeight="1">
      <c r="A631" s="3" t="s">
        <v>3340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1882</v>
      </c>
      <c r="G631" s="3" t="s">
        <v>1883</v>
      </c>
      <c r="H631" s="3" t="s">
        <v>1883</v>
      </c>
      <c r="I631" s="3" t="s">
        <v>1857</v>
      </c>
      <c r="J631" s="3" t="s">
        <v>1884</v>
      </c>
      <c r="K631" s="3" t="s">
        <v>681</v>
      </c>
      <c r="L631" s="3" t="s">
        <v>1329</v>
      </c>
      <c r="M631" s="3" t="s">
        <v>93</v>
      </c>
      <c r="N631" s="3" t="s">
        <v>390</v>
      </c>
      <c r="O631" s="3" t="s">
        <v>95</v>
      </c>
      <c r="P631" s="3" t="s">
        <v>391</v>
      </c>
      <c r="Q631" s="3" t="s">
        <v>95</v>
      </c>
      <c r="R631" s="3" t="s">
        <v>3341</v>
      </c>
      <c r="S631" s="3" t="s">
        <v>3341</v>
      </c>
      <c r="T631" s="3" t="s">
        <v>3341</v>
      </c>
      <c r="U631" s="3" t="s">
        <v>3341</v>
      </c>
      <c r="V631" s="3" t="s">
        <v>3341</v>
      </c>
      <c r="W631" s="3" t="s">
        <v>3341</v>
      </c>
      <c r="X631" s="3" t="s">
        <v>3341</v>
      </c>
      <c r="Y631" s="3" t="s">
        <v>3341</v>
      </c>
      <c r="Z631" s="3" t="s">
        <v>3341</v>
      </c>
      <c r="AA631" s="3" t="s">
        <v>3341</v>
      </c>
      <c r="AB631" s="3" t="s">
        <v>3341</v>
      </c>
      <c r="AC631" s="3" t="s">
        <v>3341</v>
      </c>
      <c r="AD631" s="3" t="s">
        <v>3341</v>
      </c>
      <c r="AE631" s="3" t="s">
        <v>98</v>
      </c>
      <c r="AF631" s="3" t="s">
        <v>3069</v>
      </c>
      <c r="AG631" s="3" t="s">
        <v>3070</v>
      </c>
      <c r="AH631" s="3" t="s">
        <v>100</v>
      </c>
    </row>
    <row r="632" spans="1:34" ht="45" customHeight="1">
      <c r="A632" s="3" t="s">
        <v>3342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1887</v>
      </c>
      <c r="G632" s="3" t="s">
        <v>1166</v>
      </c>
      <c r="H632" s="3" t="s">
        <v>1166</v>
      </c>
      <c r="I632" s="3" t="s">
        <v>1857</v>
      </c>
      <c r="J632" s="3" t="s">
        <v>1888</v>
      </c>
      <c r="K632" s="3" t="s">
        <v>1405</v>
      </c>
      <c r="L632" s="3" t="s">
        <v>1191</v>
      </c>
      <c r="M632" s="3" t="s">
        <v>108</v>
      </c>
      <c r="N632" s="3" t="s">
        <v>1889</v>
      </c>
      <c r="O632" s="3" t="s">
        <v>95</v>
      </c>
      <c r="P632" s="3" t="s">
        <v>1890</v>
      </c>
      <c r="Q632" s="3" t="s">
        <v>95</v>
      </c>
      <c r="R632" s="3" t="s">
        <v>3343</v>
      </c>
      <c r="S632" s="3" t="s">
        <v>3343</v>
      </c>
      <c r="T632" s="3" t="s">
        <v>3343</v>
      </c>
      <c r="U632" s="3" t="s">
        <v>3343</v>
      </c>
      <c r="V632" s="3" t="s">
        <v>3343</v>
      </c>
      <c r="W632" s="3" t="s">
        <v>3343</v>
      </c>
      <c r="X632" s="3" t="s">
        <v>3343</v>
      </c>
      <c r="Y632" s="3" t="s">
        <v>3343</v>
      </c>
      <c r="Z632" s="3" t="s">
        <v>3343</v>
      </c>
      <c r="AA632" s="3" t="s">
        <v>3343</v>
      </c>
      <c r="AB632" s="3" t="s">
        <v>3343</v>
      </c>
      <c r="AC632" s="3" t="s">
        <v>3343</v>
      </c>
      <c r="AD632" s="3" t="s">
        <v>3343</v>
      </c>
      <c r="AE632" s="3" t="s">
        <v>98</v>
      </c>
      <c r="AF632" s="3" t="s">
        <v>3069</v>
      </c>
      <c r="AG632" s="3" t="s">
        <v>3070</v>
      </c>
      <c r="AH632" s="3" t="s">
        <v>100</v>
      </c>
    </row>
    <row r="633" spans="1:34" ht="45" customHeight="1">
      <c r="A633" s="3" t="s">
        <v>3344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1893</v>
      </c>
      <c r="G633" s="3" t="s">
        <v>1894</v>
      </c>
      <c r="H633" s="3" t="s">
        <v>1894</v>
      </c>
      <c r="I633" s="3" t="s">
        <v>1857</v>
      </c>
      <c r="J633" s="3" t="s">
        <v>1895</v>
      </c>
      <c r="K633" s="3" t="s">
        <v>494</v>
      </c>
      <c r="L633" s="3" t="s">
        <v>486</v>
      </c>
      <c r="M633" s="3" t="s">
        <v>93</v>
      </c>
      <c r="N633" s="3" t="s">
        <v>342</v>
      </c>
      <c r="O633" s="3" t="s">
        <v>95</v>
      </c>
      <c r="P633" s="3" t="s">
        <v>527</v>
      </c>
      <c r="Q633" s="3" t="s">
        <v>95</v>
      </c>
      <c r="R633" s="3" t="s">
        <v>3345</v>
      </c>
      <c r="S633" s="3" t="s">
        <v>3345</v>
      </c>
      <c r="T633" s="3" t="s">
        <v>3345</v>
      </c>
      <c r="U633" s="3" t="s">
        <v>3345</v>
      </c>
      <c r="V633" s="3" t="s">
        <v>3345</v>
      </c>
      <c r="W633" s="3" t="s">
        <v>3345</v>
      </c>
      <c r="X633" s="3" t="s">
        <v>3345</v>
      </c>
      <c r="Y633" s="3" t="s">
        <v>3345</v>
      </c>
      <c r="Z633" s="3" t="s">
        <v>3345</v>
      </c>
      <c r="AA633" s="3" t="s">
        <v>3345</v>
      </c>
      <c r="AB633" s="3" t="s">
        <v>3345</v>
      </c>
      <c r="AC633" s="3" t="s">
        <v>3345</v>
      </c>
      <c r="AD633" s="3" t="s">
        <v>3345</v>
      </c>
      <c r="AE633" s="3" t="s">
        <v>98</v>
      </c>
      <c r="AF633" s="3" t="s">
        <v>3069</v>
      </c>
      <c r="AG633" s="3" t="s">
        <v>3070</v>
      </c>
      <c r="AH633" s="3" t="s">
        <v>100</v>
      </c>
    </row>
    <row r="634" spans="1:34" ht="45" customHeight="1">
      <c r="A634" s="3" t="s">
        <v>3346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1903</v>
      </c>
      <c r="G634" s="3" t="s">
        <v>221</v>
      </c>
      <c r="H634" s="3" t="s">
        <v>221</v>
      </c>
      <c r="I634" s="3" t="s">
        <v>1481</v>
      </c>
      <c r="J634" s="3" t="s">
        <v>1904</v>
      </c>
      <c r="K634" s="3" t="s">
        <v>196</v>
      </c>
      <c r="L634" s="3" t="s">
        <v>1905</v>
      </c>
      <c r="M634" s="3" t="s">
        <v>93</v>
      </c>
      <c r="N634" s="3" t="s">
        <v>1483</v>
      </c>
      <c r="O634" s="3" t="s">
        <v>95</v>
      </c>
      <c r="P634" s="3" t="s">
        <v>1484</v>
      </c>
      <c r="Q634" s="3" t="s">
        <v>95</v>
      </c>
      <c r="R634" s="3" t="s">
        <v>3347</v>
      </c>
      <c r="S634" s="3" t="s">
        <v>3347</v>
      </c>
      <c r="T634" s="3" t="s">
        <v>3347</v>
      </c>
      <c r="U634" s="3" t="s">
        <v>3347</v>
      </c>
      <c r="V634" s="3" t="s">
        <v>3347</v>
      </c>
      <c r="W634" s="3" t="s">
        <v>3347</v>
      </c>
      <c r="X634" s="3" t="s">
        <v>3347</v>
      </c>
      <c r="Y634" s="3" t="s">
        <v>3347</v>
      </c>
      <c r="Z634" s="3" t="s">
        <v>3347</v>
      </c>
      <c r="AA634" s="3" t="s">
        <v>3347</v>
      </c>
      <c r="AB634" s="3" t="s">
        <v>3347</v>
      </c>
      <c r="AC634" s="3" t="s">
        <v>3347</v>
      </c>
      <c r="AD634" s="3" t="s">
        <v>3347</v>
      </c>
      <c r="AE634" s="3" t="s">
        <v>98</v>
      </c>
      <c r="AF634" s="3" t="s">
        <v>3069</v>
      </c>
      <c r="AG634" s="3" t="s">
        <v>3070</v>
      </c>
      <c r="AH634" s="3" t="s">
        <v>100</v>
      </c>
    </row>
    <row r="635" spans="1:34" ht="45" customHeight="1">
      <c r="A635" s="3" t="s">
        <v>3348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1908</v>
      </c>
      <c r="G635" s="3" t="s">
        <v>221</v>
      </c>
      <c r="H635" s="3" t="s">
        <v>221</v>
      </c>
      <c r="I635" s="3" t="s">
        <v>1481</v>
      </c>
      <c r="J635" s="3" t="s">
        <v>1909</v>
      </c>
      <c r="K635" s="3" t="s">
        <v>1910</v>
      </c>
      <c r="L635" s="3" t="s">
        <v>1191</v>
      </c>
      <c r="M635" s="3" t="s">
        <v>108</v>
      </c>
      <c r="N635" s="3" t="s">
        <v>1483</v>
      </c>
      <c r="O635" s="3" t="s">
        <v>95</v>
      </c>
      <c r="P635" s="3" t="s">
        <v>1484</v>
      </c>
      <c r="Q635" s="3" t="s">
        <v>95</v>
      </c>
      <c r="R635" s="3" t="s">
        <v>3349</v>
      </c>
      <c r="S635" s="3" t="s">
        <v>3349</v>
      </c>
      <c r="T635" s="3" t="s">
        <v>3349</v>
      </c>
      <c r="U635" s="3" t="s">
        <v>3349</v>
      </c>
      <c r="V635" s="3" t="s">
        <v>3349</v>
      </c>
      <c r="W635" s="3" t="s">
        <v>3349</v>
      </c>
      <c r="X635" s="3" t="s">
        <v>3349</v>
      </c>
      <c r="Y635" s="3" t="s">
        <v>3349</v>
      </c>
      <c r="Z635" s="3" t="s">
        <v>3349</v>
      </c>
      <c r="AA635" s="3" t="s">
        <v>3349</v>
      </c>
      <c r="AB635" s="3" t="s">
        <v>3349</v>
      </c>
      <c r="AC635" s="3" t="s">
        <v>3349</v>
      </c>
      <c r="AD635" s="3" t="s">
        <v>3349</v>
      </c>
      <c r="AE635" s="3" t="s">
        <v>98</v>
      </c>
      <c r="AF635" s="3" t="s">
        <v>3069</v>
      </c>
      <c r="AG635" s="3" t="s">
        <v>3070</v>
      </c>
      <c r="AH635" s="3" t="s">
        <v>100</v>
      </c>
    </row>
    <row r="636" spans="1:34" ht="45" customHeight="1">
      <c r="A636" s="3" t="s">
        <v>3350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1913</v>
      </c>
      <c r="G636" s="3" t="s">
        <v>221</v>
      </c>
      <c r="H636" s="3" t="s">
        <v>221</v>
      </c>
      <c r="I636" s="3" t="s">
        <v>1627</v>
      </c>
      <c r="J636" s="3" t="s">
        <v>1914</v>
      </c>
      <c r="K636" s="3" t="s">
        <v>357</v>
      </c>
      <c r="L636" s="3" t="s">
        <v>1915</v>
      </c>
      <c r="M636" s="3" t="s">
        <v>108</v>
      </c>
      <c r="N636" s="3" t="s">
        <v>1483</v>
      </c>
      <c r="O636" s="3" t="s">
        <v>95</v>
      </c>
      <c r="P636" s="3" t="s">
        <v>1484</v>
      </c>
      <c r="Q636" s="3" t="s">
        <v>95</v>
      </c>
      <c r="R636" s="3" t="s">
        <v>3351</v>
      </c>
      <c r="S636" s="3" t="s">
        <v>3351</v>
      </c>
      <c r="T636" s="3" t="s">
        <v>3351</v>
      </c>
      <c r="U636" s="3" t="s">
        <v>3351</v>
      </c>
      <c r="V636" s="3" t="s">
        <v>3351</v>
      </c>
      <c r="W636" s="3" t="s">
        <v>3351</v>
      </c>
      <c r="X636" s="3" t="s">
        <v>3351</v>
      </c>
      <c r="Y636" s="3" t="s">
        <v>3351</v>
      </c>
      <c r="Z636" s="3" t="s">
        <v>3351</v>
      </c>
      <c r="AA636" s="3" t="s">
        <v>3351</v>
      </c>
      <c r="AB636" s="3" t="s">
        <v>3351</v>
      </c>
      <c r="AC636" s="3" t="s">
        <v>3351</v>
      </c>
      <c r="AD636" s="3" t="s">
        <v>3351</v>
      </c>
      <c r="AE636" s="3" t="s">
        <v>98</v>
      </c>
      <c r="AF636" s="3" t="s">
        <v>3069</v>
      </c>
      <c r="AG636" s="3" t="s">
        <v>3070</v>
      </c>
      <c r="AH636" s="3" t="s">
        <v>100</v>
      </c>
    </row>
    <row r="637" spans="1:34" ht="45" customHeight="1">
      <c r="A637" s="3" t="s">
        <v>3352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2554</v>
      </c>
      <c r="G637" s="3" t="s">
        <v>781</v>
      </c>
      <c r="H637" s="3" t="s">
        <v>781</v>
      </c>
      <c r="I637" s="3" t="s">
        <v>2453</v>
      </c>
      <c r="J637" s="3" t="s">
        <v>2555</v>
      </c>
      <c r="K637" s="3" t="s">
        <v>1191</v>
      </c>
      <c r="L637" s="3" t="s">
        <v>127</v>
      </c>
      <c r="M637" s="3" t="s">
        <v>93</v>
      </c>
      <c r="N637" s="3" t="s">
        <v>2534</v>
      </c>
      <c r="O637" s="3" t="s">
        <v>95</v>
      </c>
      <c r="P637" s="3" t="s">
        <v>2535</v>
      </c>
      <c r="Q637" s="3" t="s">
        <v>95</v>
      </c>
      <c r="R637" s="3" t="s">
        <v>3353</v>
      </c>
      <c r="S637" s="3" t="s">
        <v>3353</v>
      </c>
      <c r="T637" s="3" t="s">
        <v>3353</v>
      </c>
      <c r="U637" s="3" t="s">
        <v>3353</v>
      </c>
      <c r="V637" s="3" t="s">
        <v>3353</v>
      </c>
      <c r="W637" s="3" t="s">
        <v>3353</v>
      </c>
      <c r="X637" s="3" t="s">
        <v>3353</v>
      </c>
      <c r="Y637" s="3" t="s">
        <v>3353</v>
      </c>
      <c r="Z637" s="3" t="s">
        <v>3353</v>
      </c>
      <c r="AA637" s="3" t="s">
        <v>3353</v>
      </c>
      <c r="AB637" s="3" t="s">
        <v>3353</v>
      </c>
      <c r="AC637" s="3" t="s">
        <v>3353</v>
      </c>
      <c r="AD637" s="3" t="s">
        <v>3353</v>
      </c>
      <c r="AE637" s="3" t="s">
        <v>98</v>
      </c>
      <c r="AF637" s="3" t="s">
        <v>3069</v>
      </c>
      <c r="AG637" s="3" t="s">
        <v>3070</v>
      </c>
      <c r="AH637" s="3" t="s">
        <v>100</v>
      </c>
    </row>
    <row r="638" spans="1:34" ht="45" customHeight="1">
      <c r="A638" s="3" t="s">
        <v>3354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2563</v>
      </c>
      <c r="G638" s="3" t="s">
        <v>670</v>
      </c>
      <c r="H638" s="3" t="s">
        <v>670</v>
      </c>
      <c r="I638" s="3" t="s">
        <v>2564</v>
      </c>
      <c r="J638" s="3" t="s">
        <v>2517</v>
      </c>
      <c r="K638" s="3" t="s">
        <v>2565</v>
      </c>
      <c r="L638" s="3" t="s">
        <v>1038</v>
      </c>
      <c r="M638" s="3" t="s">
        <v>108</v>
      </c>
      <c r="N638" s="3" t="s">
        <v>2566</v>
      </c>
      <c r="O638" s="3" t="s">
        <v>95</v>
      </c>
      <c r="P638" s="3" t="s">
        <v>2567</v>
      </c>
      <c r="Q638" s="3" t="s">
        <v>95</v>
      </c>
      <c r="R638" s="3" t="s">
        <v>3355</v>
      </c>
      <c r="S638" s="3" t="s">
        <v>3355</v>
      </c>
      <c r="T638" s="3" t="s">
        <v>3355</v>
      </c>
      <c r="U638" s="3" t="s">
        <v>3355</v>
      </c>
      <c r="V638" s="3" t="s">
        <v>3355</v>
      </c>
      <c r="W638" s="3" t="s">
        <v>3355</v>
      </c>
      <c r="X638" s="3" t="s">
        <v>3355</v>
      </c>
      <c r="Y638" s="3" t="s">
        <v>3355</v>
      </c>
      <c r="Z638" s="3" t="s">
        <v>3355</v>
      </c>
      <c r="AA638" s="3" t="s">
        <v>3355</v>
      </c>
      <c r="AB638" s="3" t="s">
        <v>3355</v>
      </c>
      <c r="AC638" s="3" t="s">
        <v>3355</v>
      </c>
      <c r="AD638" s="3" t="s">
        <v>3355</v>
      </c>
      <c r="AE638" s="3" t="s">
        <v>98</v>
      </c>
      <c r="AF638" s="3" t="s">
        <v>3069</v>
      </c>
      <c r="AG638" s="3" t="s">
        <v>3070</v>
      </c>
      <c r="AH638" s="3" t="s">
        <v>100</v>
      </c>
    </row>
    <row r="639" spans="1:34" ht="45" customHeight="1">
      <c r="A639" s="3" t="s">
        <v>3356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2570</v>
      </c>
      <c r="G639" s="3" t="s">
        <v>2571</v>
      </c>
      <c r="H639" s="3" t="s">
        <v>2571</v>
      </c>
      <c r="I639" s="3" t="s">
        <v>2564</v>
      </c>
      <c r="J639" s="3" t="s">
        <v>715</v>
      </c>
      <c r="K639" s="3" t="s">
        <v>126</v>
      </c>
      <c r="L639" s="3" t="s">
        <v>1994</v>
      </c>
      <c r="M639" s="3" t="s">
        <v>93</v>
      </c>
      <c r="N639" s="3" t="s">
        <v>2325</v>
      </c>
      <c r="O639" s="3" t="s">
        <v>95</v>
      </c>
      <c r="P639" s="3" t="s">
        <v>2326</v>
      </c>
      <c r="Q639" s="3" t="s">
        <v>95</v>
      </c>
      <c r="R639" s="3" t="s">
        <v>3357</v>
      </c>
      <c r="S639" s="3" t="s">
        <v>3357</v>
      </c>
      <c r="T639" s="3" t="s">
        <v>3357</v>
      </c>
      <c r="U639" s="3" t="s">
        <v>3357</v>
      </c>
      <c r="V639" s="3" t="s">
        <v>3357</v>
      </c>
      <c r="W639" s="3" t="s">
        <v>3357</v>
      </c>
      <c r="X639" s="3" t="s">
        <v>3357</v>
      </c>
      <c r="Y639" s="3" t="s">
        <v>3357</v>
      </c>
      <c r="Z639" s="3" t="s">
        <v>3357</v>
      </c>
      <c r="AA639" s="3" t="s">
        <v>3357</v>
      </c>
      <c r="AB639" s="3" t="s">
        <v>3357</v>
      </c>
      <c r="AC639" s="3" t="s">
        <v>3357</v>
      </c>
      <c r="AD639" s="3" t="s">
        <v>3357</v>
      </c>
      <c r="AE639" s="3" t="s">
        <v>98</v>
      </c>
      <c r="AF639" s="3" t="s">
        <v>3069</v>
      </c>
      <c r="AG639" s="3" t="s">
        <v>3070</v>
      </c>
      <c r="AH639" s="3" t="s">
        <v>100</v>
      </c>
    </row>
    <row r="640" spans="1:34" ht="45" customHeight="1">
      <c r="A640" s="3" t="s">
        <v>3358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2574</v>
      </c>
      <c r="G640" s="3" t="s">
        <v>2575</v>
      </c>
      <c r="H640" s="3" t="s">
        <v>2575</v>
      </c>
      <c r="I640" s="3" t="s">
        <v>2564</v>
      </c>
      <c r="J640" s="3" t="s">
        <v>2576</v>
      </c>
      <c r="K640" s="3" t="s">
        <v>1131</v>
      </c>
      <c r="L640" s="3" t="s">
        <v>127</v>
      </c>
      <c r="M640" s="3" t="s">
        <v>108</v>
      </c>
      <c r="N640" s="3" t="s">
        <v>2577</v>
      </c>
      <c r="O640" s="3" t="s">
        <v>95</v>
      </c>
      <c r="P640" s="3" t="s">
        <v>2578</v>
      </c>
      <c r="Q640" s="3" t="s">
        <v>95</v>
      </c>
      <c r="R640" s="3" t="s">
        <v>3359</v>
      </c>
      <c r="S640" s="3" t="s">
        <v>3359</v>
      </c>
      <c r="T640" s="3" t="s">
        <v>3359</v>
      </c>
      <c r="U640" s="3" t="s">
        <v>3359</v>
      </c>
      <c r="V640" s="3" t="s">
        <v>3359</v>
      </c>
      <c r="W640" s="3" t="s">
        <v>3359</v>
      </c>
      <c r="X640" s="3" t="s">
        <v>3359</v>
      </c>
      <c r="Y640" s="3" t="s">
        <v>3359</v>
      </c>
      <c r="Z640" s="3" t="s">
        <v>3359</v>
      </c>
      <c r="AA640" s="3" t="s">
        <v>3359</v>
      </c>
      <c r="AB640" s="3" t="s">
        <v>3359</v>
      </c>
      <c r="AC640" s="3" t="s">
        <v>3359</v>
      </c>
      <c r="AD640" s="3" t="s">
        <v>3359</v>
      </c>
      <c r="AE640" s="3" t="s">
        <v>98</v>
      </c>
      <c r="AF640" s="3" t="s">
        <v>3069</v>
      </c>
      <c r="AG640" s="3" t="s">
        <v>3070</v>
      </c>
      <c r="AH640" s="3" t="s">
        <v>100</v>
      </c>
    </row>
    <row r="641" spans="1:34" ht="45" customHeight="1">
      <c r="A641" s="3" t="s">
        <v>3360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2612</v>
      </c>
      <c r="G641" s="3" t="s">
        <v>2613</v>
      </c>
      <c r="H641" s="3" t="s">
        <v>2613</v>
      </c>
      <c r="I641" s="3" t="s">
        <v>2564</v>
      </c>
      <c r="J641" s="3" t="s">
        <v>2614</v>
      </c>
      <c r="K641" s="3" t="s">
        <v>1723</v>
      </c>
      <c r="L641" s="3" t="s">
        <v>2395</v>
      </c>
      <c r="M641" s="3" t="s">
        <v>108</v>
      </c>
      <c r="N641" s="3" t="s">
        <v>2615</v>
      </c>
      <c r="O641" s="3" t="s">
        <v>95</v>
      </c>
      <c r="P641" s="3" t="s">
        <v>2616</v>
      </c>
      <c r="Q641" s="3" t="s">
        <v>95</v>
      </c>
      <c r="R641" s="3" t="s">
        <v>3361</v>
      </c>
      <c r="S641" s="3" t="s">
        <v>3361</v>
      </c>
      <c r="T641" s="3" t="s">
        <v>3361</v>
      </c>
      <c r="U641" s="3" t="s">
        <v>3361</v>
      </c>
      <c r="V641" s="3" t="s">
        <v>3361</v>
      </c>
      <c r="W641" s="3" t="s">
        <v>3361</v>
      </c>
      <c r="X641" s="3" t="s">
        <v>3361</v>
      </c>
      <c r="Y641" s="3" t="s">
        <v>3361</v>
      </c>
      <c r="Z641" s="3" t="s">
        <v>3361</v>
      </c>
      <c r="AA641" s="3" t="s">
        <v>3361</v>
      </c>
      <c r="AB641" s="3" t="s">
        <v>3361</v>
      </c>
      <c r="AC641" s="3" t="s">
        <v>3361</v>
      </c>
      <c r="AD641" s="3" t="s">
        <v>3361</v>
      </c>
      <c r="AE641" s="3" t="s">
        <v>98</v>
      </c>
      <c r="AF641" s="3" t="s">
        <v>3069</v>
      </c>
      <c r="AG641" s="3" t="s">
        <v>3070</v>
      </c>
      <c r="AH641" s="3" t="s">
        <v>100</v>
      </c>
    </row>
    <row r="642" spans="1:34" ht="45" customHeight="1">
      <c r="A642" s="3" t="s">
        <v>3362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2619</v>
      </c>
      <c r="G642" s="3" t="s">
        <v>1166</v>
      </c>
      <c r="H642" s="3" t="s">
        <v>1166</v>
      </c>
      <c r="I642" s="3" t="s">
        <v>2564</v>
      </c>
      <c r="J642" s="3" t="s">
        <v>356</v>
      </c>
      <c r="K642" s="3" t="s">
        <v>1542</v>
      </c>
      <c r="L642" s="3" t="s">
        <v>2621</v>
      </c>
      <c r="M642" s="3" t="s">
        <v>93</v>
      </c>
      <c r="N642" s="3" t="s">
        <v>3363</v>
      </c>
      <c r="O642" s="3" t="s">
        <v>95</v>
      </c>
      <c r="P642" s="3" t="s">
        <v>3364</v>
      </c>
      <c r="Q642" s="3" t="s">
        <v>95</v>
      </c>
      <c r="R642" s="3" t="s">
        <v>3365</v>
      </c>
      <c r="S642" s="3" t="s">
        <v>3365</v>
      </c>
      <c r="T642" s="3" t="s">
        <v>3365</v>
      </c>
      <c r="U642" s="3" t="s">
        <v>3365</v>
      </c>
      <c r="V642" s="3" t="s">
        <v>3365</v>
      </c>
      <c r="W642" s="3" t="s">
        <v>3365</v>
      </c>
      <c r="X642" s="3" t="s">
        <v>3365</v>
      </c>
      <c r="Y642" s="3" t="s">
        <v>3365</v>
      </c>
      <c r="Z642" s="3" t="s">
        <v>3365</v>
      </c>
      <c r="AA642" s="3" t="s">
        <v>3365</v>
      </c>
      <c r="AB642" s="3" t="s">
        <v>3365</v>
      </c>
      <c r="AC642" s="3" t="s">
        <v>3365</v>
      </c>
      <c r="AD642" s="3" t="s">
        <v>3365</v>
      </c>
      <c r="AE642" s="3" t="s">
        <v>98</v>
      </c>
      <c r="AF642" s="3" t="s">
        <v>3069</v>
      </c>
      <c r="AG642" s="3" t="s">
        <v>3070</v>
      </c>
      <c r="AH642" s="3" t="s">
        <v>100</v>
      </c>
    </row>
    <row r="643" spans="1:34" ht="45" customHeight="1">
      <c r="A643" s="3" t="s">
        <v>3366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2808</v>
      </c>
      <c r="G643" s="3" t="s">
        <v>2587</v>
      </c>
      <c r="H643" s="3" t="s">
        <v>2587</v>
      </c>
      <c r="I643" s="3" t="s">
        <v>2809</v>
      </c>
      <c r="J643" s="3" t="s">
        <v>2810</v>
      </c>
      <c r="K643" s="3" t="s">
        <v>814</v>
      </c>
      <c r="L643" s="3" t="s">
        <v>1323</v>
      </c>
      <c r="M643" s="3" t="s">
        <v>108</v>
      </c>
      <c r="N643" s="3" t="s">
        <v>473</v>
      </c>
      <c r="O643" s="3" t="s">
        <v>95</v>
      </c>
      <c r="P643" s="3" t="s">
        <v>334</v>
      </c>
      <c r="Q643" s="3" t="s">
        <v>95</v>
      </c>
      <c r="R643" s="3" t="s">
        <v>3367</v>
      </c>
      <c r="S643" s="3" t="s">
        <v>3367</v>
      </c>
      <c r="T643" s="3" t="s">
        <v>3367</v>
      </c>
      <c r="U643" s="3" t="s">
        <v>3367</v>
      </c>
      <c r="V643" s="3" t="s">
        <v>3367</v>
      </c>
      <c r="W643" s="3" t="s">
        <v>3367</v>
      </c>
      <c r="X643" s="3" t="s">
        <v>3367</v>
      </c>
      <c r="Y643" s="3" t="s">
        <v>3367</v>
      </c>
      <c r="Z643" s="3" t="s">
        <v>3367</v>
      </c>
      <c r="AA643" s="3" t="s">
        <v>3367</v>
      </c>
      <c r="AB643" s="3" t="s">
        <v>3367</v>
      </c>
      <c r="AC643" s="3" t="s">
        <v>3367</v>
      </c>
      <c r="AD643" s="3" t="s">
        <v>3367</v>
      </c>
      <c r="AE643" s="3" t="s">
        <v>98</v>
      </c>
      <c r="AF643" s="3" t="s">
        <v>3069</v>
      </c>
      <c r="AG643" s="3" t="s">
        <v>3070</v>
      </c>
      <c r="AH643" s="3" t="s">
        <v>100</v>
      </c>
    </row>
    <row r="644" spans="1:34" ht="45" customHeight="1">
      <c r="A644" s="3" t="s">
        <v>3368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2813</v>
      </c>
      <c r="G644" s="3" t="s">
        <v>781</v>
      </c>
      <c r="H644" s="3" t="s">
        <v>781</v>
      </c>
      <c r="I644" s="3" t="s">
        <v>2809</v>
      </c>
      <c r="J644" s="3" t="s">
        <v>2814</v>
      </c>
      <c r="K644" s="3" t="s">
        <v>1723</v>
      </c>
      <c r="L644" s="3" t="s">
        <v>822</v>
      </c>
      <c r="M644" s="3" t="s">
        <v>108</v>
      </c>
      <c r="N644" s="3" t="s">
        <v>784</v>
      </c>
      <c r="O644" s="3" t="s">
        <v>95</v>
      </c>
      <c r="P644" s="3" t="s">
        <v>606</v>
      </c>
      <c r="Q644" s="3" t="s">
        <v>95</v>
      </c>
      <c r="R644" s="3" t="s">
        <v>3369</v>
      </c>
      <c r="S644" s="3" t="s">
        <v>3369</v>
      </c>
      <c r="T644" s="3" t="s">
        <v>3369</v>
      </c>
      <c r="U644" s="3" t="s">
        <v>3369</v>
      </c>
      <c r="V644" s="3" t="s">
        <v>3369</v>
      </c>
      <c r="W644" s="3" t="s">
        <v>3369</v>
      </c>
      <c r="X644" s="3" t="s">
        <v>3369</v>
      </c>
      <c r="Y644" s="3" t="s">
        <v>3369</v>
      </c>
      <c r="Z644" s="3" t="s">
        <v>3369</v>
      </c>
      <c r="AA644" s="3" t="s">
        <v>3369</v>
      </c>
      <c r="AB644" s="3" t="s">
        <v>3369</v>
      </c>
      <c r="AC644" s="3" t="s">
        <v>3369</v>
      </c>
      <c r="AD644" s="3" t="s">
        <v>3369</v>
      </c>
      <c r="AE644" s="3" t="s">
        <v>98</v>
      </c>
      <c r="AF644" s="3" t="s">
        <v>3069</v>
      </c>
      <c r="AG644" s="3" t="s">
        <v>3070</v>
      </c>
      <c r="AH644" s="3" t="s">
        <v>100</v>
      </c>
    </row>
    <row r="645" spans="1:34" ht="45" customHeight="1">
      <c r="A645" s="3" t="s">
        <v>3370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2960</v>
      </c>
      <c r="G645" s="3" t="s">
        <v>298</v>
      </c>
      <c r="H645" s="3" t="s">
        <v>298</v>
      </c>
      <c r="I645" s="3" t="s">
        <v>2809</v>
      </c>
      <c r="J645" s="3" t="s">
        <v>2961</v>
      </c>
      <c r="K645" s="3" t="s">
        <v>2962</v>
      </c>
      <c r="L645" s="3" t="s">
        <v>2400</v>
      </c>
      <c r="M645" s="3" t="s">
        <v>108</v>
      </c>
      <c r="N645" s="3" t="s">
        <v>2963</v>
      </c>
      <c r="O645" s="3" t="s">
        <v>95</v>
      </c>
      <c r="P645" s="3" t="s">
        <v>2964</v>
      </c>
      <c r="Q645" s="3" t="s">
        <v>95</v>
      </c>
      <c r="R645" s="3" t="s">
        <v>3371</v>
      </c>
      <c r="S645" s="3" t="s">
        <v>3371</v>
      </c>
      <c r="T645" s="3" t="s">
        <v>3371</v>
      </c>
      <c r="U645" s="3" t="s">
        <v>3371</v>
      </c>
      <c r="V645" s="3" t="s">
        <v>3371</v>
      </c>
      <c r="W645" s="3" t="s">
        <v>3371</v>
      </c>
      <c r="X645" s="3" t="s">
        <v>3371</v>
      </c>
      <c r="Y645" s="3" t="s">
        <v>3371</v>
      </c>
      <c r="Z645" s="3" t="s">
        <v>3371</v>
      </c>
      <c r="AA645" s="3" t="s">
        <v>3371</v>
      </c>
      <c r="AB645" s="3" t="s">
        <v>3371</v>
      </c>
      <c r="AC645" s="3" t="s">
        <v>3371</v>
      </c>
      <c r="AD645" s="3" t="s">
        <v>3371</v>
      </c>
      <c r="AE645" s="3" t="s">
        <v>98</v>
      </c>
      <c r="AF645" s="3" t="s">
        <v>3069</v>
      </c>
      <c r="AG645" s="3" t="s">
        <v>3070</v>
      </c>
      <c r="AH645" s="3" t="s">
        <v>100</v>
      </c>
    </row>
    <row r="646" spans="1:34" ht="45" customHeight="1">
      <c r="A646" s="3" t="s">
        <v>3372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2967</v>
      </c>
      <c r="G646" s="3" t="s">
        <v>298</v>
      </c>
      <c r="H646" s="3" t="s">
        <v>298</v>
      </c>
      <c r="I646" s="3" t="s">
        <v>2809</v>
      </c>
      <c r="J646" s="3" t="s">
        <v>2968</v>
      </c>
      <c r="K646" s="3" t="s">
        <v>2969</v>
      </c>
      <c r="L646" s="3" t="s">
        <v>2970</v>
      </c>
      <c r="M646" s="3" t="s">
        <v>108</v>
      </c>
      <c r="N646" s="3" t="s">
        <v>2963</v>
      </c>
      <c r="O646" s="3" t="s">
        <v>95</v>
      </c>
      <c r="P646" s="3" t="s">
        <v>2964</v>
      </c>
      <c r="Q646" s="3" t="s">
        <v>95</v>
      </c>
      <c r="R646" s="3" t="s">
        <v>3373</v>
      </c>
      <c r="S646" s="3" t="s">
        <v>3373</v>
      </c>
      <c r="T646" s="3" t="s">
        <v>3373</v>
      </c>
      <c r="U646" s="3" t="s">
        <v>3373</v>
      </c>
      <c r="V646" s="3" t="s">
        <v>3373</v>
      </c>
      <c r="W646" s="3" t="s">
        <v>3373</v>
      </c>
      <c r="X646" s="3" t="s">
        <v>3373</v>
      </c>
      <c r="Y646" s="3" t="s">
        <v>3373</v>
      </c>
      <c r="Z646" s="3" t="s">
        <v>3373</v>
      </c>
      <c r="AA646" s="3" t="s">
        <v>3373</v>
      </c>
      <c r="AB646" s="3" t="s">
        <v>3373</v>
      </c>
      <c r="AC646" s="3" t="s">
        <v>3373</v>
      </c>
      <c r="AD646" s="3" t="s">
        <v>3373</v>
      </c>
      <c r="AE646" s="3" t="s">
        <v>98</v>
      </c>
      <c r="AF646" s="3" t="s">
        <v>3069</v>
      </c>
      <c r="AG646" s="3" t="s">
        <v>3070</v>
      </c>
      <c r="AH646" s="3" t="s">
        <v>100</v>
      </c>
    </row>
    <row r="647" spans="1:34" ht="45" customHeight="1">
      <c r="A647" s="3" t="s">
        <v>3374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2973</v>
      </c>
      <c r="G647" s="3" t="s">
        <v>2974</v>
      </c>
      <c r="H647" s="3" t="s">
        <v>2974</v>
      </c>
      <c r="I647" s="3" t="s">
        <v>2809</v>
      </c>
      <c r="J647" s="3" t="s">
        <v>2975</v>
      </c>
      <c r="K647" s="3" t="s">
        <v>937</v>
      </c>
      <c r="L647" s="3" t="s">
        <v>341</v>
      </c>
      <c r="M647" s="3" t="s">
        <v>108</v>
      </c>
      <c r="N647" s="3" t="s">
        <v>2976</v>
      </c>
      <c r="O647" s="3" t="s">
        <v>95</v>
      </c>
      <c r="P647" s="3" t="s">
        <v>1162</v>
      </c>
      <c r="Q647" s="3" t="s">
        <v>95</v>
      </c>
      <c r="R647" s="3" t="s">
        <v>3375</v>
      </c>
      <c r="S647" s="3" t="s">
        <v>3375</v>
      </c>
      <c r="T647" s="3" t="s">
        <v>3375</v>
      </c>
      <c r="U647" s="3" t="s">
        <v>3375</v>
      </c>
      <c r="V647" s="3" t="s">
        <v>3375</v>
      </c>
      <c r="W647" s="3" t="s">
        <v>3375</v>
      </c>
      <c r="X647" s="3" t="s">
        <v>3375</v>
      </c>
      <c r="Y647" s="3" t="s">
        <v>3375</v>
      </c>
      <c r="Z647" s="3" t="s">
        <v>3375</v>
      </c>
      <c r="AA647" s="3" t="s">
        <v>3375</v>
      </c>
      <c r="AB647" s="3" t="s">
        <v>3375</v>
      </c>
      <c r="AC647" s="3" t="s">
        <v>3375</v>
      </c>
      <c r="AD647" s="3" t="s">
        <v>3375</v>
      </c>
      <c r="AE647" s="3" t="s">
        <v>98</v>
      </c>
      <c r="AF647" s="3" t="s">
        <v>3069</v>
      </c>
      <c r="AG647" s="3" t="s">
        <v>3070</v>
      </c>
      <c r="AH647" s="3" t="s">
        <v>100</v>
      </c>
    </row>
    <row r="648" spans="1:34" ht="45" customHeight="1">
      <c r="A648" s="3" t="s">
        <v>3376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2979</v>
      </c>
      <c r="G648" s="3" t="s">
        <v>2980</v>
      </c>
      <c r="H648" s="3" t="s">
        <v>2980</v>
      </c>
      <c r="I648" s="3" t="s">
        <v>2809</v>
      </c>
      <c r="J648" s="3" t="s">
        <v>2576</v>
      </c>
      <c r="K648" s="3" t="s">
        <v>2000</v>
      </c>
      <c r="L648" s="3" t="s">
        <v>1724</v>
      </c>
      <c r="M648" s="3" t="s">
        <v>108</v>
      </c>
      <c r="N648" s="3" t="s">
        <v>2981</v>
      </c>
      <c r="O648" s="3" t="s">
        <v>95</v>
      </c>
      <c r="P648" s="3" t="s">
        <v>2982</v>
      </c>
      <c r="Q648" s="3" t="s">
        <v>95</v>
      </c>
      <c r="R648" s="3" t="s">
        <v>3377</v>
      </c>
      <c r="S648" s="3" t="s">
        <v>3377</v>
      </c>
      <c r="T648" s="3" t="s">
        <v>3377</v>
      </c>
      <c r="U648" s="3" t="s">
        <v>3377</v>
      </c>
      <c r="V648" s="3" t="s">
        <v>3377</v>
      </c>
      <c r="W648" s="3" t="s">
        <v>3377</v>
      </c>
      <c r="X648" s="3" t="s">
        <v>3377</v>
      </c>
      <c r="Y648" s="3" t="s">
        <v>3377</v>
      </c>
      <c r="Z648" s="3" t="s">
        <v>3377</v>
      </c>
      <c r="AA648" s="3" t="s">
        <v>3377</v>
      </c>
      <c r="AB648" s="3" t="s">
        <v>3377</v>
      </c>
      <c r="AC648" s="3" t="s">
        <v>3377</v>
      </c>
      <c r="AD648" s="3" t="s">
        <v>3377</v>
      </c>
      <c r="AE648" s="3" t="s">
        <v>98</v>
      </c>
      <c r="AF648" s="3" t="s">
        <v>3069</v>
      </c>
      <c r="AG648" s="3" t="s">
        <v>3070</v>
      </c>
      <c r="AH648" s="3" t="s">
        <v>100</v>
      </c>
    </row>
    <row r="649" spans="1:34" ht="45" customHeight="1">
      <c r="A649" s="3" t="s">
        <v>3378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1181</v>
      </c>
      <c r="G649" s="3" t="s">
        <v>1182</v>
      </c>
      <c r="H649" s="3" t="s">
        <v>1182</v>
      </c>
      <c r="I649" s="3" t="s">
        <v>365</v>
      </c>
      <c r="J649" s="3" t="s">
        <v>1183</v>
      </c>
      <c r="K649" s="3" t="s">
        <v>1027</v>
      </c>
      <c r="L649" s="3" t="s">
        <v>1184</v>
      </c>
      <c r="M649" s="3" t="s">
        <v>108</v>
      </c>
      <c r="N649" s="3" t="s">
        <v>1185</v>
      </c>
      <c r="O649" s="3" t="s">
        <v>95</v>
      </c>
      <c r="P649" s="3" t="s">
        <v>1186</v>
      </c>
      <c r="Q649" s="3" t="s">
        <v>95</v>
      </c>
      <c r="R649" s="3" t="s">
        <v>3379</v>
      </c>
      <c r="S649" s="3" t="s">
        <v>3379</v>
      </c>
      <c r="T649" s="3" t="s">
        <v>3379</v>
      </c>
      <c r="U649" s="3" t="s">
        <v>3379</v>
      </c>
      <c r="V649" s="3" t="s">
        <v>3379</v>
      </c>
      <c r="W649" s="3" t="s">
        <v>3379</v>
      </c>
      <c r="X649" s="3" t="s">
        <v>3379</v>
      </c>
      <c r="Y649" s="3" t="s">
        <v>3379</v>
      </c>
      <c r="Z649" s="3" t="s">
        <v>3379</v>
      </c>
      <c r="AA649" s="3" t="s">
        <v>3379</v>
      </c>
      <c r="AB649" s="3" t="s">
        <v>3379</v>
      </c>
      <c r="AC649" s="3" t="s">
        <v>3379</v>
      </c>
      <c r="AD649" s="3" t="s">
        <v>3379</v>
      </c>
      <c r="AE649" s="3" t="s">
        <v>98</v>
      </c>
      <c r="AF649" s="3" t="s">
        <v>3069</v>
      </c>
      <c r="AG649" s="3" t="s">
        <v>3070</v>
      </c>
      <c r="AH649" s="3" t="s">
        <v>100</v>
      </c>
    </row>
    <row r="650" spans="1:34" ht="45" customHeight="1">
      <c r="A650" s="3" t="s">
        <v>3380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1202</v>
      </c>
      <c r="G650" s="3" t="s">
        <v>1203</v>
      </c>
      <c r="H650" s="3" t="s">
        <v>1203</v>
      </c>
      <c r="I650" s="3" t="s">
        <v>365</v>
      </c>
      <c r="J650" s="3" t="s">
        <v>1204</v>
      </c>
      <c r="K650" s="3" t="s">
        <v>1205</v>
      </c>
      <c r="L650" s="3" t="s">
        <v>1206</v>
      </c>
      <c r="M650" s="3" t="s">
        <v>108</v>
      </c>
      <c r="N650" s="3" t="s">
        <v>1207</v>
      </c>
      <c r="O650" s="3" t="s">
        <v>95</v>
      </c>
      <c r="P650" s="3" t="s">
        <v>1208</v>
      </c>
      <c r="Q650" s="3" t="s">
        <v>95</v>
      </c>
      <c r="R650" s="3" t="s">
        <v>3381</v>
      </c>
      <c r="S650" s="3" t="s">
        <v>3381</v>
      </c>
      <c r="T650" s="3" t="s">
        <v>3381</v>
      </c>
      <c r="U650" s="3" t="s">
        <v>3381</v>
      </c>
      <c r="V650" s="3" t="s">
        <v>3381</v>
      </c>
      <c r="W650" s="3" t="s">
        <v>3381</v>
      </c>
      <c r="X650" s="3" t="s">
        <v>3381</v>
      </c>
      <c r="Y650" s="3" t="s">
        <v>3381</v>
      </c>
      <c r="Z650" s="3" t="s">
        <v>3381</v>
      </c>
      <c r="AA650" s="3" t="s">
        <v>3381</v>
      </c>
      <c r="AB650" s="3" t="s">
        <v>3381</v>
      </c>
      <c r="AC650" s="3" t="s">
        <v>3381</v>
      </c>
      <c r="AD650" s="3" t="s">
        <v>3381</v>
      </c>
      <c r="AE650" s="3" t="s">
        <v>98</v>
      </c>
      <c r="AF650" s="3" t="s">
        <v>3069</v>
      </c>
      <c r="AG650" s="3" t="s">
        <v>3070</v>
      </c>
      <c r="AH650" s="3" t="s">
        <v>100</v>
      </c>
    </row>
    <row r="651" spans="1:34" ht="45" customHeight="1">
      <c r="A651" s="3" t="s">
        <v>3382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1211</v>
      </c>
      <c r="G651" s="3" t="s">
        <v>1212</v>
      </c>
      <c r="H651" s="3" t="s">
        <v>1212</v>
      </c>
      <c r="I651" s="3" t="s">
        <v>365</v>
      </c>
      <c r="J651" s="3" t="s">
        <v>1213</v>
      </c>
      <c r="K651" s="3" t="s">
        <v>521</v>
      </c>
      <c r="L651" s="3" t="s">
        <v>140</v>
      </c>
      <c r="M651" s="3" t="s">
        <v>108</v>
      </c>
      <c r="N651" s="3" t="s">
        <v>1214</v>
      </c>
      <c r="O651" s="3" t="s">
        <v>95</v>
      </c>
      <c r="P651" s="3" t="s">
        <v>1215</v>
      </c>
      <c r="Q651" s="3" t="s">
        <v>95</v>
      </c>
      <c r="R651" s="3" t="s">
        <v>3383</v>
      </c>
      <c r="S651" s="3" t="s">
        <v>3383</v>
      </c>
      <c r="T651" s="3" t="s">
        <v>3383</v>
      </c>
      <c r="U651" s="3" t="s">
        <v>3383</v>
      </c>
      <c r="V651" s="3" t="s">
        <v>3383</v>
      </c>
      <c r="W651" s="3" t="s">
        <v>3383</v>
      </c>
      <c r="X651" s="3" t="s">
        <v>3383</v>
      </c>
      <c r="Y651" s="3" t="s">
        <v>3383</v>
      </c>
      <c r="Z651" s="3" t="s">
        <v>3383</v>
      </c>
      <c r="AA651" s="3" t="s">
        <v>3383</v>
      </c>
      <c r="AB651" s="3" t="s">
        <v>3383</v>
      </c>
      <c r="AC651" s="3" t="s">
        <v>3383</v>
      </c>
      <c r="AD651" s="3" t="s">
        <v>3383</v>
      </c>
      <c r="AE651" s="3" t="s">
        <v>98</v>
      </c>
      <c r="AF651" s="3" t="s">
        <v>3069</v>
      </c>
      <c r="AG651" s="3" t="s">
        <v>3070</v>
      </c>
      <c r="AH651" s="3" t="s">
        <v>100</v>
      </c>
    </row>
    <row r="652" spans="1:34" ht="45" customHeight="1">
      <c r="A652" s="3" t="s">
        <v>3384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1218</v>
      </c>
      <c r="G652" s="3" t="s">
        <v>1219</v>
      </c>
      <c r="H652" s="3" t="s">
        <v>1219</v>
      </c>
      <c r="I652" s="3" t="s">
        <v>365</v>
      </c>
      <c r="J652" s="3" t="s">
        <v>1220</v>
      </c>
      <c r="K652" s="3" t="s">
        <v>1221</v>
      </c>
      <c r="L652" s="3" t="s">
        <v>106</v>
      </c>
      <c r="M652" s="3" t="s">
        <v>93</v>
      </c>
      <c r="N652" s="3" t="s">
        <v>252</v>
      </c>
      <c r="O652" s="3" t="s">
        <v>95</v>
      </c>
      <c r="P652" s="3" t="s">
        <v>253</v>
      </c>
      <c r="Q652" s="3" t="s">
        <v>95</v>
      </c>
      <c r="R652" s="3" t="s">
        <v>3385</v>
      </c>
      <c r="S652" s="3" t="s">
        <v>3385</v>
      </c>
      <c r="T652" s="3" t="s">
        <v>3385</v>
      </c>
      <c r="U652" s="3" t="s">
        <v>3385</v>
      </c>
      <c r="V652" s="3" t="s">
        <v>3385</v>
      </c>
      <c r="W652" s="3" t="s">
        <v>3385</v>
      </c>
      <c r="X652" s="3" t="s">
        <v>3385</v>
      </c>
      <c r="Y652" s="3" t="s">
        <v>3385</v>
      </c>
      <c r="Z652" s="3" t="s">
        <v>3385</v>
      </c>
      <c r="AA652" s="3" t="s">
        <v>3385</v>
      </c>
      <c r="AB652" s="3" t="s">
        <v>3385</v>
      </c>
      <c r="AC652" s="3" t="s">
        <v>3385</v>
      </c>
      <c r="AD652" s="3" t="s">
        <v>3385</v>
      </c>
      <c r="AE652" s="3" t="s">
        <v>98</v>
      </c>
      <c r="AF652" s="3" t="s">
        <v>3069</v>
      </c>
      <c r="AG652" s="3" t="s">
        <v>3070</v>
      </c>
      <c r="AH652" s="3" t="s">
        <v>100</v>
      </c>
    </row>
    <row r="653" spans="1:34" ht="45" customHeight="1">
      <c r="A653" s="3" t="s">
        <v>3386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1239</v>
      </c>
      <c r="G653" s="3" t="s">
        <v>462</v>
      </c>
      <c r="H653" s="3" t="s">
        <v>462</v>
      </c>
      <c r="I653" s="3" t="s">
        <v>365</v>
      </c>
      <c r="J653" s="3" t="s">
        <v>1240</v>
      </c>
      <c r="K653" s="3" t="s">
        <v>180</v>
      </c>
      <c r="L653" s="3" t="s">
        <v>1191</v>
      </c>
      <c r="M653" s="3" t="s">
        <v>108</v>
      </c>
      <c r="N653" s="3" t="s">
        <v>825</v>
      </c>
      <c r="O653" s="3" t="s">
        <v>95</v>
      </c>
      <c r="P653" s="3" t="s">
        <v>1241</v>
      </c>
      <c r="Q653" s="3" t="s">
        <v>95</v>
      </c>
      <c r="R653" s="3" t="s">
        <v>3387</v>
      </c>
      <c r="S653" s="3" t="s">
        <v>3387</v>
      </c>
      <c r="T653" s="3" t="s">
        <v>3387</v>
      </c>
      <c r="U653" s="3" t="s">
        <v>3387</v>
      </c>
      <c r="V653" s="3" t="s">
        <v>3387</v>
      </c>
      <c r="W653" s="3" t="s">
        <v>3387</v>
      </c>
      <c r="X653" s="3" t="s">
        <v>3387</v>
      </c>
      <c r="Y653" s="3" t="s">
        <v>3387</v>
      </c>
      <c r="Z653" s="3" t="s">
        <v>3387</v>
      </c>
      <c r="AA653" s="3" t="s">
        <v>3387</v>
      </c>
      <c r="AB653" s="3" t="s">
        <v>3387</v>
      </c>
      <c r="AC653" s="3" t="s">
        <v>3387</v>
      </c>
      <c r="AD653" s="3" t="s">
        <v>3387</v>
      </c>
      <c r="AE653" s="3" t="s">
        <v>98</v>
      </c>
      <c r="AF653" s="3" t="s">
        <v>3069</v>
      </c>
      <c r="AG653" s="3" t="s">
        <v>3070</v>
      </c>
      <c r="AH653" s="3" t="s">
        <v>100</v>
      </c>
    </row>
    <row r="654" spans="1:34" ht="45" customHeight="1">
      <c r="A654" s="3" t="s">
        <v>3388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12</v>
      </c>
      <c r="G654" s="3" t="s">
        <v>1224</v>
      </c>
      <c r="H654" s="3" t="s">
        <v>1224</v>
      </c>
      <c r="I654" s="3" t="s">
        <v>365</v>
      </c>
      <c r="J654" s="3" t="s">
        <v>1225</v>
      </c>
      <c r="K654" s="3" t="s">
        <v>382</v>
      </c>
      <c r="L654" s="3" t="s">
        <v>1064</v>
      </c>
      <c r="M654" s="3" t="s">
        <v>108</v>
      </c>
      <c r="N654" s="3" t="s">
        <v>1226</v>
      </c>
      <c r="O654" s="3" t="s">
        <v>95</v>
      </c>
      <c r="P654" s="3" t="s">
        <v>1227</v>
      </c>
      <c r="Q654" s="3" t="s">
        <v>95</v>
      </c>
      <c r="R654" s="3" t="s">
        <v>3389</v>
      </c>
      <c r="S654" s="3" t="s">
        <v>3389</v>
      </c>
      <c r="T654" s="3" t="s">
        <v>3389</v>
      </c>
      <c r="U654" s="3" t="s">
        <v>3389</v>
      </c>
      <c r="V654" s="3" t="s">
        <v>3389</v>
      </c>
      <c r="W654" s="3" t="s">
        <v>3389</v>
      </c>
      <c r="X654" s="3" t="s">
        <v>3389</v>
      </c>
      <c r="Y654" s="3" t="s">
        <v>3389</v>
      </c>
      <c r="Z654" s="3" t="s">
        <v>3389</v>
      </c>
      <c r="AA654" s="3" t="s">
        <v>3389</v>
      </c>
      <c r="AB654" s="3" t="s">
        <v>3389</v>
      </c>
      <c r="AC654" s="3" t="s">
        <v>3389</v>
      </c>
      <c r="AD654" s="3" t="s">
        <v>3389</v>
      </c>
      <c r="AE654" s="3" t="s">
        <v>98</v>
      </c>
      <c r="AF654" s="3" t="s">
        <v>3069</v>
      </c>
      <c r="AG654" s="3" t="s">
        <v>3070</v>
      </c>
      <c r="AH654" s="3" t="s">
        <v>100</v>
      </c>
    </row>
    <row r="655" spans="1:34" ht="45" customHeight="1">
      <c r="A655" s="3" t="s">
        <v>3390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2080</v>
      </c>
      <c r="G655" s="3" t="s">
        <v>1137</v>
      </c>
      <c r="H655" s="3" t="s">
        <v>1137</v>
      </c>
      <c r="I655" s="3" t="s">
        <v>314</v>
      </c>
      <c r="J655" s="3" t="s">
        <v>331</v>
      </c>
      <c r="K655" s="3" t="s">
        <v>783</v>
      </c>
      <c r="L655" s="3" t="s">
        <v>532</v>
      </c>
      <c r="M655" s="3" t="s">
        <v>93</v>
      </c>
      <c r="N655" s="3" t="s">
        <v>1065</v>
      </c>
      <c r="O655" s="3" t="s">
        <v>95</v>
      </c>
      <c r="P655" s="3" t="s">
        <v>1066</v>
      </c>
      <c r="Q655" s="3" t="s">
        <v>95</v>
      </c>
      <c r="R655" s="3" t="s">
        <v>3391</v>
      </c>
      <c r="S655" s="3" t="s">
        <v>3391</v>
      </c>
      <c r="T655" s="3" t="s">
        <v>3391</v>
      </c>
      <c r="U655" s="3" t="s">
        <v>3391</v>
      </c>
      <c r="V655" s="3" t="s">
        <v>3391</v>
      </c>
      <c r="W655" s="3" t="s">
        <v>3391</v>
      </c>
      <c r="X655" s="3" t="s">
        <v>3391</v>
      </c>
      <c r="Y655" s="3" t="s">
        <v>3391</v>
      </c>
      <c r="Z655" s="3" t="s">
        <v>3391</v>
      </c>
      <c r="AA655" s="3" t="s">
        <v>3391</v>
      </c>
      <c r="AB655" s="3" t="s">
        <v>3391</v>
      </c>
      <c r="AC655" s="3" t="s">
        <v>3391</v>
      </c>
      <c r="AD655" s="3" t="s">
        <v>3391</v>
      </c>
      <c r="AE655" s="3" t="s">
        <v>98</v>
      </c>
      <c r="AF655" s="3" t="s">
        <v>3069</v>
      </c>
      <c r="AG655" s="3" t="s">
        <v>3070</v>
      </c>
      <c r="AH655" s="3" t="s">
        <v>100</v>
      </c>
    </row>
    <row r="656" spans="1:34" ht="45" customHeight="1">
      <c r="A656" s="3" t="s">
        <v>3392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2083</v>
      </c>
      <c r="G656" s="3" t="s">
        <v>1137</v>
      </c>
      <c r="H656" s="3" t="s">
        <v>1137</v>
      </c>
      <c r="I656" s="3" t="s">
        <v>314</v>
      </c>
      <c r="J656" s="3" t="s">
        <v>715</v>
      </c>
      <c r="K656" s="3" t="s">
        <v>783</v>
      </c>
      <c r="L656" s="3" t="s">
        <v>154</v>
      </c>
      <c r="M656" s="3" t="s">
        <v>93</v>
      </c>
      <c r="N656" s="3" t="s">
        <v>2084</v>
      </c>
      <c r="O656" s="3" t="s">
        <v>95</v>
      </c>
      <c r="P656" s="3" t="s">
        <v>2085</v>
      </c>
      <c r="Q656" s="3" t="s">
        <v>95</v>
      </c>
      <c r="R656" s="3" t="s">
        <v>3393</v>
      </c>
      <c r="S656" s="3" t="s">
        <v>3393</v>
      </c>
      <c r="T656" s="3" t="s">
        <v>3393</v>
      </c>
      <c r="U656" s="3" t="s">
        <v>3393</v>
      </c>
      <c r="V656" s="3" t="s">
        <v>3393</v>
      </c>
      <c r="W656" s="3" t="s">
        <v>3393</v>
      </c>
      <c r="X656" s="3" t="s">
        <v>3393</v>
      </c>
      <c r="Y656" s="3" t="s">
        <v>3393</v>
      </c>
      <c r="Z656" s="3" t="s">
        <v>3393</v>
      </c>
      <c r="AA656" s="3" t="s">
        <v>3393</v>
      </c>
      <c r="AB656" s="3" t="s">
        <v>3393</v>
      </c>
      <c r="AC656" s="3" t="s">
        <v>3393</v>
      </c>
      <c r="AD656" s="3" t="s">
        <v>3393</v>
      </c>
      <c r="AE656" s="3" t="s">
        <v>98</v>
      </c>
      <c r="AF656" s="3" t="s">
        <v>3069</v>
      </c>
      <c r="AG656" s="3" t="s">
        <v>3070</v>
      </c>
      <c r="AH656" s="3" t="s">
        <v>100</v>
      </c>
    </row>
    <row r="657" spans="1:34" ht="45" customHeight="1">
      <c r="A657" s="3" t="s">
        <v>3394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2088</v>
      </c>
      <c r="G657" s="3" t="s">
        <v>2089</v>
      </c>
      <c r="H657" s="3" t="s">
        <v>2089</v>
      </c>
      <c r="I657" s="3" t="s">
        <v>314</v>
      </c>
      <c r="J657" s="3" t="s">
        <v>2090</v>
      </c>
      <c r="K657" s="3" t="s">
        <v>760</v>
      </c>
      <c r="L657" s="3" t="s">
        <v>946</v>
      </c>
      <c r="M657" s="3" t="s">
        <v>108</v>
      </c>
      <c r="N657" s="3" t="s">
        <v>2091</v>
      </c>
      <c r="O657" s="3" t="s">
        <v>95</v>
      </c>
      <c r="P657" s="3" t="s">
        <v>2092</v>
      </c>
      <c r="Q657" s="3" t="s">
        <v>95</v>
      </c>
      <c r="R657" s="3" t="s">
        <v>3395</v>
      </c>
      <c r="S657" s="3" t="s">
        <v>3395</v>
      </c>
      <c r="T657" s="3" t="s">
        <v>3395</v>
      </c>
      <c r="U657" s="3" t="s">
        <v>3395</v>
      </c>
      <c r="V657" s="3" t="s">
        <v>3395</v>
      </c>
      <c r="W657" s="3" t="s">
        <v>3395</v>
      </c>
      <c r="X657" s="3" t="s">
        <v>3395</v>
      </c>
      <c r="Y657" s="3" t="s">
        <v>3395</v>
      </c>
      <c r="Z657" s="3" t="s">
        <v>3395</v>
      </c>
      <c r="AA657" s="3" t="s">
        <v>3395</v>
      </c>
      <c r="AB657" s="3" t="s">
        <v>3395</v>
      </c>
      <c r="AC657" s="3" t="s">
        <v>3395</v>
      </c>
      <c r="AD657" s="3" t="s">
        <v>3395</v>
      </c>
      <c r="AE657" s="3" t="s">
        <v>98</v>
      </c>
      <c r="AF657" s="3" t="s">
        <v>3069</v>
      </c>
      <c r="AG657" s="3" t="s">
        <v>3070</v>
      </c>
      <c r="AH657" s="3" t="s">
        <v>100</v>
      </c>
    </row>
    <row r="658" spans="1:34" ht="45" customHeight="1">
      <c r="A658" s="3" t="s">
        <v>3396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2095</v>
      </c>
      <c r="G658" s="3" t="s">
        <v>1137</v>
      </c>
      <c r="H658" s="3" t="s">
        <v>1137</v>
      </c>
      <c r="I658" s="3" t="s">
        <v>314</v>
      </c>
      <c r="J658" s="3" t="s">
        <v>2096</v>
      </c>
      <c r="K658" s="3" t="s">
        <v>551</v>
      </c>
      <c r="L658" s="3" t="s">
        <v>521</v>
      </c>
      <c r="M658" s="3" t="s">
        <v>93</v>
      </c>
      <c r="N658" s="3" t="s">
        <v>1132</v>
      </c>
      <c r="O658" s="3" t="s">
        <v>95</v>
      </c>
      <c r="P658" s="3" t="s">
        <v>2097</v>
      </c>
      <c r="Q658" s="3" t="s">
        <v>95</v>
      </c>
      <c r="R658" s="3" t="s">
        <v>3397</v>
      </c>
      <c r="S658" s="3" t="s">
        <v>3397</v>
      </c>
      <c r="T658" s="3" t="s">
        <v>3397</v>
      </c>
      <c r="U658" s="3" t="s">
        <v>3397</v>
      </c>
      <c r="V658" s="3" t="s">
        <v>3397</v>
      </c>
      <c r="W658" s="3" t="s">
        <v>3397</v>
      </c>
      <c r="X658" s="3" t="s">
        <v>3397</v>
      </c>
      <c r="Y658" s="3" t="s">
        <v>3397</v>
      </c>
      <c r="Z658" s="3" t="s">
        <v>3397</v>
      </c>
      <c r="AA658" s="3" t="s">
        <v>3397</v>
      </c>
      <c r="AB658" s="3" t="s">
        <v>3397</v>
      </c>
      <c r="AC658" s="3" t="s">
        <v>3397</v>
      </c>
      <c r="AD658" s="3" t="s">
        <v>3397</v>
      </c>
      <c r="AE658" s="3" t="s">
        <v>98</v>
      </c>
      <c r="AF658" s="3" t="s">
        <v>3069</v>
      </c>
      <c r="AG658" s="3" t="s">
        <v>3070</v>
      </c>
      <c r="AH658" s="3" t="s">
        <v>100</v>
      </c>
    </row>
    <row r="659" spans="1:34" ht="45" customHeight="1">
      <c r="A659" s="3" t="s">
        <v>3398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2100</v>
      </c>
      <c r="G659" s="3" t="s">
        <v>2101</v>
      </c>
      <c r="H659" s="3" t="s">
        <v>2101</v>
      </c>
      <c r="I659" s="3" t="s">
        <v>314</v>
      </c>
      <c r="J659" s="3" t="s">
        <v>2102</v>
      </c>
      <c r="K659" s="3" t="s">
        <v>1537</v>
      </c>
      <c r="L659" s="3" t="s">
        <v>170</v>
      </c>
      <c r="M659" s="3" t="s">
        <v>93</v>
      </c>
      <c r="N659" s="3" t="s">
        <v>2103</v>
      </c>
      <c r="O659" s="3" t="s">
        <v>95</v>
      </c>
      <c r="P659" s="3" t="s">
        <v>1066</v>
      </c>
      <c r="Q659" s="3" t="s">
        <v>95</v>
      </c>
      <c r="R659" s="3" t="s">
        <v>3399</v>
      </c>
      <c r="S659" s="3" t="s">
        <v>3399</v>
      </c>
      <c r="T659" s="3" t="s">
        <v>3399</v>
      </c>
      <c r="U659" s="3" t="s">
        <v>3399</v>
      </c>
      <c r="V659" s="3" t="s">
        <v>3399</v>
      </c>
      <c r="W659" s="3" t="s">
        <v>3399</v>
      </c>
      <c r="X659" s="3" t="s">
        <v>3399</v>
      </c>
      <c r="Y659" s="3" t="s">
        <v>3399</v>
      </c>
      <c r="Z659" s="3" t="s">
        <v>3399</v>
      </c>
      <c r="AA659" s="3" t="s">
        <v>3399</v>
      </c>
      <c r="AB659" s="3" t="s">
        <v>3399</v>
      </c>
      <c r="AC659" s="3" t="s">
        <v>3399</v>
      </c>
      <c r="AD659" s="3" t="s">
        <v>3399</v>
      </c>
      <c r="AE659" s="3" t="s">
        <v>98</v>
      </c>
      <c r="AF659" s="3" t="s">
        <v>3069</v>
      </c>
      <c r="AG659" s="3" t="s">
        <v>3070</v>
      </c>
      <c r="AH659" s="3" t="s">
        <v>100</v>
      </c>
    </row>
    <row r="660" spans="1:34" ht="45" customHeight="1">
      <c r="A660" s="3" t="s">
        <v>3400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2106</v>
      </c>
      <c r="G660" s="3" t="s">
        <v>2107</v>
      </c>
      <c r="H660" s="3" t="s">
        <v>2107</v>
      </c>
      <c r="I660" s="3" t="s">
        <v>314</v>
      </c>
      <c r="J660" s="3" t="s">
        <v>598</v>
      </c>
      <c r="K660" s="3" t="s">
        <v>2108</v>
      </c>
      <c r="L660" s="3" t="s">
        <v>154</v>
      </c>
      <c r="M660" s="3" t="s">
        <v>93</v>
      </c>
      <c r="N660" s="3" t="s">
        <v>2109</v>
      </c>
      <c r="O660" s="3" t="s">
        <v>95</v>
      </c>
      <c r="P660" s="3" t="s">
        <v>2110</v>
      </c>
      <c r="Q660" s="3" t="s">
        <v>95</v>
      </c>
      <c r="R660" s="3" t="s">
        <v>3401</v>
      </c>
      <c r="S660" s="3" t="s">
        <v>3401</v>
      </c>
      <c r="T660" s="3" t="s">
        <v>3401</v>
      </c>
      <c r="U660" s="3" t="s">
        <v>3401</v>
      </c>
      <c r="V660" s="3" t="s">
        <v>3401</v>
      </c>
      <c r="W660" s="3" t="s">
        <v>3401</v>
      </c>
      <c r="X660" s="3" t="s">
        <v>3401</v>
      </c>
      <c r="Y660" s="3" t="s">
        <v>3401</v>
      </c>
      <c r="Z660" s="3" t="s">
        <v>3401</v>
      </c>
      <c r="AA660" s="3" t="s">
        <v>3401</v>
      </c>
      <c r="AB660" s="3" t="s">
        <v>3401</v>
      </c>
      <c r="AC660" s="3" t="s">
        <v>3401</v>
      </c>
      <c r="AD660" s="3" t="s">
        <v>3401</v>
      </c>
      <c r="AE660" s="3" t="s">
        <v>98</v>
      </c>
      <c r="AF660" s="3" t="s">
        <v>3069</v>
      </c>
      <c r="AG660" s="3" t="s">
        <v>3070</v>
      </c>
      <c r="AH660" s="3" t="s">
        <v>100</v>
      </c>
    </row>
    <row r="661" spans="1:34" ht="45" customHeight="1">
      <c r="A661" s="3" t="s">
        <v>3402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1918</v>
      </c>
      <c r="G661" s="3" t="s">
        <v>194</v>
      </c>
      <c r="H661" s="3" t="s">
        <v>194</v>
      </c>
      <c r="I661" s="3" t="s">
        <v>1481</v>
      </c>
      <c r="J661" s="3" t="s">
        <v>125</v>
      </c>
      <c r="K661" s="3" t="s">
        <v>1131</v>
      </c>
      <c r="L661" s="3" t="s">
        <v>937</v>
      </c>
      <c r="M661" s="3" t="s">
        <v>93</v>
      </c>
      <c r="N661" s="3" t="s">
        <v>1527</v>
      </c>
      <c r="O661" s="3" t="s">
        <v>95</v>
      </c>
      <c r="P661" s="3" t="s">
        <v>1528</v>
      </c>
      <c r="Q661" s="3" t="s">
        <v>95</v>
      </c>
      <c r="R661" s="3" t="s">
        <v>3403</v>
      </c>
      <c r="S661" s="3" t="s">
        <v>3403</v>
      </c>
      <c r="T661" s="3" t="s">
        <v>3403</v>
      </c>
      <c r="U661" s="3" t="s">
        <v>3403</v>
      </c>
      <c r="V661" s="3" t="s">
        <v>3403</v>
      </c>
      <c r="W661" s="3" t="s">
        <v>3403</v>
      </c>
      <c r="X661" s="3" t="s">
        <v>3403</v>
      </c>
      <c r="Y661" s="3" t="s">
        <v>3403</v>
      </c>
      <c r="Z661" s="3" t="s">
        <v>3403</v>
      </c>
      <c r="AA661" s="3" t="s">
        <v>3403</v>
      </c>
      <c r="AB661" s="3" t="s">
        <v>3403</v>
      </c>
      <c r="AC661" s="3" t="s">
        <v>3403</v>
      </c>
      <c r="AD661" s="3" t="s">
        <v>3403</v>
      </c>
      <c r="AE661" s="3" t="s">
        <v>98</v>
      </c>
      <c r="AF661" s="3" t="s">
        <v>3069</v>
      </c>
      <c r="AG661" s="3" t="s">
        <v>3070</v>
      </c>
      <c r="AH661" s="3" t="s">
        <v>100</v>
      </c>
    </row>
    <row r="662" spans="1:34" ht="45" customHeight="1">
      <c r="A662" s="3" t="s">
        <v>3404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1480</v>
      </c>
      <c r="G662" s="3" t="s">
        <v>221</v>
      </c>
      <c r="H662" s="3" t="s">
        <v>221</v>
      </c>
      <c r="I662" s="3" t="s">
        <v>1481</v>
      </c>
      <c r="J662" s="3" t="s">
        <v>1482</v>
      </c>
      <c r="K662" s="3" t="s">
        <v>813</v>
      </c>
      <c r="L662" s="3" t="s">
        <v>100</v>
      </c>
      <c r="M662" s="3" t="s">
        <v>93</v>
      </c>
      <c r="N662" s="3" t="s">
        <v>1483</v>
      </c>
      <c r="O662" s="3" t="s">
        <v>95</v>
      </c>
      <c r="P662" s="3" t="s">
        <v>1484</v>
      </c>
      <c r="Q662" s="3" t="s">
        <v>95</v>
      </c>
      <c r="R662" s="3" t="s">
        <v>3405</v>
      </c>
      <c r="S662" s="3" t="s">
        <v>3405</v>
      </c>
      <c r="T662" s="3" t="s">
        <v>3405</v>
      </c>
      <c r="U662" s="3" t="s">
        <v>3405</v>
      </c>
      <c r="V662" s="3" t="s">
        <v>3405</v>
      </c>
      <c r="W662" s="3" t="s">
        <v>3405</v>
      </c>
      <c r="X662" s="3" t="s">
        <v>3405</v>
      </c>
      <c r="Y662" s="3" t="s">
        <v>3405</v>
      </c>
      <c r="Z662" s="3" t="s">
        <v>3405</v>
      </c>
      <c r="AA662" s="3" t="s">
        <v>3405</v>
      </c>
      <c r="AB662" s="3" t="s">
        <v>3405</v>
      </c>
      <c r="AC662" s="3" t="s">
        <v>3405</v>
      </c>
      <c r="AD662" s="3" t="s">
        <v>3405</v>
      </c>
      <c r="AE662" s="3" t="s">
        <v>98</v>
      </c>
      <c r="AF662" s="3" t="s">
        <v>3069</v>
      </c>
      <c r="AG662" s="3" t="s">
        <v>3070</v>
      </c>
      <c r="AH662" s="3" t="s">
        <v>100</v>
      </c>
    </row>
    <row r="663" spans="1:34" ht="45" customHeight="1">
      <c r="A663" s="3" t="s">
        <v>3406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1487</v>
      </c>
      <c r="G663" s="3" t="s">
        <v>221</v>
      </c>
      <c r="H663" s="3" t="s">
        <v>221</v>
      </c>
      <c r="I663" s="3" t="s">
        <v>1481</v>
      </c>
      <c r="J663" s="3" t="s">
        <v>1488</v>
      </c>
      <c r="K663" s="3" t="s">
        <v>107</v>
      </c>
      <c r="L663" s="3" t="s">
        <v>1489</v>
      </c>
      <c r="M663" s="3" t="s">
        <v>108</v>
      </c>
      <c r="N663" s="3" t="s">
        <v>1490</v>
      </c>
      <c r="O663" s="3" t="s">
        <v>95</v>
      </c>
      <c r="P663" s="3" t="s">
        <v>1491</v>
      </c>
      <c r="Q663" s="3" t="s">
        <v>95</v>
      </c>
      <c r="R663" s="3" t="s">
        <v>3407</v>
      </c>
      <c r="S663" s="3" t="s">
        <v>3407</v>
      </c>
      <c r="T663" s="3" t="s">
        <v>3407</v>
      </c>
      <c r="U663" s="3" t="s">
        <v>3407</v>
      </c>
      <c r="V663" s="3" t="s">
        <v>3407</v>
      </c>
      <c r="W663" s="3" t="s">
        <v>3407</v>
      </c>
      <c r="X663" s="3" t="s">
        <v>3407</v>
      </c>
      <c r="Y663" s="3" t="s">
        <v>3407</v>
      </c>
      <c r="Z663" s="3" t="s">
        <v>3407</v>
      </c>
      <c r="AA663" s="3" t="s">
        <v>3407</v>
      </c>
      <c r="AB663" s="3" t="s">
        <v>3407</v>
      </c>
      <c r="AC663" s="3" t="s">
        <v>3407</v>
      </c>
      <c r="AD663" s="3" t="s">
        <v>3407</v>
      </c>
      <c r="AE663" s="3" t="s">
        <v>98</v>
      </c>
      <c r="AF663" s="3" t="s">
        <v>3069</v>
      </c>
      <c r="AG663" s="3" t="s">
        <v>3070</v>
      </c>
      <c r="AH663" s="3" t="s">
        <v>100</v>
      </c>
    </row>
    <row r="664" spans="1:34" ht="45" customHeight="1">
      <c r="A664" s="3" t="s">
        <v>3408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1494</v>
      </c>
      <c r="G664" s="3" t="s">
        <v>221</v>
      </c>
      <c r="H664" s="3" t="s">
        <v>221</v>
      </c>
      <c r="I664" s="3" t="s">
        <v>1481</v>
      </c>
      <c r="J664" s="3" t="s">
        <v>1495</v>
      </c>
      <c r="K664" s="3" t="s">
        <v>1496</v>
      </c>
      <c r="L664" s="3" t="s">
        <v>368</v>
      </c>
      <c r="M664" s="3" t="s">
        <v>93</v>
      </c>
      <c r="N664" s="3" t="s">
        <v>1497</v>
      </c>
      <c r="O664" s="3" t="s">
        <v>95</v>
      </c>
      <c r="P664" s="3" t="s">
        <v>1498</v>
      </c>
      <c r="Q664" s="3" t="s">
        <v>95</v>
      </c>
      <c r="R664" s="3" t="s">
        <v>3409</v>
      </c>
      <c r="S664" s="3" t="s">
        <v>3409</v>
      </c>
      <c r="T664" s="3" t="s">
        <v>3409</v>
      </c>
      <c r="U664" s="3" t="s">
        <v>3409</v>
      </c>
      <c r="V664" s="3" t="s">
        <v>3409</v>
      </c>
      <c r="W664" s="3" t="s">
        <v>3409</v>
      </c>
      <c r="X664" s="3" t="s">
        <v>3409</v>
      </c>
      <c r="Y664" s="3" t="s">
        <v>3409</v>
      </c>
      <c r="Z664" s="3" t="s">
        <v>3409</v>
      </c>
      <c r="AA664" s="3" t="s">
        <v>3409</v>
      </c>
      <c r="AB664" s="3" t="s">
        <v>3409</v>
      </c>
      <c r="AC664" s="3" t="s">
        <v>3409</v>
      </c>
      <c r="AD664" s="3" t="s">
        <v>3409</v>
      </c>
      <c r="AE664" s="3" t="s">
        <v>98</v>
      </c>
      <c r="AF664" s="3" t="s">
        <v>3069</v>
      </c>
      <c r="AG664" s="3" t="s">
        <v>3070</v>
      </c>
      <c r="AH664" s="3" t="s">
        <v>100</v>
      </c>
    </row>
    <row r="665" spans="1:34" ht="45" customHeight="1">
      <c r="A665" s="3" t="s">
        <v>3410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1501</v>
      </c>
      <c r="G665" s="3" t="s">
        <v>1502</v>
      </c>
      <c r="H665" s="3" t="s">
        <v>1502</v>
      </c>
      <c r="I665" s="3" t="s">
        <v>1481</v>
      </c>
      <c r="J665" s="3" t="s">
        <v>1503</v>
      </c>
      <c r="K665" s="3" t="s">
        <v>1504</v>
      </c>
      <c r="L665" s="3" t="s">
        <v>1505</v>
      </c>
      <c r="M665" s="3" t="s">
        <v>93</v>
      </c>
      <c r="N665" s="3" t="s">
        <v>189</v>
      </c>
      <c r="O665" s="3" t="s">
        <v>95</v>
      </c>
      <c r="P665" s="3" t="s">
        <v>495</v>
      </c>
      <c r="Q665" s="3" t="s">
        <v>95</v>
      </c>
      <c r="R665" s="3" t="s">
        <v>3411</v>
      </c>
      <c r="S665" s="3" t="s">
        <v>3411</v>
      </c>
      <c r="T665" s="3" t="s">
        <v>3411</v>
      </c>
      <c r="U665" s="3" t="s">
        <v>3411</v>
      </c>
      <c r="V665" s="3" t="s">
        <v>3411</v>
      </c>
      <c r="W665" s="3" t="s">
        <v>3411</v>
      </c>
      <c r="X665" s="3" t="s">
        <v>3411</v>
      </c>
      <c r="Y665" s="3" t="s">
        <v>3411</v>
      </c>
      <c r="Z665" s="3" t="s">
        <v>3411</v>
      </c>
      <c r="AA665" s="3" t="s">
        <v>3411</v>
      </c>
      <c r="AB665" s="3" t="s">
        <v>3411</v>
      </c>
      <c r="AC665" s="3" t="s">
        <v>3411</v>
      </c>
      <c r="AD665" s="3" t="s">
        <v>3411</v>
      </c>
      <c r="AE665" s="3" t="s">
        <v>98</v>
      </c>
      <c r="AF665" s="3" t="s">
        <v>3069</v>
      </c>
      <c r="AG665" s="3" t="s">
        <v>3070</v>
      </c>
      <c r="AH665" s="3" t="s">
        <v>100</v>
      </c>
    </row>
    <row r="666" spans="1:34" ht="45" customHeight="1">
      <c r="A666" s="3" t="s">
        <v>3412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1508</v>
      </c>
      <c r="G666" s="3" t="s">
        <v>221</v>
      </c>
      <c r="H666" s="3" t="s">
        <v>221</v>
      </c>
      <c r="I666" s="3" t="s">
        <v>1481</v>
      </c>
      <c r="J666" s="3" t="s">
        <v>1509</v>
      </c>
      <c r="K666" s="3" t="s">
        <v>520</v>
      </c>
      <c r="L666" s="3" t="s">
        <v>1510</v>
      </c>
      <c r="M666" s="3" t="s">
        <v>93</v>
      </c>
      <c r="N666" s="3" t="s">
        <v>1483</v>
      </c>
      <c r="O666" s="3" t="s">
        <v>95</v>
      </c>
      <c r="P666" s="3" t="s">
        <v>1484</v>
      </c>
      <c r="Q666" s="3" t="s">
        <v>95</v>
      </c>
      <c r="R666" s="3" t="s">
        <v>3413</v>
      </c>
      <c r="S666" s="3" t="s">
        <v>3413</v>
      </c>
      <c r="T666" s="3" t="s">
        <v>3413</v>
      </c>
      <c r="U666" s="3" t="s">
        <v>3413</v>
      </c>
      <c r="V666" s="3" t="s">
        <v>3413</v>
      </c>
      <c r="W666" s="3" t="s">
        <v>3413</v>
      </c>
      <c r="X666" s="3" t="s">
        <v>3413</v>
      </c>
      <c r="Y666" s="3" t="s">
        <v>3413</v>
      </c>
      <c r="Z666" s="3" t="s">
        <v>3413</v>
      </c>
      <c r="AA666" s="3" t="s">
        <v>3413</v>
      </c>
      <c r="AB666" s="3" t="s">
        <v>3413</v>
      </c>
      <c r="AC666" s="3" t="s">
        <v>3413</v>
      </c>
      <c r="AD666" s="3" t="s">
        <v>3413</v>
      </c>
      <c r="AE666" s="3" t="s">
        <v>98</v>
      </c>
      <c r="AF666" s="3" t="s">
        <v>3069</v>
      </c>
      <c r="AG666" s="3" t="s">
        <v>3070</v>
      </c>
      <c r="AH666" s="3" t="s">
        <v>100</v>
      </c>
    </row>
    <row r="667" spans="1:34" ht="45" customHeight="1">
      <c r="A667" s="3" t="s">
        <v>3414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2626</v>
      </c>
      <c r="G667" s="3" t="s">
        <v>2627</v>
      </c>
      <c r="H667" s="3" t="s">
        <v>2627</v>
      </c>
      <c r="I667" s="3" t="s">
        <v>2564</v>
      </c>
      <c r="J667" s="3" t="s">
        <v>2359</v>
      </c>
      <c r="K667" s="3" t="s">
        <v>107</v>
      </c>
      <c r="L667" s="3" t="s">
        <v>170</v>
      </c>
      <c r="M667" s="3" t="s">
        <v>93</v>
      </c>
      <c r="N667" s="3" t="s">
        <v>2628</v>
      </c>
      <c r="O667" s="3" t="s">
        <v>95</v>
      </c>
      <c r="P667" s="3" t="s">
        <v>2629</v>
      </c>
      <c r="Q667" s="3" t="s">
        <v>95</v>
      </c>
      <c r="R667" s="3" t="s">
        <v>3415</v>
      </c>
      <c r="S667" s="3" t="s">
        <v>3415</v>
      </c>
      <c r="T667" s="3" t="s">
        <v>3415</v>
      </c>
      <c r="U667" s="3" t="s">
        <v>3415</v>
      </c>
      <c r="V667" s="3" t="s">
        <v>3415</v>
      </c>
      <c r="W667" s="3" t="s">
        <v>3415</v>
      </c>
      <c r="X667" s="3" t="s">
        <v>3415</v>
      </c>
      <c r="Y667" s="3" t="s">
        <v>3415</v>
      </c>
      <c r="Z667" s="3" t="s">
        <v>3415</v>
      </c>
      <c r="AA667" s="3" t="s">
        <v>3415</v>
      </c>
      <c r="AB667" s="3" t="s">
        <v>3415</v>
      </c>
      <c r="AC667" s="3" t="s">
        <v>3415</v>
      </c>
      <c r="AD667" s="3" t="s">
        <v>3415</v>
      </c>
      <c r="AE667" s="3" t="s">
        <v>98</v>
      </c>
      <c r="AF667" s="3" t="s">
        <v>3069</v>
      </c>
      <c r="AG667" s="3" t="s">
        <v>3070</v>
      </c>
      <c r="AH667" s="3" t="s">
        <v>100</v>
      </c>
    </row>
    <row r="668" spans="1:34" ht="45" customHeight="1">
      <c r="A668" s="3" t="s">
        <v>3416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2632</v>
      </c>
      <c r="G668" s="3" t="s">
        <v>2633</v>
      </c>
      <c r="H668" s="3" t="s">
        <v>2633</v>
      </c>
      <c r="I668" s="3" t="s">
        <v>2564</v>
      </c>
      <c r="J668" s="3" t="s">
        <v>2634</v>
      </c>
      <c r="K668" s="3" t="s">
        <v>423</v>
      </c>
      <c r="L668" s="3" t="s">
        <v>368</v>
      </c>
      <c r="M668" s="3" t="s">
        <v>93</v>
      </c>
      <c r="N668" s="3" t="s">
        <v>2635</v>
      </c>
      <c r="O668" s="3" t="s">
        <v>95</v>
      </c>
      <c r="P668" s="3" t="s">
        <v>2636</v>
      </c>
      <c r="Q668" s="3" t="s">
        <v>95</v>
      </c>
      <c r="R668" s="3" t="s">
        <v>3417</v>
      </c>
      <c r="S668" s="3" t="s">
        <v>3417</v>
      </c>
      <c r="T668" s="3" t="s">
        <v>3417</v>
      </c>
      <c r="U668" s="3" t="s">
        <v>3417</v>
      </c>
      <c r="V668" s="3" t="s">
        <v>3417</v>
      </c>
      <c r="W668" s="3" t="s">
        <v>3417</v>
      </c>
      <c r="X668" s="3" t="s">
        <v>3417</v>
      </c>
      <c r="Y668" s="3" t="s">
        <v>3417</v>
      </c>
      <c r="Z668" s="3" t="s">
        <v>3417</v>
      </c>
      <c r="AA668" s="3" t="s">
        <v>3417</v>
      </c>
      <c r="AB668" s="3" t="s">
        <v>3417</v>
      </c>
      <c r="AC668" s="3" t="s">
        <v>3417</v>
      </c>
      <c r="AD668" s="3" t="s">
        <v>3417</v>
      </c>
      <c r="AE668" s="3" t="s">
        <v>98</v>
      </c>
      <c r="AF668" s="3" t="s">
        <v>3069</v>
      </c>
      <c r="AG668" s="3" t="s">
        <v>3070</v>
      </c>
      <c r="AH668" s="3" t="s">
        <v>100</v>
      </c>
    </row>
    <row r="669" spans="1:34" ht="45" customHeight="1">
      <c r="A669" s="3" t="s">
        <v>3418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2639</v>
      </c>
      <c r="G669" s="3" t="s">
        <v>518</v>
      </c>
      <c r="H669" s="3" t="s">
        <v>518</v>
      </c>
      <c r="I669" s="3" t="s">
        <v>2564</v>
      </c>
      <c r="J669" s="3" t="s">
        <v>2640</v>
      </c>
      <c r="K669" s="3" t="s">
        <v>1117</v>
      </c>
      <c r="L669" s="3" t="s">
        <v>100</v>
      </c>
      <c r="M669" s="3" t="s">
        <v>108</v>
      </c>
      <c r="N669" s="3" t="s">
        <v>2641</v>
      </c>
      <c r="O669" s="3" t="s">
        <v>95</v>
      </c>
      <c r="P669" s="3" t="s">
        <v>2642</v>
      </c>
      <c r="Q669" s="3" t="s">
        <v>95</v>
      </c>
      <c r="R669" s="3" t="s">
        <v>3419</v>
      </c>
      <c r="S669" s="3" t="s">
        <v>3419</v>
      </c>
      <c r="T669" s="3" t="s">
        <v>3419</v>
      </c>
      <c r="U669" s="3" t="s">
        <v>3419</v>
      </c>
      <c r="V669" s="3" t="s">
        <v>3419</v>
      </c>
      <c r="W669" s="3" t="s">
        <v>3419</v>
      </c>
      <c r="X669" s="3" t="s">
        <v>3419</v>
      </c>
      <c r="Y669" s="3" t="s">
        <v>3419</v>
      </c>
      <c r="Z669" s="3" t="s">
        <v>3419</v>
      </c>
      <c r="AA669" s="3" t="s">
        <v>3419</v>
      </c>
      <c r="AB669" s="3" t="s">
        <v>3419</v>
      </c>
      <c r="AC669" s="3" t="s">
        <v>3419</v>
      </c>
      <c r="AD669" s="3" t="s">
        <v>3419</v>
      </c>
      <c r="AE669" s="3" t="s">
        <v>98</v>
      </c>
      <c r="AF669" s="3" t="s">
        <v>3069</v>
      </c>
      <c r="AG669" s="3" t="s">
        <v>3070</v>
      </c>
      <c r="AH669" s="3" t="s">
        <v>100</v>
      </c>
    </row>
    <row r="670" spans="1:34" ht="45" customHeight="1">
      <c r="A670" s="3" t="s">
        <v>3420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2645</v>
      </c>
      <c r="G670" s="3" t="s">
        <v>2646</v>
      </c>
      <c r="H670" s="3" t="s">
        <v>2646</v>
      </c>
      <c r="I670" s="3" t="s">
        <v>2564</v>
      </c>
      <c r="J670" s="3" t="s">
        <v>381</v>
      </c>
      <c r="K670" s="3" t="s">
        <v>341</v>
      </c>
      <c r="L670" s="3" t="s">
        <v>242</v>
      </c>
      <c r="M670" s="3" t="s">
        <v>93</v>
      </c>
      <c r="N670" s="3" t="s">
        <v>2647</v>
      </c>
      <c r="O670" s="3" t="s">
        <v>95</v>
      </c>
      <c r="P670" s="3" t="s">
        <v>2648</v>
      </c>
      <c r="Q670" s="3" t="s">
        <v>95</v>
      </c>
      <c r="R670" s="3" t="s">
        <v>3421</v>
      </c>
      <c r="S670" s="3" t="s">
        <v>3421</v>
      </c>
      <c r="T670" s="3" t="s">
        <v>3421</v>
      </c>
      <c r="U670" s="3" t="s">
        <v>3421</v>
      </c>
      <c r="V670" s="3" t="s">
        <v>3421</v>
      </c>
      <c r="W670" s="3" t="s">
        <v>3421</v>
      </c>
      <c r="X670" s="3" t="s">
        <v>3421</v>
      </c>
      <c r="Y670" s="3" t="s">
        <v>3421</v>
      </c>
      <c r="Z670" s="3" t="s">
        <v>3421</v>
      </c>
      <c r="AA670" s="3" t="s">
        <v>3421</v>
      </c>
      <c r="AB670" s="3" t="s">
        <v>3421</v>
      </c>
      <c r="AC670" s="3" t="s">
        <v>3421</v>
      </c>
      <c r="AD670" s="3" t="s">
        <v>3421</v>
      </c>
      <c r="AE670" s="3" t="s">
        <v>98</v>
      </c>
      <c r="AF670" s="3" t="s">
        <v>3069</v>
      </c>
      <c r="AG670" s="3" t="s">
        <v>3070</v>
      </c>
      <c r="AH670" s="3" t="s">
        <v>100</v>
      </c>
    </row>
    <row r="671" spans="1:34" ht="45" customHeight="1">
      <c r="A671" s="3" t="s">
        <v>3422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2651</v>
      </c>
      <c r="G671" s="3" t="s">
        <v>2652</v>
      </c>
      <c r="H671" s="3" t="s">
        <v>2652</v>
      </c>
      <c r="I671" s="3" t="s">
        <v>2564</v>
      </c>
      <c r="J671" s="3" t="s">
        <v>1309</v>
      </c>
      <c r="K671" s="3" t="s">
        <v>139</v>
      </c>
      <c r="L671" s="3" t="s">
        <v>293</v>
      </c>
      <c r="M671" s="3" t="s">
        <v>93</v>
      </c>
      <c r="N671" s="3" t="s">
        <v>2653</v>
      </c>
      <c r="O671" s="3" t="s">
        <v>95</v>
      </c>
      <c r="P671" s="3" t="s">
        <v>2654</v>
      </c>
      <c r="Q671" s="3" t="s">
        <v>95</v>
      </c>
      <c r="R671" s="3" t="s">
        <v>3423</v>
      </c>
      <c r="S671" s="3" t="s">
        <v>3423</v>
      </c>
      <c r="T671" s="3" t="s">
        <v>3423</v>
      </c>
      <c r="U671" s="3" t="s">
        <v>3423</v>
      </c>
      <c r="V671" s="3" t="s">
        <v>3423</v>
      </c>
      <c r="W671" s="3" t="s">
        <v>3423</v>
      </c>
      <c r="X671" s="3" t="s">
        <v>3423</v>
      </c>
      <c r="Y671" s="3" t="s">
        <v>3423</v>
      </c>
      <c r="Z671" s="3" t="s">
        <v>3423</v>
      </c>
      <c r="AA671" s="3" t="s">
        <v>3423</v>
      </c>
      <c r="AB671" s="3" t="s">
        <v>3423</v>
      </c>
      <c r="AC671" s="3" t="s">
        <v>3423</v>
      </c>
      <c r="AD671" s="3" t="s">
        <v>3423</v>
      </c>
      <c r="AE671" s="3" t="s">
        <v>98</v>
      </c>
      <c r="AF671" s="3" t="s">
        <v>3069</v>
      </c>
      <c r="AG671" s="3" t="s">
        <v>3070</v>
      </c>
      <c r="AH671" s="3" t="s">
        <v>100</v>
      </c>
    </row>
    <row r="672" spans="1:34" ht="45" customHeight="1">
      <c r="A672" s="3" t="s">
        <v>3424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2657</v>
      </c>
      <c r="G672" s="3" t="s">
        <v>1166</v>
      </c>
      <c r="H672" s="3" t="s">
        <v>1166</v>
      </c>
      <c r="I672" s="3" t="s">
        <v>2564</v>
      </c>
      <c r="J672" s="3" t="s">
        <v>1014</v>
      </c>
      <c r="K672" s="3" t="s">
        <v>1841</v>
      </c>
      <c r="L672" s="3" t="s">
        <v>154</v>
      </c>
      <c r="M672" s="3" t="s">
        <v>108</v>
      </c>
      <c r="N672" s="3" t="s">
        <v>2658</v>
      </c>
      <c r="O672" s="3" t="s">
        <v>95</v>
      </c>
      <c r="P672" s="3" t="s">
        <v>2659</v>
      </c>
      <c r="Q672" s="3" t="s">
        <v>95</v>
      </c>
      <c r="R672" s="3" t="s">
        <v>3425</v>
      </c>
      <c r="S672" s="3" t="s">
        <v>3425</v>
      </c>
      <c r="T672" s="3" t="s">
        <v>3425</v>
      </c>
      <c r="U672" s="3" t="s">
        <v>3425</v>
      </c>
      <c r="V672" s="3" t="s">
        <v>3425</v>
      </c>
      <c r="W672" s="3" t="s">
        <v>3425</v>
      </c>
      <c r="X672" s="3" t="s">
        <v>3425</v>
      </c>
      <c r="Y672" s="3" t="s">
        <v>3425</v>
      </c>
      <c r="Z672" s="3" t="s">
        <v>3425</v>
      </c>
      <c r="AA672" s="3" t="s">
        <v>3425</v>
      </c>
      <c r="AB672" s="3" t="s">
        <v>3425</v>
      </c>
      <c r="AC672" s="3" t="s">
        <v>3425</v>
      </c>
      <c r="AD672" s="3" t="s">
        <v>3425</v>
      </c>
      <c r="AE672" s="3" t="s">
        <v>98</v>
      </c>
      <c r="AF672" s="3" t="s">
        <v>3069</v>
      </c>
      <c r="AG672" s="3" t="s">
        <v>3070</v>
      </c>
      <c r="AH672" s="3" t="s">
        <v>100</v>
      </c>
    </row>
    <row r="673" spans="1:34" ht="45" customHeight="1">
      <c r="A673" s="3" t="s">
        <v>3426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2985</v>
      </c>
      <c r="G673" s="3" t="s">
        <v>1454</v>
      </c>
      <c r="H673" s="3" t="s">
        <v>1454</v>
      </c>
      <c r="I673" s="3" t="s">
        <v>2809</v>
      </c>
      <c r="J673" s="3" t="s">
        <v>299</v>
      </c>
      <c r="K673" s="3" t="s">
        <v>988</v>
      </c>
      <c r="L673" s="3" t="s">
        <v>937</v>
      </c>
      <c r="M673" s="3" t="s">
        <v>108</v>
      </c>
      <c r="N673" s="3" t="s">
        <v>189</v>
      </c>
      <c r="O673" s="3" t="s">
        <v>95</v>
      </c>
      <c r="P673" s="3" t="s">
        <v>495</v>
      </c>
      <c r="Q673" s="3" t="s">
        <v>95</v>
      </c>
      <c r="R673" s="3" t="s">
        <v>3427</v>
      </c>
      <c r="S673" s="3" t="s">
        <v>3427</v>
      </c>
      <c r="T673" s="3" t="s">
        <v>3427</v>
      </c>
      <c r="U673" s="3" t="s">
        <v>3427</v>
      </c>
      <c r="V673" s="3" t="s">
        <v>3427</v>
      </c>
      <c r="W673" s="3" t="s">
        <v>3427</v>
      </c>
      <c r="X673" s="3" t="s">
        <v>3427</v>
      </c>
      <c r="Y673" s="3" t="s">
        <v>3427</v>
      </c>
      <c r="Z673" s="3" t="s">
        <v>3427</v>
      </c>
      <c r="AA673" s="3" t="s">
        <v>3427</v>
      </c>
      <c r="AB673" s="3" t="s">
        <v>3427</v>
      </c>
      <c r="AC673" s="3" t="s">
        <v>3427</v>
      </c>
      <c r="AD673" s="3" t="s">
        <v>3427</v>
      </c>
      <c r="AE673" s="3" t="s">
        <v>98</v>
      </c>
      <c r="AF673" s="3" t="s">
        <v>3069</v>
      </c>
      <c r="AG673" s="3" t="s">
        <v>3070</v>
      </c>
      <c r="AH673" s="3" t="s">
        <v>100</v>
      </c>
    </row>
    <row r="674" spans="1:34" ht="45" customHeight="1">
      <c r="A674" s="3" t="s">
        <v>3428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2988</v>
      </c>
      <c r="G674" s="3" t="s">
        <v>2989</v>
      </c>
      <c r="H674" s="3" t="s">
        <v>2989</v>
      </c>
      <c r="I674" s="3" t="s">
        <v>2809</v>
      </c>
      <c r="J674" s="3" t="s">
        <v>2990</v>
      </c>
      <c r="K674" s="3" t="s">
        <v>2991</v>
      </c>
      <c r="L674" s="3" t="s">
        <v>2992</v>
      </c>
      <c r="M674" s="3" t="s">
        <v>93</v>
      </c>
      <c r="N674" s="3" t="s">
        <v>2993</v>
      </c>
      <c r="O674" s="3" t="s">
        <v>95</v>
      </c>
      <c r="P674" s="3" t="s">
        <v>2994</v>
      </c>
      <c r="Q674" s="3" t="s">
        <v>95</v>
      </c>
      <c r="R674" s="3" t="s">
        <v>3429</v>
      </c>
      <c r="S674" s="3" t="s">
        <v>3429</v>
      </c>
      <c r="T674" s="3" t="s">
        <v>3429</v>
      </c>
      <c r="U674" s="3" t="s">
        <v>3429</v>
      </c>
      <c r="V674" s="3" t="s">
        <v>3429</v>
      </c>
      <c r="W674" s="3" t="s">
        <v>3429</v>
      </c>
      <c r="X674" s="3" t="s">
        <v>3429</v>
      </c>
      <c r="Y674" s="3" t="s">
        <v>3429</v>
      </c>
      <c r="Z674" s="3" t="s">
        <v>3429</v>
      </c>
      <c r="AA674" s="3" t="s">
        <v>3429</v>
      </c>
      <c r="AB674" s="3" t="s">
        <v>3429</v>
      </c>
      <c r="AC674" s="3" t="s">
        <v>3429</v>
      </c>
      <c r="AD674" s="3" t="s">
        <v>3429</v>
      </c>
      <c r="AE674" s="3" t="s">
        <v>98</v>
      </c>
      <c r="AF674" s="3" t="s">
        <v>3069</v>
      </c>
      <c r="AG674" s="3" t="s">
        <v>3070</v>
      </c>
      <c r="AH674" s="3" t="s">
        <v>100</v>
      </c>
    </row>
    <row r="675" spans="1:34" ht="45" customHeight="1">
      <c r="A675" s="3" t="s">
        <v>3430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3431</v>
      </c>
      <c r="G675" s="3" t="s">
        <v>811</v>
      </c>
      <c r="H675" s="3" t="s">
        <v>811</v>
      </c>
      <c r="I675" s="3" t="s">
        <v>2201</v>
      </c>
      <c r="J675" s="3" t="s">
        <v>195</v>
      </c>
      <c r="K675" s="3" t="s">
        <v>3432</v>
      </c>
      <c r="L675" s="3" t="s">
        <v>988</v>
      </c>
      <c r="M675" s="3" t="s">
        <v>93</v>
      </c>
      <c r="N675" s="3" t="s">
        <v>3433</v>
      </c>
      <c r="O675" s="3" t="s">
        <v>95</v>
      </c>
      <c r="P675" s="3" t="s">
        <v>3434</v>
      </c>
      <c r="Q675" s="3" t="s">
        <v>95</v>
      </c>
      <c r="R675" s="3" t="s">
        <v>3435</v>
      </c>
      <c r="S675" s="3" t="s">
        <v>3435</v>
      </c>
      <c r="T675" s="3" t="s">
        <v>3435</v>
      </c>
      <c r="U675" s="3" t="s">
        <v>3435</v>
      </c>
      <c r="V675" s="3" t="s">
        <v>3435</v>
      </c>
      <c r="W675" s="3" t="s">
        <v>3435</v>
      </c>
      <c r="X675" s="3" t="s">
        <v>3435</v>
      </c>
      <c r="Y675" s="3" t="s">
        <v>3435</v>
      </c>
      <c r="Z675" s="3" t="s">
        <v>3435</v>
      </c>
      <c r="AA675" s="3" t="s">
        <v>3435</v>
      </c>
      <c r="AB675" s="3" t="s">
        <v>3435</v>
      </c>
      <c r="AC675" s="3" t="s">
        <v>3435</v>
      </c>
      <c r="AD675" s="3" t="s">
        <v>3435</v>
      </c>
      <c r="AE675" s="3" t="s">
        <v>98</v>
      </c>
      <c r="AF675" s="3" t="s">
        <v>3069</v>
      </c>
      <c r="AG675" s="3" t="s">
        <v>3070</v>
      </c>
      <c r="AH675" s="3" t="s">
        <v>100</v>
      </c>
    </row>
    <row r="676" spans="1:34" ht="45" customHeight="1">
      <c r="A676" s="3" t="s">
        <v>3436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2199</v>
      </c>
      <c r="G676" s="3" t="s">
        <v>2200</v>
      </c>
      <c r="H676" s="3" t="s">
        <v>2200</v>
      </c>
      <c r="I676" s="3" t="s">
        <v>2201</v>
      </c>
      <c r="J676" s="3" t="s">
        <v>2202</v>
      </c>
      <c r="K676" s="3" t="s">
        <v>91</v>
      </c>
      <c r="L676" s="3" t="s">
        <v>512</v>
      </c>
      <c r="M676" s="3" t="s">
        <v>108</v>
      </c>
      <c r="N676" s="3" t="s">
        <v>2203</v>
      </c>
      <c r="O676" s="3" t="s">
        <v>95</v>
      </c>
      <c r="P676" s="3" t="s">
        <v>2204</v>
      </c>
      <c r="Q676" s="3" t="s">
        <v>95</v>
      </c>
      <c r="R676" s="3" t="s">
        <v>3437</v>
      </c>
      <c r="S676" s="3" t="s">
        <v>3437</v>
      </c>
      <c r="T676" s="3" t="s">
        <v>3437</v>
      </c>
      <c r="U676" s="3" t="s">
        <v>3437</v>
      </c>
      <c r="V676" s="3" t="s">
        <v>3437</v>
      </c>
      <c r="W676" s="3" t="s">
        <v>3437</v>
      </c>
      <c r="X676" s="3" t="s">
        <v>3437</v>
      </c>
      <c r="Y676" s="3" t="s">
        <v>3437</v>
      </c>
      <c r="Z676" s="3" t="s">
        <v>3437</v>
      </c>
      <c r="AA676" s="3" t="s">
        <v>3437</v>
      </c>
      <c r="AB676" s="3" t="s">
        <v>3437</v>
      </c>
      <c r="AC676" s="3" t="s">
        <v>3437</v>
      </c>
      <c r="AD676" s="3" t="s">
        <v>3437</v>
      </c>
      <c r="AE676" s="3" t="s">
        <v>98</v>
      </c>
      <c r="AF676" s="3" t="s">
        <v>3069</v>
      </c>
      <c r="AG676" s="3" t="s">
        <v>3070</v>
      </c>
      <c r="AH676" s="3" t="s">
        <v>100</v>
      </c>
    </row>
    <row r="677" spans="1:34" ht="45" customHeight="1">
      <c r="A677" s="3" t="s">
        <v>3438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3041</v>
      </c>
      <c r="G677" s="3" t="s">
        <v>3042</v>
      </c>
      <c r="H677" s="3" t="s">
        <v>3042</v>
      </c>
      <c r="I677" s="3" t="s">
        <v>2201</v>
      </c>
      <c r="J677" s="3" t="s">
        <v>3043</v>
      </c>
      <c r="K677" s="3" t="s">
        <v>3044</v>
      </c>
      <c r="L677" s="3" t="s">
        <v>1575</v>
      </c>
      <c r="M677" s="3" t="s">
        <v>108</v>
      </c>
      <c r="N677" s="3" t="s">
        <v>342</v>
      </c>
      <c r="O677" s="3" t="s">
        <v>95</v>
      </c>
      <c r="P677" s="3" t="s">
        <v>527</v>
      </c>
      <c r="Q677" s="3" t="s">
        <v>95</v>
      </c>
      <c r="R677" s="3" t="s">
        <v>3439</v>
      </c>
      <c r="S677" s="3" t="s">
        <v>3439</v>
      </c>
      <c r="T677" s="3" t="s">
        <v>3439</v>
      </c>
      <c r="U677" s="3" t="s">
        <v>3439</v>
      </c>
      <c r="V677" s="3" t="s">
        <v>3439</v>
      </c>
      <c r="W677" s="3" t="s">
        <v>3439</v>
      </c>
      <c r="X677" s="3" t="s">
        <v>3439</v>
      </c>
      <c r="Y677" s="3" t="s">
        <v>3439</v>
      </c>
      <c r="Z677" s="3" t="s">
        <v>3439</v>
      </c>
      <c r="AA677" s="3" t="s">
        <v>3439</v>
      </c>
      <c r="AB677" s="3" t="s">
        <v>3439</v>
      </c>
      <c r="AC677" s="3" t="s">
        <v>3439</v>
      </c>
      <c r="AD677" s="3" t="s">
        <v>3439</v>
      </c>
      <c r="AE677" s="3" t="s">
        <v>98</v>
      </c>
      <c r="AF677" s="3" t="s">
        <v>3069</v>
      </c>
      <c r="AG677" s="3" t="s">
        <v>3070</v>
      </c>
      <c r="AH677" s="3" t="s">
        <v>100</v>
      </c>
    </row>
    <row r="678" spans="1:34" ht="45" customHeight="1">
      <c r="A678" s="3" t="s">
        <v>3440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3047</v>
      </c>
      <c r="G678" s="3" t="s">
        <v>3048</v>
      </c>
      <c r="H678" s="3" t="s">
        <v>3048</v>
      </c>
      <c r="I678" s="3" t="s">
        <v>2201</v>
      </c>
      <c r="J678" s="3" t="s">
        <v>205</v>
      </c>
      <c r="K678" s="3" t="s">
        <v>133</v>
      </c>
      <c r="L678" s="3" t="s">
        <v>657</v>
      </c>
      <c r="M678" s="3" t="s">
        <v>108</v>
      </c>
      <c r="N678" s="3" t="s">
        <v>3049</v>
      </c>
      <c r="O678" s="3" t="s">
        <v>95</v>
      </c>
      <c r="P678" s="3" t="s">
        <v>3050</v>
      </c>
      <c r="Q678" s="3" t="s">
        <v>95</v>
      </c>
      <c r="R678" s="3" t="s">
        <v>3441</v>
      </c>
      <c r="S678" s="3" t="s">
        <v>3441</v>
      </c>
      <c r="T678" s="3" t="s">
        <v>3441</v>
      </c>
      <c r="U678" s="3" t="s">
        <v>3441</v>
      </c>
      <c r="V678" s="3" t="s">
        <v>3441</v>
      </c>
      <c r="W678" s="3" t="s">
        <v>3441</v>
      </c>
      <c r="X678" s="3" t="s">
        <v>3441</v>
      </c>
      <c r="Y678" s="3" t="s">
        <v>3441</v>
      </c>
      <c r="Z678" s="3" t="s">
        <v>3441</v>
      </c>
      <c r="AA678" s="3" t="s">
        <v>3441</v>
      </c>
      <c r="AB678" s="3" t="s">
        <v>3441</v>
      </c>
      <c r="AC678" s="3" t="s">
        <v>3441</v>
      </c>
      <c r="AD678" s="3" t="s">
        <v>3441</v>
      </c>
      <c r="AE678" s="3" t="s">
        <v>98</v>
      </c>
      <c r="AF678" s="3" t="s">
        <v>3069</v>
      </c>
      <c r="AG678" s="3" t="s">
        <v>3070</v>
      </c>
      <c r="AH678" s="3" t="s">
        <v>100</v>
      </c>
    </row>
    <row r="679" spans="1:34" ht="45" customHeight="1">
      <c r="A679" s="3" t="s">
        <v>3442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1230</v>
      </c>
      <c r="G679" s="3" t="s">
        <v>1231</v>
      </c>
      <c r="H679" s="3" t="s">
        <v>1231</v>
      </c>
      <c r="I679" s="3" t="s">
        <v>1232</v>
      </c>
      <c r="J679" s="3" t="s">
        <v>1233</v>
      </c>
      <c r="K679" s="3" t="s">
        <v>1234</v>
      </c>
      <c r="L679" s="3" t="s">
        <v>1235</v>
      </c>
      <c r="M679" s="3" t="s">
        <v>108</v>
      </c>
      <c r="N679" s="3" t="s">
        <v>302</v>
      </c>
      <c r="O679" s="3" t="s">
        <v>95</v>
      </c>
      <c r="P679" s="3" t="s">
        <v>1236</v>
      </c>
      <c r="Q679" s="3" t="s">
        <v>95</v>
      </c>
      <c r="R679" s="3" t="s">
        <v>3443</v>
      </c>
      <c r="S679" s="3" t="s">
        <v>3443</v>
      </c>
      <c r="T679" s="3" t="s">
        <v>3443</v>
      </c>
      <c r="U679" s="3" t="s">
        <v>3443</v>
      </c>
      <c r="V679" s="3" t="s">
        <v>3443</v>
      </c>
      <c r="W679" s="3" t="s">
        <v>3443</v>
      </c>
      <c r="X679" s="3" t="s">
        <v>3443</v>
      </c>
      <c r="Y679" s="3" t="s">
        <v>3443</v>
      </c>
      <c r="Z679" s="3" t="s">
        <v>3443</v>
      </c>
      <c r="AA679" s="3" t="s">
        <v>3443</v>
      </c>
      <c r="AB679" s="3" t="s">
        <v>3443</v>
      </c>
      <c r="AC679" s="3" t="s">
        <v>3443</v>
      </c>
      <c r="AD679" s="3" t="s">
        <v>3443</v>
      </c>
      <c r="AE679" s="3" t="s">
        <v>98</v>
      </c>
      <c r="AF679" s="3" t="s">
        <v>3069</v>
      </c>
      <c r="AG679" s="3" t="s">
        <v>3070</v>
      </c>
      <c r="AH679" s="3" t="s">
        <v>100</v>
      </c>
    </row>
    <row r="680" spans="1:34" ht="45" customHeight="1">
      <c r="A680" s="3" t="s">
        <v>3444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1244</v>
      </c>
      <c r="G680" s="3" t="s">
        <v>298</v>
      </c>
      <c r="H680" s="3" t="s">
        <v>298</v>
      </c>
      <c r="I680" s="3" t="s">
        <v>1232</v>
      </c>
      <c r="J680" s="3" t="s">
        <v>1245</v>
      </c>
      <c r="K680" s="3" t="s">
        <v>587</v>
      </c>
      <c r="L680" s="3" t="s">
        <v>106</v>
      </c>
      <c r="M680" s="3" t="s">
        <v>93</v>
      </c>
      <c r="N680" s="3" t="s">
        <v>302</v>
      </c>
      <c r="O680" s="3" t="s">
        <v>95</v>
      </c>
      <c r="P680" s="3" t="s">
        <v>1246</v>
      </c>
      <c r="Q680" s="3" t="s">
        <v>95</v>
      </c>
      <c r="R680" s="3" t="s">
        <v>3445</v>
      </c>
      <c r="S680" s="3" t="s">
        <v>3445</v>
      </c>
      <c r="T680" s="3" t="s">
        <v>3445</v>
      </c>
      <c r="U680" s="3" t="s">
        <v>3445</v>
      </c>
      <c r="V680" s="3" t="s">
        <v>3445</v>
      </c>
      <c r="W680" s="3" t="s">
        <v>3445</v>
      </c>
      <c r="X680" s="3" t="s">
        <v>3445</v>
      </c>
      <c r="Y680" s="3" t="s">
        <v>3445</v>
      </c>
      <c r="Z680" s="3" t="s">
        <v>3445</v>
      </c>
      <c r="AA680" s="3" t="s">
        <v>3445</v>
      </c>
      <c r="AB680" s="3" t="s">
        <v>3445</v>
      </c>
      <c r="AC680" s="3" t="s">
        <v>3445</v>
      </c>
      <c r="AD680" s="3" t="s">
        <v>3445</v>
      </c>
      <c r="AE680" s="3" t="s">
        <v>98</v>
      </c>
      <c r="AF680" s="3" t="s">
        <v>3069</v>
      </c>
      <c r="AG680" s="3" t="s">
        <v>3070</v>
      </c>
      <c r="AH680" s="3" t="s">
        <v>100</v>
      </c>
    </row>
    <row r="681" spans="1:34" ht="45" customHeight="1">
      <c r="A681" s="3" t="s">
        <v>3446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1249</v>
      </c>
      <c r="G681" s="3" t="s">
        <v>462</v>
      </c>
      <c r="H681" s="3" t="s">
        <v>462</v>
      </c>
      <c r="I681" s="3" t="s">
        <v>1232</v>
      </c>
      <c r="J681" s="3" t="s">
        <v>1250</v>
      </c>
      <c r="K681" s="3" t="s">
        <v>389</v>
      </c>
      <c r="L681" s="3" t="s">
        <v>1251</v>
      </c>
      <c r="M681" s="3" t="s">
        <v>93</v>
      </c>
      <c r="N681" s="3" t="s">
        <v>488</v>
      </c>
      <c r="O681" s="3" t="s">
        <v>95</v>
      </c>
      <c r="P681" s="3" t="s">
        <v>489</v>
      </c>
      <c r="Q681" s="3" t="s">
        <v>95</v>
      </c>
      <c r="R681" s="3" t="s">
        <v>3447</v>
      </c>
      <c r="S681" s="3" t="s">
        <v>3447</v>
      </c>
      <c r="T681" s="3" t="s">
        <v>3447</v>
      </c>
      <c r="U681" s="3" t="s">
        <v>3447</v>
      </c>
      <c r="V681" s="3" t="s">
        <v>3447</v>
      </c>
      <c r="W681" s="3" t="s">
        <v>3447</v>
      </c>
      <c r="X681" s="3" t="s">
        <v>3447</v>
      </c>
      <c r="Y681" s="3" t="s">
        <v>3447</v>
      </c>
      <c r="Z681" s="3" t="s">
        <v>3447</v>
      </c>
      <c r="AA681" s="3" t="s">
        <v>3447</v>
      </c>
      <c r="AB681" s="3" t="s">
        <v>3447</v>
      </c>
      <c r="AC681" s="3" t="s">
        <v>3447</v>
      </c>
      <c r="AD681" s="3" t="s">
        <v>3447</v>
      </c>
      <c r="AE681" s="3" t="s">
        <v>98</v>
      </c>
      <c r="AF681" s="3" t="s">
        <v>3069</v>
      </c>
      <c r="AG681" s="3" t="s">
        <v>3070</v>
      </c>
      <c r="AH681" s="3" t="s">
        <v>100</v>
      </c>
    </row>
    <row r="682" spans="1:34" ht="45" customHeight="1">
      <c r="A682" s="3" t="s">
        <v>3448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1254</v>
      </c>
      <c r="G682" s="3" t="s">
        <v>444</v>
      </c>
      <c r="H682" s="3" t="s">
        <v>444</v>
      </c>
      <c r="I682" s="3" t="s">
        <v>413</v>
      </c>
      <c r="J682" s="3" t="s">
        <v>107</v>
      </c>
      <c r="K682" s="3" t="s">
        <v>323</v>
      </c>
      <c r="L682" s="3" t="s">
        <v>133</v>
      </c>
      <c r="M682" s="3" t="s">
        <v>93</v>
      </c>
      <c r="N682" s="3" t="s">
        <v>448</v>
      </c>
      <c r="O682" s="3" t="s">
        <v>95</v>
      </c>
      <c r="P682" s="3" t="s">
        <v>449</v>
      </c>
      <c r="Q682" s="3" t="s">
        <v>95</v>
      </c>
      <c r="R682" s="3" t="s">
        <v>3449</v>
      </c>
      <c r="S682" s="3" t="s">
        <v>3449</v>
      </c>
      <c r="T682" s="3" t="s">
        <v>3449</v>
      </c>
      <c r="U682" s="3" t="s">
        <v>3449</v>
      </c>
      <c r="V682" s="3" t="s">
        <v>3449</v>
      </c>
      <c r="W682" s="3" t="s">
        <v>3449</v>
      </c>
      <c r="X682" s="3" t="s">
        <v>3449</v>
      </c>
      <c r="Y682" s="3" t="s">
        <v>3449</v>
      </c>
      <c r="Z682" s="3" t="s">
        <v>3449</v>
      </c>
      <c r="AA682" s="3" t="s">
        <v>3449</v>
      </c>
      <c r="AB682" s="3" t="s">
        <v>3449</v>
      </c>
      <c r="AC682" s="3" t="s">
        <v>3449</v>
      </c>
      <c r="AD682" s="3" t="s">
        <v>3449</v>
      </c>
      <c r="AE682" s="3" t="s">
        <v>98</v>
      </c>
      <c r="AF682" s="3" t="s">
        <v>3069</v>
      </c>
      <c r="AG682" s="3" t="s">
        <v>3070</v>
      </c>
      <c r="AH682" s="3" t="s">
        <v>100</v>
      </c>
    </row>
    <row r="683" spans="1:34" ht="45" customHeight="1">
      <c r="A683" s="3" t="s">
        <v>3450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426</v>
      </c>
      <c r="G683" s="3" t="s">
        <v>427</v>
      </c>
      <c r="H683" s="3" t="s">
        <v>427</v>
      </c>
      <c r="I683" s="3" t="s">
        <v>413</v>
      </c>
      <c r="J683" s="3" t="s">
        <v>428</v>
      </c>
      <c r="K683" s="3" t="s">
        <v>429</v>
      </c>
      <c r="L683" s="3" t="s">
        <v>139</v>
      </c>
      <c r="M683" s="3" t="s">
        <v>108</v>
      </c>
      <c r="N683" s="3" t="s">
        <v>430</v>
      </c>
      <c r="O683" s="3" t="s">
        <v>95</v>
      </c>
      <c r="P683" s="3" t="s">
        <v>431</v>
      </c>
      <c r="Q683" s="3" t="s">
        <v>95</v>
      </c>
      <c r="R683" s="3" t="s">
        <v>3451</v>
      </c>
      <c r="S683" s="3" t="s">
        <v>3451</v>
      </c>
      <c r="T683" s="3" t="s">
        <v>3451</v>
      </c>
      <c r="U683" s="3" t="s">
        <v>3451</v>
      </c>
      <c r="V683" s="3" t="s">
        <v>3451</v>
      </c>
      <c r="W683" s="3" t="s">
        <v>3451</v>
      </c>
      <c r="X683" s="3" t="s">
        <v>3451</v>
      </c>
      <c r="Y683" s="3" t="s">
        <v>3451</v>
      </c>
      <c r="Z683" s="3" t="s">
        <v>3451</v>
      </c>
      <c r="AA683" s="3" t="s">
        <v>3451</v>
      </c>
      <c r="AB683" s="3" t="s">
        <v>3451</v>
      </c>
      <c r="AC683" s="3" t="s">
        <v>3451</v>
      </c>
      <c r="AD683" s="3" t="s">
        <v>3451</v>
      </c>
      <c r="AE683" s="3" t="s">
        <v>98</v>
      </c>
      <c r="AF683" s="3" t="s">
        <v>3069</v>
      </c>
      <c r="AG683" s="3" t="s">
        <v>3070</v>
      </c>
      <c r="AH683" s="3" t="s">
        <v>100</v>
      </c>
    </row>
    <row r="684" spans="1:34" ht="45" customHeight="1">
      <c r="A684" s="3" t="s">
        <v>3452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411</v>
      </c>
      <c r="G684" s="3" t="s">
        <v>412</v>
      </c>
      <c r="H684" s="3" t="s">
        <v>412</v>
      </c>
      <c r="I684" s="3" t="s">
        <v>413</v>
      </c>
      <c r="J684" s="3" t="s">
        <v>414</v>
      </c>
      <c r="K684" s="3" t="s">
        <v>107</v>
      </c>
      <c r="L684" s="3" t="s">
        <v>415</v>
      </c>
      <c r="M684" s="3" t="s">
        <v>93</v>
      </c>
      <c r="N684" s="3" t="s">
        <v>416</v>
      </c>
      <c r="O684" s="3" t="s">
        <v>95</v>
      </c>
      <c r="P684" s="3" t="s">
        <v>417</v>
      </c>
      <c r="Q684" s="3" t="s">
        <v>95</v>
      </c>
      <c r="R684" s="3" t="s">
        <v>3453</v>
      </c>
      <c r="S684" s="3" t="s">
        <v>3453</v>
      </c>
      <c r="T684" s="3" t="s">
        <v>3453</v>
      </c>
      <c r="U684" s="3" t="s">
        <v>3453</v>
      </c>
      <c r="V684" s="3" t="s">
        <v>3453</v>
      </c>
      <c r="W684" s="3" t="s">
        <v>3453</v>
      </c>
      <c r="X684" s="3" t="s">
        <v>3453</v>
      </c>
      <c r="Y684" s="3" t="s">
        <v>3453</v>
      </c>
      <c r="Z684" s="3" t="s">
        <v>3453</v>
      </c>
      <c r="AA684" s="3" t="s">
        <v>3453</v>
      </c>
      <c r="AB684" s="3" t="s">
        <v>3453</v>
      </c>
      <c r="AC684" s="3" t="s">
        <v>3453</v>
      </c>
      <c r="AD684" s="3" t="s">
        <v>3453</v>
      </c>
      <c r="AE684" s="3" t="s">
        <v>98</v>
      </c>
      <c r="AF684" s="3" t="s">
        <v>3069</v>
      </c>
      <c r="AG684" s="3" t="s">
        <v>3070</v>
      </c>
      <c r="AH684" s="3" t="s">
        <v>100</v>
      </c>
    </row>
    <row r="685" spans="1:34" ht="45" customHeight="1">
      <c r="A685" s="3" t="s">
        <v>3454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1667</v>
      </c>
      <c r="G685" s="3" t="s">
        <v>1258</v>
      </c>
      <c r="H685" s="3" t="s">
        <v>1258</v>
      </c>
      <c r="I685" s="3" t="s">
        <v>314</v>
      </c>
      <c r="J685" s="3" t="s">
        <v>1668</v>
      </c>
      <c r="K685" s="3" t="s">
        <v>250</v>
      </c>
      <c r="L685" s="3" t="s">
        <v>251</v>
      </c>
      <c r="M685" s="3" t="s">
        <v>108</v>
      </c>
      <c r="N685" s="3" t="s">
        <v>1261</v>
      </c>
      <c r="O685" s="3" t="s">
        <v>95</v>
      </c>
      <c r="P685" s="3" t="s">
        <v>1669</v>
      </c>
      <c r="Q685" s="3" t="s">
        <v>95</v>
      </c>
      <c r="R685" s="3" t="s">
        <v>3455</v>
      </c>
      <c r="S685" s="3" t="s">
        <v>3455</v>
      </c>
      <c r="T685" s="3" t="s">
        <v>3455</v>
      </c>
      <c r="U685" s="3" t="s">
        <v>3455</v>
      </c>
      <c r="V685" s="3" t="s">
        <v>3455</v>
      </c>
      <c r="W685" s="3" t="s">
        <v>3455</v>
      </c>
      <c r="X685" s="3" t="s">
        <v>3455</v>
      </c>
      <c r="Y685" s="3" t="s">
        <v>3455</v>
      </c>
      <c r="Z685" s="3" t="s">
        <v>3455</v>
      </c>
      <c r="AA685" s="3" t="s">
        <v>3455</v>
      </c>
      <c r="AB685" s="3" t="s">
        <v>3455</v>
      </c>
      <c r="AC685" s="3" t="s">
        <v>3455</v>
      </c>
      <c r="AD685" s="3" t="s">
        <v>3455</v>
      </c>
      <c r="AE685" s="3" t="s">
        <v>98</v>
      </c>
      <c r="AF685" s="3" t="s">
        <v>3069</v>
      </c>
      <c r="AG685" s="3" t="s">
        <v>3070</v>
      </c>
      <c r="AH685" s="3" t="s">
        <v>100</v>
      </c>
    </row>
    <row r="686" spans="1:34" ht="45" customHeight="1">
      <c r="A686" s="3" t="s">
        <v>3456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1672</v>
      </c>
      <c r="G686" s="3" t="s">
        <v>1327</v>
      </c>
      <c r="H686" s="3" t="s">
        <v>1327</v>
      </c>
      <c r="I686" s="3" t="s">
        <v>314</v>
      </c>
      <c r="J686" s="3" t="s">
        <v>1673</v>
      </c>
      <c r="K686" s="3" t="s">
        <v>752</v>
      </c>
      <c r="L686" s="3" t="s">
        <v>1514</v>
      </c>
      <c r="M686" s="3" t="s">
        <v>93</v>
      </c>
      <c r="N686" s="3" t="s">
        <v>189</v>
      </c>
      <c r="O686" s="3" t="s">
        <v>95</v>
      </c>
      <c r="P686" s="3" t="s">
        <v>1674</v>
      </c>
      <c r="Q686" s="3" t="s">
        <v>95</v>
      </c>
      <c r="R686" s="3" t="s">
        <v>3457</v>
      </c>
      <c r="S686" s="3" t="s">
        <v>3457</v>
      </c>
      <c r="T686" s="3" t="s">
        <v>3457</v>
      </c>
      <c r="U686" s="3" t="s">
        <v>3457</v>
      </c>
      <c r="V686" s="3" t="s">
        <v>3457</v>
      </c>
      <c r="W686" s="3" t="s">
        <v>3457</v>
      </c>
      <c r="X686" s="3" t="s">
        <v>3457</v>
      </c>
      <c r="Y686" s="3" t="s">
        <v>3457</v>
      </c>
      <c r="Z686" s="3" t="s">
        <v>3457</v>
      </c>
      <c r="AA686" s="3" t="s">
        <v>3457</v>
      </c>
      <c r="AB686" s="3" t="s">
        <v>3457</v>
      </c>
      <c r="AC686" s="3" t="s">
        <v>3457</v>
      </c>
      <c r="AD686" s="3" t="s">
        <v>3457</v>
      </c>
      <c r="AE686" s="3" t="s">
        <v>98</v>
      </c>
      <c r="AF686" s="3" t="s">
        <v>3069</v>
      </c>
      <c r="AG686" s="3" t="s">
        <v>3070</v>
      </c>
      <c r="AH686" s="3" t="s">
        <v>100</v>
      </c>
    </row>
    <row r="687" spans="1:34" ht="45" customHeight="1">
      <c r="A687" s="3" t="s">
        <v>3458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1677</v>
      </c>
      <c r="G687" s="3" t="s">
        <v>1137</v>
      </c>
      <c r="H687" s="3" t="s">
        <v>1137</v>
      </c>
      <c r="I687" s="3" t="s">
        <v>314</v>
      </c>
      <c r="J687" s="3" t="s">
        <v>564</v>
      </c>
      <c r="K687" s="3" t="s">
        <v>154</v>
      </c>
      <c r="L687" s="3" t="s">
        <v>446</v>
      </c>
      <c r="M687" s="3" t="s">
        <v>93</v>
      </c>
      <c r="N687" s="3" t="s">
        <v>1065</v>
      </c>
      <c r="O687" s="3" t="s">
        <v>95</v>
      </c>
      <c r="P687" s="3" t="s">
        <v>1066</v>
      </c>
      <c r="Q687" s="3" t="s">
        <v>95</v>
      </c>
      <c r="R687" s="3" t="s">
        <v>3459</v>
      </c>
      <c r="S687" s="3" t="s">
        <v>3459</v>
      </c>
      <c r="T687" s="3" t="s">
        <v>3459</v>
      </c>
      <c r="U687" s="3" t="s">
        <v>3459</v>
      </c>
      <c r="V687" s="3" t="s">
        <v>3459</v>
      </c>
      <c r="W687" s="3" t="s">
        <v>3459</v>
      </c>
      <c r="X687" s="3" t="s">
        <v>3459</v>
      </c>
      <c r="Y687" s="3" t="s">
        <v>3459</v>
      </c>
      <c r="Z687" s="3" t="s">
        <v>3459</v>
      </c>
      <c r="AA687" s="3" t="s">
        <v>3459</v>
      </c>
      <c r="AB687" s="3" t="s">
        <v>3459</v>
      </c>
      <c r="AC687" s="3" t="s">
        <v>3459</v>
      </c>
      <c r="AD687" s="3" t="s">
        <v>3459</v>
      </c>
      <c r="AE687" s="3" t="s">
        <v>98</v>
      </c>
      <c r="AF687" s="3" t="s">
        <v>3069</v>
      </c>
      <c r="AG687" s="3" t="s">
        <v>3070</v>
      </c>
      <c r="AH687" s="3" t="s">
        <v>100</v>
      </c>
    </row>
    <row r="688" spans="1:34" ht="45" customHeight="1">
      <c r="A688" s="3" t="s">
        <v>3460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1685</v>
      </c>
      <c r="G688" s="3" t="s">
        <v>1108</v>
      </c>
      <c r="H688" s="3" t="s">
        <v>1108</v>
      </c>
      <c r="I688" s="3" t="s">
        <v>314</v>
      </c>
      <c r="J688" s="3" t="s">
        <v>1532</v>
      </c>
      <c r="K688" s="3" t="s">
        <v>118</v>
      </c>
      <c r="L688" s="3" t="s">
        <v>1131</v>
      </c>
      <c r="M688" s="3" t="s">
        <v>93</v>
      </c>
      <c r="N688" s="3" t="s">
        <v>1110</v>
      </c>
      <c r="O688" s="3" t="s">
        <v>95</v>
      </c>
      <c r="P688" s="3" t="s">
        <v>1111</v>
      </c>
      <c r="Q688" s="3" t="s">
        <v>95</v>
      </c>
      <c r="R688" s="3" t="s">
        <v>3461</v>
      </c>
      <c r="S688" s="3" t="s">
        <v>3461</v>
      </c>
      <c r="T688" s="3" t="s">
        <v>3461</v>
      </c>
      <c r="U688" s="3" t="s">
        <v>3461</v>
      </c>
      <c r="V688" s="3" t="s">
        <v>3461</v>
      </c>
      <c r="W688" s="3" t="s">
        <v>3461</v>
      </c>
      <c r="X688" s="3" t="s">
        <v>3461</v>
      </c>
      <c r="Y688" s="3" t="s">
        <v>3461</v>
      </c>
      <c r="Z688" s="3" t="s">
        <v>3461</v>
      </c>
      <c r="AA688" s="3" t="s">
        <v>3461</v>
      </c>
      <c r="AB688" s="3" t="s">
        <v>3461</v>
      </c>
      <c r="AC688" s="3" t="s">
        <v>3461</v>
      </c>
      <c r="AD688" s="3" t="s">
        <v>3461</v>
      </c>
      <c r="AE688" s="3" t="s">
        <v>98</v>
      </c>
      <c r="AF688" s="3" t="s">
        <v>3069</v>
      </c>
      <c r="AG688" s="3" t="s">
        <v>3070</v>
      </c>
      <c r="AH688" s="3" t="s">
        <v>100</v>
      </c>
    </row>
    <row r="689" spans="1:34" ht="45" customHeight="1">
      <c r="A689" s="3" t="s">
        <v>3462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1688</v>
      </c>
      <c r="G689" s="3" t="s">
        <v>330</v>
      </c>
      <c r="H689" s="3" t="s">
        <v>330</v>
      </c>
      <c r="I689" s="3" t="s">
        <v>314</v>
      </c>
      <c r="J689" s="3" t="s">
        <v>1689</v>
      </c>
      <c r="K689" s="3" t="s">
        <v>1690</v>
      </c>
      <c r="L689" s="3" t="s">
        <v>937</v>
      </c>
      <c r="M689" s="3" t="s">
        <v>93</v>
      </c>
      <c r="N689" s="3" t="s">
        <v>1065</v>
      </c>
      <c r="O689" s="3" t="s">
        <v>95</v>
      </c>
      <c r="P689" s="3" t="s">
        <v>1691</v>
      </c>
      <c r="Q689" s="3" t="s">
        <v>95</v>
      </c>
      <c r="R689" s="3" t="s">
        <v>3463</v>
      </c>
      <c r="S689" s="3" t="s">
        <v>3463</v>
      </c>
      <c r="T689" s="3" t="s">
        <v>3463</v>
      </c>
      <c r="U689" s="3" t="s">
        <v>3463</v>
      </c>
      <c r="V689" s="3" t="s">
        <v>3463</v>
      </c>
      <c r="W689" s="3" t="s">
        <v>3463</v>
      </c>
      <c r="X689" s="3" t="s">
        <v>3463</v>
      </c>
      <c r="Y689" s="3" t="s">
        <v>3463</v>
      </c>
      <c r="Z689" s="3" t="s">
        <v>3463</v>
      </c>
      <c r="AA689" s="3" t="s">
        <v>3463</v>
      </c>
      <c r="AB689" s="3" t="s">
        <v>3463</v>
      </c>
      <c r="AC689" s="3" t="s">
        <v>3463</v>
      </c>
      <c r="AD689" s="3" t="s">
        <v>3463</v>
      </c>
      <c r="AE689" s="3" t="s">
        <v>98</v>
      </c>
      <c r="AF689" s="3" t="s">
        <v>3069</v>
      </c>
      <c r="AG689" s="3" t="s">
        <v>3070</v>
      </c>
      <c r="AH689" s="3" t="s">
        <v>100</v>
      </c>
    </row>
    <row r="690" spans="1:34" ht="45" customHeight="1">
      <c r="A690" s="3" t="s">
        <v>3464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1694</v>
      </c>
      <c r="G690" s="3" t="s">
        <v>1308</v>
      </c>
      <c r="H690" s="3" t="s">
        <v>1308</v>
      </c>
      <c r="I690" s="3" t="s">
        <v>314</v>
      </c>
      <c r="J690" s="3" t="s">
        <v>851</v>
      </c>
      <c r="K690" s="3" t="s">
        <v>1695</v>
      </c>
      <c r="L690" s="3" t="s">
        <v>783</v>
      </c>
      <c r="M690" s="3" t="s">
        <v>93</v>
      </c>
      <c r="N690" s="3" t="s">
        <v>1696</v>
      </c>
      <c r="O690" s="3" t="s">
        <v>95</v>
      </c>
      <c r="P690" s="3" t="s">
        <v>1697</v>
      </c>
      <c r="Q690" s="3" t="s">
        <v>95</v>
      </c>
      <c r="R690" s="3" t="s">
        <v>3465</v>
      </c>
      <c r="S690" s="3" t="s">
        <v>3465</v>
      </c>
      <c r="T690" s="3" t="s">
        <v>3465</v>
      </c>
      <c r="U690" s="3" t="s">
        <v>3465</v>
      </c>
      <c r="V690" s="3" t="s">
        <v>3465</v>
      </c>
      <c r="W690" s="3" t="s">
        <v>3465</v>
      </c>
      <c r="X690" s="3" t="s">
        <v>3465</v>
      </c>
      <c r="Y690" s="3" t="s">
        <v>3465</v>
      </c>
      <c r="Z690" s="3" t="s">
        <v>3465</v>
      </c>
      <c r="AA690" s="3" t="s">
        <v>3465</v>
      </c>
      <c r="AB690" s="3" t="s">
        <v>3465</v>
      </c>
      <c r="AC690" s="3" t="s">
        <v>3465</v>
      </c>
      <c r="AD690" s="3" t="s">
        <v>3465</v>
      </c>
      <c r="AE690" s="3" t="s">
        <v>98</v>
      </c>
      <c r="AF690" s="3" t="s">
        <v>3069</v>
      </c>
      <c r="AG690" s="3" t="s">
        <v>3070</v>
      </c>
      <c r="AH690" s="3" t="s">
        <v>100</v>
      </c>
    </row>
    <row r="691" spans="1:34" ht="45" customHeight="1">
      <c r="A691" s="3" t="s">
        <v>3466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1513</v>
      </c>
      <c r="G691" s="3" t="s">
        <v>87</v>
      </c>
      <c r="H691" s="3" t="s">
        <v>87</v>
      </c>
      <c r="I691" s="3" t="s">
        <v>1481</v>
      </c>
      <c r="J691" s="3" t="s">
        <v>1304</v>
      </c>
      <c r="K691" s="3" t="s">
        <v>1514</v>
      </c>
      <c r="L691" s="3" t="s">
        <v>1515</v>
      </c>
      <c r="M691" s="3" t="s">
        <v>93</v>
      </c>
      <c r="N691" s="3" t="s">
        <v>1516</v>
      </c>
      <c r="O691" s="3" t="s">
        <v>95</v>
      </c>
      <c r="P691" s="3" t="s">
        <v>1517</v>
      </c>
      <c r="Q691" s="3" t="s">
        <v>95</v>
      </c>
      <c r="R691" s="3" t="s">
        <v>3467</v>
      </c>
      <c r="S691" s="3" t="s">
        <v>3467</v>
      </c>
      <c r="T691" s="3" t="s">
        <v>3467</v>
      </c>
      <c r="U691" s="3" t="s">
        <v>3467</v>
      </c>
      <c r="V691" s="3" t="s">
        <v>3467</v>
      </c>
      <c r="W691" s="3" t="s">
        <v>3467</v>
      </c>
      <c r="X691" s="3" t="s">
        <v>3467</v>
      </c>
      <c r="Y691" s="3" t="s">
        <v>3467</v>
      </c>
      <c r="Z691" s="3" t="s">
        <v>3467</v>
      </c>
      <c r="AA691" s="3" t="s">
        <v>3467</v>
      </c>
      <c r="AB691" s="3" t="s">
        <v>3467</v>
      </c>
      <c r="AC691" s="3" t="s">
        <v>3467</v>
      </c>
      <c r="AD691" s="3" t="s">
        <v>3467</v>
      </c>
      <c r="AE691" s="3" t="s">
        <v>98</v>
      </c>
      <c r="AF691" s="3" t="s">
        <v>3069</v>
      </c>
      <c r="AG691" s="3" t="s">
        <v>3070</v>
      </c>
      <c r="AH691" s="3" t="s">
        <v>100</v>
      </c>
    </row>
    <row r="692" spans="1:34" ht="45" customHeight="1">
      <c r="A692" s="3" t="s">
        <v>3468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1520</v>
      </c>
      <c r="G692" s="3" t="s">
        <v>221</v>
      </c>
      <c r="H692" s="3" t="s">
        <v>221</v>
      </c>
      <c r="I692" s="3" t="s">
        <v>1481</v>
      </c>
      <c r="J692" s="3" t="s">
        <v>281</v>
      </c>
      <c r="K692" s="3" t="s">
        <v>1521</v>
      </c>
      <c r="L692" s="3" t="s">
        <v>946</v>
      </c>
      <c r="M692" s="3" t="s">
        <v>93</v>
      </c>
      <c r="N692" s="3" t="s">
        <v>1483</v>
      </c>
      <c r="O692" s="3" t="s">
        <v>95</v>
      </c>
      <c r="P692" s="3" t="s">
        <v>1484</v>
      </c>
      <c r="Q692" s="3" t="s">
        <v>95</v>
      </c>
      <c r="R692" s="3" t="s">
        <v>3469</v>
      </c>
      <c r="S692" s="3" t="s">
        <v>3469</v>
      </c>
      <c r="T692" s="3" t="s">
        <v>3469</v>
      </c>
      <c r="U692" s="3" t="s">
        <v>3469</v>
      </c>
      <c r="V692" s="3" t="s">
        <v>3469</v>
      </c>
      <c r="W692" s="3" t="s">
        <v>3469</v>
      </c>
      <c r="X692" s="3" t="s">
        <v>3469</v>
      </c>
      <c r="Y692" s="3" t="s">
        <v>3469</v>
      </c>
      <c r="Z692" s="3" t="s">
        <v>3469</v>
      </c>
      <c r="AA692" s="3" t="s">
        <v>3469</v>
      </c>
      <c r="AB692" s="3" t="s">
        <v>3469</v>
      </c>
      <c r="AC692" s="3" t="s">
        <v>3469</v>
      </c>
      <c r="AD692" s="3" t="s">
        <v>3469</v>
      </c>
      <c r="AE692" s="3" t="s">
        <v>98</v>
      </c>
      <c r="AF692" s="3" t="s">
        <v>3069</v>
      </c>
      <c r="AG692" s="3" t="s">
        <v>3070</v>
      </c>
      <c r="AH692" s="3" t="s">
        <v>100</v>
      </c>
    </row>
    <row r="693" spans="1:34" ht="45" customHeight="1">
      <c r="A693" s="3" t="s">
        <v>3470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1524</v>
      </c>
      <c r="G693" s="3" t="s">
        <v>194</v>
      </c>
      <c r="H693" s="3" t="s">
        <v>194</v>
      </c>
      <c r="I693" s="3" t="s">
        <v>1481</v>
      </c>
      <c r="J693" s="3" t="s">
        <v>1525</v>
      </c>
      <c r="K693" s="3" t="s">
        <v>1526</v>
      </c>
      <c r="L693" s="3" t="s">
        <v>797</v>
      </c>
      <c r="M693" s="3" t="s">
        <v>93</v>
      </c>
      <c r="N693" s="3" t="s">
        <v>1527</v>
      </c>
      <c r="O693" s="3" t="s">
        <v>95</v>
      </c>
      <c r="P693" s="3" t="s">
        <v>1528</v>
      </c>
      <c r="Q693" s="3" t="s">
        <v>95</v>
      </c>
      <c r="R693" s="3" t="s">
        <v>3471</v>
      </c>
      <c r="S693" s="3" t="s">
        <v>3471</v>
      </c>
      <c r="T693" s="3" t="s">
        <v>3471</v>
      </c>
      <c r="U693" s="3" t="s">
        <v>3471</v>
      </c>
      <c r="V693" s="3" t="s">
        <v>3471</v>
      </c>
      <c r="W693" s="3" t="s">
        <v>3471</v>
      </c>
      <c r="X693" s="3" t="s">
        <v>3471</v>
      </c>
      <c r="Y693" s="3" t="s">
        <v>3471</v>
      </c>
      <c r="Z693" s="3" t="s">
        <v>3471</v>
      </c>
      <c r="AA693" s="3" t="s">
        <v>3471</v>
      </c>
      <c r="AB693" s="3" t="s">
        <v>3471</v>
      </c>
      <c r="AC693" s="3" t="s">
        <v>3471</v>
      </c>
      <c r="AD693" s="3" t="s">
        <v>3471</v>
      </c>
      <c r="AE693" s="3" t="s">
        <v>98</v>
      </c>
      <c r="AF693" s="3" t="s">
        <v>3069</v>
      </c>
      <c r="AG693" s="3" t="s">
        <v>3070</v>
      </c>
      <c r="AH693" s="3" t="s">
        <v>100</v>
      </c>
    </row>
    <row r="694" spans="1:34" ht="45" customHeight="1">
      <c r="A694" s="3" t="s">
        <v>3472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1531</v>
      </c>
      <c r="G694" s="3" t="s">
        <v>87</v>
      </c>
      <c r="H694" s="3" t="s">
        <v>87</v>
      </c>
      <c r="I694" s="3" t="s">
        <v>1481</v>
      </c>
      <c r="J694" s="3" t="s">
        <v>1532</v>
      </c>
      <c r="K694" s="3" t="s">
        <v>341</v>
      </c>
      <c r="L694" s="3" t="s">
        <v>587</v>
      </c>
      <c r="M694" s="3" t="s">
        <v>93</v>
      </c>
      <c r="N694" s="3" t="s">
        <v>1516</v>
      </c>
      <c r="O694" s="3" t="s">
        <v>95</v>
      </c>
      <c r="P694" s="3" t="s">
        <v>1517</v>
      </c>
      <c r="Q694" s="3" t="s">
        <v>95</v>
      </c>
      <c r="R694" s="3" t="s">
        <v>3473</v>
      </c>
      <c r="S694" s="3" t="s">
        <v>3473</v>
      </c>
      <c r="T694" s="3" t="s">
        <v>3473</v>
      </c>
      <c r="U694" s="3" t="s">
        <v>3473</v>
      </c>
      <c r="V694" s="3" t="s">
        <v>3473</v>
      </c>
      <c r="W694" s="3" t="s">
        <v>3473</v>
      </c>
      <c r="X694" s="3" t="s">
        <v>3473</v>
      </c>
      <c r="Y694" s="3" t="s">
        <v>3473</v>
      </c>
      <c r="Z694" s="3" t="s">
        <v>3473</v>
      </c>
      <c r="AA694" s="3" t="s">
        <v>3473</v>
      </c>
      <c r="AB694" s="3" t="s">
        <v>3473</v>
      </c>
      <c r="AC694" s="3" t="s">
        <v>3473</v>
      </c>
      <c r="AD694" s="3" t="s">
        <v>3473</v>
      </c>
      <c r="AE694" s="3" t="s">
        <v>98</v>
      </c>
      <c r="AF694" s="3" t="s">
        <v>3069</v>
      </c>
      <c r="AG694" s="3" t="s">
        <v>3070</v>
      </c>
      <c r="AH694" s="3" t="s">
        <v>100</v>
      </c>
    </row>
    <row r="695" spans="1:34" ht="45" customHeight="1">
      <c r="A695" s="3" t="s">
        <v>3474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1535</v>
      </c>
      <c r="G695" s="3" t="s">
        <v>221</v>
      </c>
      <c r="H695" s="3" t="s">
        <v>1536</v>
      </c>
      <c r="I695" s="3" t="s">
        <v>1481</v>
      </c>
      <c r="J695" s="3" t="s">
        <v>945</v>
      </c>
      <c r="K695" s="3" t="s">
        <v>341</v>
      </c>
      <c r="L695" s="3" t="s">
        <v>1537</v>
      </c>
      <c r="M695" s="3" t="s">
        <v>93</v>
      </c>
      <c r="N695" s="3" t="s">
        <v>1483</v>
      </c>
      <c r="O695" s="3" t="s">
        <v>95</v>
      </c>
      <c r="P695" s="3" t="s">
        <v>1484</v>
      </c>
      <c r="Q695" s="3" t="s">
        <v>95</v>
      </c>
      <c r="R695" s="3" t="s">
        <v>3475</v>
      </c>
      <c r="S695" s="3" t="s">
        <v>3475</v>
      </c>
      <c r="T695" s="3" t="s">
        <v>3475</v>
      </c>
      <c r="U695" s="3" t="s">
        <v>3475</v>
      </c>
      <c r="V695" s="3" t="s">
        <v>3475</v>
      </c>
      <c r="W695" s="3" t="s">
        <v>3475</v>
      </c>
      <c r="X695" s="3" t="s">
        <v>3475</v>
      </c>
      <c r="Y695" s="3" t="s">
        <v>3475</v>
      </c>
      <c r="Z695" s="3" t="s">
        <v>3475</v>
      </c>
      <c r="AA695" s="3" t="s">
        <v>3475</v>
      </c>
      <c r="AB695" s="3" t="s">
        <v>3475</v>
      </c>
      <c r="AC695" s="3" t="s">
        <v>3475</v>
      </c>
      <c r="AD695" s="3" t="s">
        <v>3475</v>
      </c>
      <c r="AE695" s="3" t="s">
        <v>98</v>
      </c>
      <c r="AF695" s="3" t="s">
        <v>3069</v>
      </c>
      <c r="AG695" s="3" t="s">
        <v>3070</v>
      </c>
      <c r="AH695" s="3" t="s">
        <v>100</v>
      </c>
    </row>
    <row r="696" spans="1:34" ht="45" customHeight="1">
      <c r="A696" s="3" t="s">
        <v>3476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1540</v>
      </c>
      <c r="G696" s="3" t="s">
        <v>1327</v>
      </c>
      <c r="H696" s="3" t="s">
        <v>1327</v>
      </c>
      <c r="I696" s="3" t="s">
        <v>1481</v>
      </c>
      <c r="J696" s="3" t="s">
        <v>1541</v>
      </c>
      <c r="K696" s="3" t="s">
        <v>332</v>
      </c>
      <c r="L696" s="3" t="s">
        <v>1542</v>
      </c>
      <c r="M696" s="3" t="s">
        <v>93</v>
      </c>
      <c r="N696" s="3" t="s">
        <v>225</v>
      </c>
      <c r="O696" s="3" t="s">
        <v>95</v>
      </c>
      <c r="P696" s="3" t="s">
        <v>226</v>
      </c>
      <c r="Q696" s="3" t="s">
        <v>95</v>
      </c>
      <c r="R696" s="3" t="s">
        <v>3477</v>
      </c>
      <c r="S696" s="3" t="s">
        <v>3477</v>
      </c>
      <c r="T696" s="3" t="s">
        <v>3477</v>
      </c>
      <c r="U696" s="3" t="s">
        <v>3477</v>
      </c>
      <c r="V696" s="3" t="s">
        <v>3477</v>
      </c>
      <c r="W696" s="3" t="s">
        <v>3477</v>
      </c>
      <c r="X696" s="3" t="s">
        <v>3477</v>
      </c>
      <c r="Y696" s="3" t="s">
        <v>3477</v>
      </c>
      <c r="Z696" s="3" t="s">
        <v>3477</v>
      </c>
      <c r="AA696" s="3" t="s">
        <v>3477</v>
      </c>
      <c r="AB696" s="3" t="s">
        <v>3477</v>
      </c>
      <c r="AC696" s="3" t="s">
        <v>3477</v>
      </c>
      <c r="AD696" s="3" t="s">
        <v>3477</v>
      </c>
      <c r="AE696" s="3" t="s">
        <v>98</v>
      </c>
      <c r="AF696" s="3" t="s">
        <v>3069</v>
      </c>
      <c r="AG696" s="3" t="s">
        <v>3070</v>
      </c>
      <c r="AH696" s="3" t="s">
        <v>100</v>
      </c>
    </row>
    <row r="697" spans="1:34" ht="45" customHeight="1">
      <c r="A697" s="3" t="s">
        <v>3478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2662</v>
      </c>
      <c r="G697" s="3" t="s">
        <v>2620</v>
      </c>
      <c r="H697" s="3" t="s">
        <v>2620</v>
      </c>
      <c r="I697" s="3" t="s">
        <v>2564</v>
      </c>
      <c r="J697" s="3" t="s">
        <v>2663</v>
      </c>
      <c r="K697" s="3" t="s">
        <v>324</v>
      </c>
      <c r="L697" s="3" t="s">
        <v>91</v>
      </c>
      <c r="M697" s="3" t="s">
        <v>108</v>
      </c>
      <c r="N697" s="3" t="s">
        <v>2664</v>
      </c>
      <c r="O697" s="3" t="s">
        <v>95</v>
      </c>
      <c r="P697" s="3" t="s">
        <v>2665</v>
      </c>
      <c r="Q697" s="3" t="s">
        <v>95</v>
      </c>
      <c r="R697" s="3" t="s">
        <v>3479</v>
      </c>
      <c r="S697" s="3" t="s">
        <v>3479</v>
      </c>
      <c r="T697" s="3" t="s">
        <v>3479</v>
      </c>
      <c r="U697" s="3" t="s">
        <v>3479</v>
      </c>
      <c r="V697" s="3" t="s">
        <v>3479</v>
      </c>
      <c r="W697" s="3" t="s">
        <v>3479</v>
      </c>
      <c r="X697" s="3" t="s">
        <v>3479</v>
      </c>
      <c r="Y697" s="3" t="s">
        <v>3479</v>
      </c>
      <c r="Z697" s="3" t="s">
        <v>3479</v>
      </c>
      <c r="AA697" s="3" t="s">
        <v>3479</v>
      </c>
      <c r="AB697" s="3" t="s">
        <v>3479</v>
      </c>
      <c r="AC697" s="3" t="s">
        <v>3479</v>
      </c>
      <c r="AD697" s="3" t="s">
        <v>3479</v>
      </c>
      <c r="AE697" s="3" t="s">
        <v>98</v>
      </c>
      <c r="AF697" s="3" t="s">
        <v>3069</v>
      </c>
      <c r="AG697" s="3" t="s">
        <v>3070</v>
      </c>
      <c r="AH697" s="3" t="s">
        <v>100</v>
      </c>
    </row>
    <row r="698" spans="1:34" ht="45" customHeight="1">
      <c r="A698" s="3" t="s">
        <v>3480</v>
      </c>
      <c r="B698" s="3" t="s">
        <v>82</v>
      </c>
      <c r="C698" s="3" t="s">
        <v>83</v>
      </c>
      <c r="D698" s="3" t="s">
        <v>84</v>
      </c>
      <c r="E698" s="3" t="s">
        <v>85</v>
      </c>
      <c r="F698" s="3" t="s">
        <v>2668</v>
      </c>
      <c r="G698" s="3" t="s">
        <v>2669</v>
      </c>
      <c r="H698" s="3" t="s">
        <v>2669</v>
      </c>
      <c r="I698" s="3" t="s">
        <v>2564</v>
      </c>
      <c r="J698" s="3" t="s">
        <v>2670</v>
      </c>
      <c r="K698" s="3" t="s">
        <v>324</v>
      </c>
      <c r="L698" s="3" t="s">
        <v>241</v>
      </c>
      <c r="M698" s="3" t="s">
        <v>93</v>
      </c>
      <c r="N698" s="3" t="s">
        <v>776</v>
      </c>
      <c r="O698" s="3" t="s">
        <v>95</v>
      </c>
      <c r="P698" s="3" t="s">
        <v>777</v>
      </c>
      <c r="Q698" s="3" t="s">
        <v>95</v>
      </c>
      <c r="R698" s="3" t="s">
        <v>3481</v>
      </c>
      <c r="S698" s="3" t="s">
        <v>3481</v>
      </c>
      <c r="T698" s="3" t="s">
        <v>3481</v>
      </c>
      <c r="U698" s="3" t="s">
        <v>3481</v>
      </c>
      <c r="V698" s="3" t="s">
        <v>3481</v>
      </c>
      <c r="W698" s="3" t="s">
        <v>3481</v>
      </c>
      <c r="X698" s="3" t="s">
        <v>3481</v>
      </c>
      <c r="Y698" s="3" t="s">
        <v>3481</v>
      </c>
      <c r="Z698" s="3" t="s">
        <v>3481</v>
      </c>
      <c r="AA698" s="3" t="s">
        <v>3481</v>
      </c>
      <c r="AB698" s="3" t="s">
        <v>3481</v>
      </c>
      <c r="AC698" s="3" t="s">
        <v>3481</v>
      </c>
      <c r="AD698" s="3" t="s">
        <v>3481</v>
      </c>
      <c r="AE698" s="3" t="s">
        <v>98</v>
      </c>
      <c r="AF698" s="3" t="s">
        <v>3069</v>
      </c>
      <c r="AG698" s="3" t="s">
        <v>3070</v>
      </c>
      <c r="AH698" s="3" t="s">
        <v>100</v>
      </c>
    </row>
    <row r="699" spans="1:34" ht="45" customHeight="1">
      <c r="A699" s="3" t="s">
        <v>3482</v>
      </c>
      <c r="B699" s="3" t="s">
        <v>82</v>
      </c>
      <c r="C699" s="3" t="s">
        <v>83</v>
      </c>
      <c r="D699" s="3" t="s">
        <v>84</v>
      </c>
      <c r="E699" s="3" t="s">
        <v>85</v>
      </c>
      <c r="F699" s="3" t="s">
        <v>2673</v>
      </c>
      <c r="G699" s="3" t="s">
        <v>2674</v>
      </c>
      <c r="H699" s="3" t="s">
        <v>2674</v>
      </c>
      <c r="I699" s="3" t="s">
        <v>2564</v>
      </c>
      <c r="J699" s="3" t="s">
        <v>2675</v>
      </c>
      <c r="K699" s="3" t="s">
        <v>324</v>
      </c>
      <c r="L699" s="3" t="s">
        <v>885</v>
      </c>
      <c r="M699" s="3" t="s">
        <v>93</v>
      </c>
      <c r="N699" s="3" t="s">
        <v>2676</v>
      </c>
      <c r="O699" s="3" t="s">
        <v>95</v>
      </c>
      <c r="P699" s="3" t="s">
        <v>2677</v>
      </c>
      <c r="Q699" s="3" t="s">
        <v>95</v>
      </c>
      <c r="R699" s="3" t="s">
        <v>3483</v>
      </c>
      <c r="S699" s="3" t="s">
        <v>3483</v>
      </c>
      <c r="T699" s="3" t="s">
        <v>3483</v>
      </c>
      <c r="U699" s="3" t="s">
        <v>3483</v>
      </c>
      <c r="V699" s="3" t="s">
        <v>3483</v>
      </c>
      <c r="W699" s="3" t="s">
        <v>3483</v>
      </c>
      <c r="X699" s="3" t="s">
        <v>3483</v>
      </c>
      <c r="Y699" s="3" t="s">
        <v>3483</v>
      </c>
      <c r="Z699" s="3" t="s">
        <v>3483</v>
      </c>
      <c r="AA699" s="3" t="s">
        <v>3483</v>
      </c>
      <c r="AB699" s="3" t="s">
        <v>3483</v>
      </c>
      <c r="AC699" s="3" t="s">
        <v>3483</v>
      </c>
      <c r="AD699" s="3" t="s">
        <v>3483</v>
      </c>
      <c r="AE699" s="3" t="s">
        <v>98</v>
      </c>
      <c r="AF699" s="3" t="s">
        <v>3069</v>
      </c>
      <c r="AG699" s="3" t="s">
        <v>3070</v>
      </c>
      <c r="AH699" s="3" t="s">
        <v>100</v>
      </c>
    </row>
    <row r="700" spans="1:34" ht="45" customHeight="1">
      <c r="A700" s="3" t="s">
        <v>3484</v>
      </c>
      <c r="B700" s="3" t="s">
        <v>82</v>
      </c>
      <c r="C700" s="3" t="s">
        <v>83</v>
      </c>
      <c r="D700" s="3" t="s">
        <v>84</v>
      </c>
      <c r="E700" s="3" t="s">
        <v>85</v>
      </c>
      <c r="F700" s="3" t="s">
        <v>2684</v>
      </c>
      <c r="G700" s="3" t="s">
        <v>2613</v>
      </c>
      <c r="H700" s="3" t="s">
        <v>2613</v>
      </c>
      <c r="I700" s="3" t="s">
        <v>2564</v>
      </c>
      <c r="J700" s="3" t="s">
        <v>2685</v>
      </c>
      <c r="K700" s="3" t="s">
        <v>918</v>
      </c>
      <c r="L700" s="3" t="s">
        <v>814</v>
      </c>
      <c r="M700" s="3" t="s">
        <v>108</v>
      </c>
      <c r="N700" s="3" t="s">
        <v>2647</v>
      </c>
      <c r="O700" s="3" t="s">
        <v>95</v>
      </c>
      <c r="P700" s="3" t="s">
        <v>2648</v>
      </c>
      <c r="Q700" s="3" t="s">
        <v>95</v>
      </c>
      <c r="R700" s="3" t="s">
        <v>3485</v>
      </c>
      <c r="S700" s="3" t="s">
        <v>3485</v>
      </c>
      <c r="T700" s="3" t="s">
        <v>3485</v>
      </c>
      <c r="U700" s="3" t="s">
        <v>3485</v>
      </c>
      <c r="V700" s="3" t="s">
        <v>3485</v>
      </c>
      <c r="W700" s="3" t="s">
        <v>3485</v>
      </c>
      <c r="X700" s="3" t="s">
        <v>3485</v>
      </c>
      <c r="Y700" s="3" t="s">
        <v>3485</v>
      </c>
      <c r="Z700" s="3" t="s">
        <v>3485</v>
      </c>
      <c r="AA700" s="3" t="s">
        <v>3485</v>
      </c>
      <c r="AB700" s="3" t="s">
        <v>3485</v>
      </c>
      <c r="AC700" s="3" t="s">
        <v>3485</v>
      </c>
      <c r="AD700" s="3" t="s">
        <v>3485</v>
      </c>
      <c r="AE700" s="3" t="s">
        <v>98</v>
      </c>
      <c r="AF700" s="3" t="s">
        <v>3069</v>
      </c>
      <c r="AG700" s="3" t="s">
        <v>3070</v>
      </c>
      <c r="AH700" s="3" t="s">
        <v>100</v>
      </c>
    </row>
    <row r="701" spans="1:34" ht="45" customHeight="1">
      <c r="A701" s="3" t="s">
        <v>3486</v>
      </c>
      <c r="B701" s="3" t="s">
        <v>82</v>
      </c>
      <c r="C701" s="3" t="s">
        <v>83</v>
      </c>
      <c r="D701" s="3" t="s">
        <v>84</v>
      </c>
      <c r="E701" s="3" t="s">
        <v>85</v>
      </c>
      <c r="F701" s="3" t="s">
        <v>2726</v>
      </c>
      <c r="G701" s="3" t="s">
        <v>2727</v>
      </c>
      <c r="H701" s="3" t="s">
        <v>2727</v>
      </c>
      <c r="I701" s="3" t="s">
        <v>2564</v>
      </c>
      <c r="J701" s="3" t="s">
        <v>2728</v>
      </c>
      <c r="K701" s="3" t="s">
        <v>537</v>
      </c>
      <c r="L701" s="3" t="s">
        <v>1038</v>
      </c>
      <c r="M701" s="3" t="s">
        <v>93</v>
      </c>
      <c r="N701" s="3" t="s">
        <v>2729</v>
      </c>
      <c r="O701" s="3" t="s">
        <v>95</v>
      </c>
      <c r="P701" s="3" t="s">
        <v>2730</v>
      </c>
      <c r="Q701" s="3" t="s">
        <v>95</v>
      </c>
      <c r="R701" s="3" t="s">
        <v>3487</v>
      </c>
      <c r="S701" s="3" t="s">
        <v>3487</v>
      </c>
      <c r="T701" s="3" t="s">
        <v>3487</v>
      </c>
      <c r="U701" s="3" t="s">
        <v>3487</v>
      </c>
      <c r="V701" s="3" t="s">
        <v>3487</v>
      </c>
      <c r="W701" s="3" t="s">
        <v>3487</v>
      </c>
      <c r="X701" s="3" t="s">
        <v>3487</v>
      </c>
      <c r="Y701" s="3" t="s">
        <v>3487</v>
      </c>
      <c r="Z701" s="3" t="s">
        <v>3487</v>
      </c>
      <c r="AA701" s="3" t="s">
        <v>3487</v>
      </c>
      <c r="AB701" s="3" t="s">
        <v>3487</v>
      </c>
      <c r="AC701" s="3" t="s">
        <v>3487</v>
      </c>
      <c r="AD701" s="3" t="s">
        <v>3487</v>
      </c>
      <c r="AE701" s="3" t="s">
        <v>98</v>
      </c>
      <c r="AF701" s="3" t="s">
        <v>3069</v>
      </c>
      <c r="AG701" s="3" t="s">
        <v>3070</v>
      </c>
      <c r="AH701" s="3" t="s">
        <v>100</v>
      </c>
    </row>
    <row r="702" spans="1:34" ht="45" customHeight="1">
      <c r="A702" s="3" t="s">
        <v>3488</v>
      </c>
      <c r="B702" s="3" t="s">
        <v>82</v>
      </c>
      <c r="C702" s="3" t="s">
        <v>83</v>
      </c>
      <c r="D702" s="3" t="s">
        <v>84</v>
      </c>
      <c r="E702" s="3" t="s">
        <v>85</v>
      </c>
      <c r="F702" s="3" t="s">
        <v>2733</v>
      </c>
      <c r="G702" s="3" t="s">
        <v>2646</v>
      </c>
      <c r="H702" s="3" t="s">
        <v>2646</v>
      </c>
      <c r="I702" s="3" t="s">
        <v>2564</v>
      </c>
      <c r="J702" s="3" t="s">
        <v>2013</v>
      </c>
      <c r="K702" s="3" t="s">
        <v>1752</v>
      </c>
      <c r="L702" s="3" t="s">
        <v>323</v>
      </c>
      <c r="M702" s="3" t="s">
        <v>93</v>
      </c>
      <c r="N702" s="3" t="s">
        <v>2734</v>
      </c>
      <c r="O702" s="3" t="s">
        <v>95</v>
      </c>
      <c r="P702" s="3" t="s">
        <v>2735</v>
      </c>
      <c r="Q702" s="3" t="s">
        <v>95</v>
      </c>
      <c r="R702" s="3" t="s">
        <v>3489</v>
      </c>
      <c r="S702" s="3" t="s">
        <v>3489</v>
      </c>
      <c r="T702" s="3" t="s">
        <v>3489</v>
      </c>
      <c r="U702" s="3" t="s">
        <v>3489</v>
      </c>
      <c r="V702" s="3" t="s">
        <v>3489</v>
      </c>
      <c r="W702" s="3" t="s">
        <v>3489</v>
      </c>
      <c r="X702" s="3" t="s">
        <v>3489</v>
      </c>
      <c r="Y702" s="3" t="s">
        <v>3489</v>
      </c>
      <c r="Z702" s="3" t="s">
        <v>3489</v>
      </c>
      <c r="AA702" s="3" t="s">
        <v>3489</v>
      </c>
      <c r="AB702" s="3" t="s">
        <v>3489</v>
      </c>
      <c r="AC702" s="3" t="s">
        <v>3489</v>
      </c>
      <c r="AD702" s="3" t="s">
        <v>3489</v>
      </c>
      <c r="AE702" s="3" t="s">
        <v>98</v>
      </c>
      <c r="AF702" s="3" t="s">
        <v>3069</v>
      </c>
      <c r="AG702" s="3" t="s">
        <v>3070</v>
      </c>
      <c r="AH702" s="3" t="s">
        <v>100</v>
      </c>
    </row>
    <row r="703" spans="1:34" ht="45" customHeight="1">
      <c r="A703" s="3" t="s">
        <v>3490</v>
      </c>
      <c r="B703" s="3" t="s">
        <v>82</v>
      </c>
      <c r="C703" s="3" t="s">
        <v>83</v>
      </c>
      <c r="D703" s="3" t="s">
        <v>84</v>
      </c>
      <c r="E703" s="3" t="s">
        <v>85</v>
      </c>
      <c r="F703" s="3" t="s">
        <v>3057</v>
      </c>
      <c r="G703" s="3" t="s">
        <v>3058</v>
      </c>
      <c r="H703" s="3" t="s">
        <v>3058</v>
      </c>
      <c r="I703" s="3" t="s">
        <v>2201</v>
      </c>
      <c r="J703" s="3" t="s">
        <v>3059</v>
      </c>
      <c r="K703" s="3" t="s">
        <v>716</v>
      </c>
      <c r="L703" s="3" t="s">
        <v>1124</v>
      </c>
      <c r="M703" s="3" t="s">
        <v>108</v>
      </c>
      <c r="N703" s="3" t="s">
        <v>252</v>
      </c>
      <c r="O703" s="3" t="s">
        <v>95</v>
      </c>
      <c r="P703" s="3" t="s">
        <v>1443</v>
      </c>
      <c r="Q703" s="3" t="s">
        <v>95</v>
      </c>
      <c r="R703" s="3" t="s">
        <v>3491</v>
      </c>
      <c r="S703" s="3" t="s">
        <v>3491</v>
      </c>
      <c r="T703" s="3" t="s">
        <v>3491</v>
      </c>
      <c r="U703" s="3" t="s">
        <v>3491</v>
      </c>
      <c r="V703" s="3" t="s">
        <v>3491</v>
      </c>
      <c r="W703" s="3" t="s">
        <v>3491</v>
      </c>
      <c r="X703" s="3" t="s">
        <v>3491</v>
      </c>
      <c r="Y703" s="3" t="s">
        <v>3491</v>
      </c>
      <c r="Z703" s="3" t="s">
        <v>3491</v>
      </c>
      <c r="AA703" s="3" t="s">
        <v>3491</v>
      </c>
      <c r="AB703" s="3" t="s">
        <v>3491</v>
      </c>
      <c r="AC703" s="3" t="s">
        <v>3491</v>
      </c>
      <c r="AD703" s="3" t="s">
        <v>3491</v>
      </c>
      <c r="AE703" s="3" t="s">
        <v>98</v>
      </c>
      <c r="AF703" s="3" t="s">
        <v>3069</v>
      </c>
      <c r="AG703" s="3" t="s">
        <v>3070</v>
      </c>
      <c r="AH703" s="3" t="s">
        <v>100</v>
      </c>
    </row>
    <row r="704" spans="1:34" ht="45" customHeight="1">
      <c r="A704" s="3" t="s">
        <v>3492</v>
      </c>
      <c r="B704" s="3" t="s">
        <v>82</v>
      </c>
      <c r="C704" s="3" t="s">
        <v>83</v>
      </c>
      <c r="D704" s="3" t="s">
        <v>84</v>
      </c>
      <c r="E704" s="3" t="s">
        <v>85</v>
      </c>
      <c r="F704" s="3" t="s">
        <v>3062</v>
      </c>
      <c r="G704" s="3" t="s">
        <v>462</v>
      </c>
      <c r="H704" s="3" t="s">
        <v>462</v>
      </c>
      <c r="I704" s="3" t="s">
        <v>3030</v>
      </c>
      <c r="J704" s="3" t="s">
        <v>3063</v>
      </c>
      <c r="K704" s="3" t="s">
        <v>181</v>
      </c>
      <c r="L704" s="3" t="s">
        <v>2256</v>
      </c>
      <c r="M704" s="3" t="s">
        <v>108</v>
      </c>
      <c r="N704" s="3" t="s">
        <v>3064</v>
      </c>
      <c r="O704" s="3" t="s">
        <v>95</v>
      </c>
      <c r="P704" s="3" t="s">
        <v>3065</v>
      </c>
      <c r="Q704" s="3" t="s">
        <v>95</v>
      </c>
      <c r="R704" s="3" t="s">
        <v>3493</v>
      </c>
      <c r="S704" s="3" t="s">
        <v>3493</v>
      </c>
      <c r="T704" s="3" t="s">
        <v>3493</v>
      </c>
      <c r="U704" s="3" t="s">
        <v>3493</v>
      </c>
      <c r="V704" s="3" t="s">
        <v>3493</v>
      </c>
      <c r="W704" s="3" t="s">
        <v>3493</v>
      </c>
      <c r="X704" s="3" t="s">
        <v>3493</v>
      </c>
      <c r="Y704" s="3" t="s">
        <v>3493</v>
      </c>
      <c r="Z704" s="3" t="s">
        <v>3493</v>
      </c>
      <c r="AA704" s="3" t="s">
        <v>3493</v>
      </c>
      <c r="AB704" s="3" t="s">
        <v>3493</v>
      </c>
      <c r="AC704" s="3" t="s">
        <v>3493</v>
      </c>
      <c r="AD704" s="3" t="s">
        <v>3493</v>
      </c>
      <c r="AE704" s="3" t="s">
        <v>98</v>
      </c>
      <c r="AF704" s="3" t="s">
        <v>3069</v>
      </c>
      <c r="AG704" s="3" t="s">
        <v>3070</v>
      </c>
      <c r="AH704" s="3" t="s">
        <v>100</v>
      </c>
    </row>
    <row r="705" spans="1:34" ht="45" customHeight="1">
      <c r="A705" s="3" t="s">
        <v>3494</v>
      </c>
      <c r="B705" s="3" t="s">
        <v>82</v>
      </c>
      <c r="C705" s="3" t="s">
        <v>83</v>
      </c>
      <c r="D705" s="3" t="s">
        <v>84</v>
      </c>
      <c r="E705" s="3" t="s">
        <v>85</v>
      </c>
      <c r="F705" s="3" t="s">
        <v>3495</v>
      </c>
      <c r="G705" s="3" t="s">
        <v>3496</v>
      </c>
      <c r="H705" s="3" t="s">
        <v>3496</v>
      </c>
      <c r="I705" s="3" t="s">
        <v>3030</v>
      </c>
      <c r="J705" s="3" t="s">
        <v>3497</v>
      </c>
      <c r="K705" s="3" t="s">
        <v>3498</v>
      </c>
      <c r="L705" s="3" t="s">
        <v>3499</v>
      </c>
      <c r="M705" s="3" t="s">
        <v>108</v>
      </c>
      <c r="N705" s="3" t="s">
        <v>3500</v>
      </c>
      <c r="O705" s="3" t="s">
        <v>95</v>
      </c>
      <c r="P705" s="3" t="s">
        <v>3501</v>
      </c>
      <c r="Q705" s="3" t="s">
        <v>95</v>
      </c>
      <c r="R705" s="3" t="s">
        <v>3502</v>
      </c>
      <c r="S705" s="3" t="s">
        <v>3502</v>
      </c>
      <c r="T705" s="3" t="s">
        <v>3502</v>
      </c>
      <c r="U705" s="3" t="s">
        <v>3502</v>
      </c>
      <c r="V705" s="3" t="s">
        <v>3502</v>
      </c>
      <c r="W705" s="3" t="s">
        <v>3502</v>
      </c>
      <c r="X705" s="3" t="s">
        <v>3502</v>
      </c>
      <c r="Y705" s="3" t="s">
        <v>3502</v>
      </c>
      <c r="Z705" s="3" t="s">
        <v>3502</v>
      </c>
      <c r="AA705" s="3" t="s">
        <v>3502</v>
      </c>
      <c r="AB705" s="3" t="s">
        <v>3502</v>
      </c>
      <c r="AC705" s="3" t="s">
        <v>3502</v>
      </c>
      <c r="AD705" s="3" t="s">
        <v>3502</v>
      </c>
      <c r="AE705" s="3" t="s">
        <v>98</v>
      </c>
      <c r="AF705" s="3" t="s">
        <v>3069</v>
      </c>
      <c r="AG705" s="3" t="s">
        <v>3070</v>
      </c>
      <c r="AH705" s="3" t="s">
        <v>100</v>
      </c>
    </row>
    <row r="706" spans="1:34" ht="45" customHeight="1">
      <c r="A706" s="3" t="s">
        <v>3503</v>
      </c>
      <c r="B706" s="3" t="s">
        <v>82</v>
      </c>
      <c r="C706" s="3" t="s">
        <v>83</v>
      </c>
      <c r="D706" s="3" t="s">
        <v>84</v>
      </c>
      <c r="E706" s="3" t="s">
        <v>85</v>
      </c>
      <c r="F706" s="3" t="s">
        <v>3022</v>
      </c>
      <c r="G706" s="3" t="s">
        <v>1454</v>
      </c>
      <c r="H706" s="3" t="s">
        <v>1454</v>
      </c>
      <c r="I706" s="3" t="s">
        <v>3023</v>
      </c>
      <c r="J706" s="3" t="s">
        <v>1820</v>
      </c>
      <c r="K706" s="3" t="s">
        <v>3024</v>
      </c>
      <c r="L706" s="3" t="s">
        <v>738</v>
      </c>
      <c r="M706" s="3" t="s">
        <v>93</v>
      </c>
      <c r="N706" s="3" t="s">
        <v>3025</v>
      </c>
      <c r="O706" s="3" t="s">
        <v>95</v>
      </c>
      <c r="P706" s="3" t="s">
        <v>1498</v>
      </c>
      <c r="Q706" s="3" t="s">
        <v>95</v>
      </c>
      <c r="R706" s="3" t="s">
        <v>3504</v>
      </c>
      <c r="S706" s="3" t="s">
        <v>3504</v>
      </c>
      <c r="T706" s="3" t="s">
        <v>3504</v>
      </c>
      <c r="U706" s="3" t="s">
        <v>3504</v>
      </c>
      <c r="V706" s="3" t="s">
        <v>3504</v>
      </c>
      <c r="W706" s="3" t="s">
        <v>3504</v>
      </c>
      <c r="X706" s="3" t="s">
        <v>3504</v>
      </c>
      <c r="Y706" s="3" t="s">
        <v>3504</v>
      </c>
      <c r="Z706" s="3" t="s">
        <v>3504</v>
      </c>
      <c r="AA706" s="3" t="s">
        <v>3504</v>
      </c>
      <c r="AB706" s="3" t="s">
        <v>3504</v>
      </c>
      <c r="AC706" s="3" t="s">
        <v>3504</v>
      </c>
      <c r="AD706" s="3" t="s">
        <v>3504</v>
      </c>
      <c r="AE706" s="3" t="s">
        <v>98</v>
      </c>
      <c r="AF706" s="3" t="s">
        <v>3069</v>
      </c>
      <c r="AG706" s="3" t="s">
        <v>3070</v>
      </c>
      <c r="AH706" s="3" t="s">
        <v>100</v>
      </c>
    </row>
    <row r="707" spans="1:34" ht="45" customHeight="1">
      <c r="A707" s="3" t="s">
        <v>3505</v>
      </c>
      <c r="B707" s="3" t="s">
        <v>82</v>
      </c>
      <c r="C707" s="3" t="s">
        <v>83</v>
      </c>
      <c r="D707" s="3" t="s">
        <v>84</v>
      </c>
      <c r="E707" s="3" t="s">
        <v>85</v>
      </c>
      <c r="F707" s="3" t="s">
        <v>3506</v>
      </c>
      <c r="G707" s="3" t="s">
        <v>364</v>
      </c>
      <c r="H707" s="3" t="s">
        <v>364</v>
      </c>
      <c r="I707" s="3" t="s">
        <v>3023</v>
      </c>
      <c r="J707" s="3" t="s">
        <v>3507</v>
      </c>
      <c r="K707" s="3" t="s">
        <v>1526</v>
      </c>
      <c r="L707" s="3" t="s">
        <v>752</v>
      </c>
      <c r="M707" s="3" t="s">
        <v>93</v>
      </c>
      <c r="N707" s="3" t="s">
        <v>3500</v>
      </c>
      <c r="O707" s="3" t="s">
        <v>95</v>
      </c>
      <c r="P707" s="3" t="s">
        <v>3501</v>
      </c>
      <c r="Q707" s="3" t="s">
        <v>95</v>
      </c>
      <c r="R707" s="3" t="s">
        <v>3508</v>
      </c>
      <c r="S707" s="3" t="s">
        <v>3508</v>
      </c>
      <c r="T707" s="3" t="s">
        <v>3508</v>
      </c>
      <c r="U707" s="3" t="s">
        <v>3508</v>
      </c>
      <c r="V707" s="3" t="s">
        <v>3508</v>
      </c>
      <c r="W707" s="3" t="s">
        <v>3508</v>
      </c>
      <c r="X707" s="3" t="s">
        <v>3508</v>
      </c>
      <c r="Y707" s="3" t="s">
        <v>3508</v>
      </c>
      <c r="Z707" s="3" t="s">
        <v>3508</v>
      </c>
      <c r="AA707" s="3" t="s">
        <v>3508</v>
      </c>
      <c r="AB707" s="3" t="s">
        <v>3508</v>
      </c>
      <c r="AC707" s="3" t="s">
        <v>3508</v>
      </c>
      <c r="AD707" s="3" t="s">
        <v>3508</v>
      </c>
      <c r="AE707" s="3" t="s">
        <v>98</v>
      </c>
      <c r="AF707" s="3" t="s">
        <v>3069</v>
      </c>
      <c r="AG707" s="3" t="s">
        <v>3070</v>
      </c>
      <c r="AH707" s="3" t="s">
        <v>100</v>
      </c>
    </row>
    <row r="708" spans="1:34" ht="45" customHeight="1">
      <c r="A708" s="3" t="s">
        <v>3509</v>
      </c>
      <c r="B708" s="3" t="s">
        <v>82</v>
      </c>
      <c r="C708" s="3" t="s">
        <v>83</v>
      </c>
      <c r="D708" s="3" t="s">
        <v>84</v>
      </c>
      <c r="E708" s="3" t="s">
        <v>85</v>
      </c>
      <c r="F708" s="3" t="s">
        <v>3510</v>
      </c>
      <c r="G708" s="3" t="s">
        <v>3511</v>
      </c>
      <c r="H708" s="3" t="s">
        <v>3511</v>
      </c>
      <c r="I708" s="3" t="s">
        <v>3023</v>
      </c>
      <c r="J708" s="3" t="s">
        <v>3512</v>
      </c>
      <c r="K708" s="3" t="s">
        <v>745</v>
      </c>
      <c r="L708" s="3" t="s">
        <v>134</v>
      </c>
      <c r="M708" s="3" t="s">
        <v>93</v>
      </c>
      <c r="N708" s="3" t="s">
        <v>3500</v>
      </c>
      <c r="O708" s="3" t="s">
        <v>95</v>
      </c>
      <c r="P708" s="3" t="s">
        <v>3501</v>
      </c>
      <c r="Q708" s="3" t="s">
        <v>95</v>
      </c>
      <c r="R708" s="3" t="s">
        <v>3513</v>
      </c>
      <c r="S708" s="3" t="s">
        <v>3513</v>
      </c>
      <c r="T708" s="3" t="s">
        <v>3513</v>
      </c>
      <c r="U708" s="3" t="s">
        <v>3513</v>
      </c>
      <c r="V708" s="3" t="s">
        <v>3513</v>
      </c>
      <c r="W708" s="3" t="s">
        <v>3513</v>
      </c>
      <c r="X708" s="3" t="s">
        <v>3513</v>
      </c>
      <c r="Y708" s="3" t="s">
        <v>3513</v>
      </c>
      <c r="Z708" s="3" t="s">
        <v>3513</v>
      </c>
      <c r="AA708" s="3" t="s">
        <v>3513</v>
      </c>
      <c r="AB708" s="3" t="s">
        <v>3513</v>
      </c>
      <c r="AC708" s="3" t="s">
        <v>3513</v>
      </c>
      <c r="AD708" s="3" t="s">
        <v>3513</v>
      </c>
      <c r="AE708" s="3" t="s">
        <v>98</v>
      </c>
      <c r="AF708" s="3" t="s">
        <v>3069</v>
      </c>
      <c r="AG708" s="3" t="s">
        <v>3070</v>
      </c>
      <c r="AH708" s="3" t="s">
        <v>100</v>
      </c>
    </row>
    <row r="709" spans="1:34" ht="45" customHeight="1">
      <c r="A709" s="3" t="s">
        <v>3514</v>
      </c>
      <c r="B709" s="3" t="s">
        <v>82</v>
      </c>
      <c r="C709" s="3" t="s">
        <v>83</v>
      </c>
      <c r="D709" s="3" t="s">
        <v>84</v>
      </c>
      <c r="E709" s="3" t="s">
        <v>85</v>
      </c>
      <c r="F709" s="3" t="s">
        <v>86</v>
      </c>
      <c r="G709" s="3" t="s">
        <v>87</v>
      </c>
      <c r="H709" s="3" t="s">
        <v>87</v>
      </c>
      <c r="I709" s="3" t="s">
        <v>89</v>
      </c>
      <c r="J709" s="3" t="s">
        <v>90</v>
      </c>
      <c r="K709" s="3" t="s">
        <v>91</v>
      </c>
      <c r="L709" s="3" t="s">
        <v>92</v>
      </c>
      <c r="M709" s="3" t="s">
        <v>93</v>
      </c>
      <c r="N709" s="3" t="s">
        <v>94</v>
      </c>
      <c r="O709" s="3" t="s">
        <v>95</v>
      </c>
      <c r="P709" s="3" t="s">
        <v>96</v>
      </c>
      <c r="Q709" s="3" t="s">
        <v>95</v>
      </c>
      <c r="R709" s="3" t="s">
        <v>3515</v>
      </c>
      <c r="S709" s="3" t="s">
        <v>3515</v>
      </c>
      <c r="T709" s="3" t="s">
        <v>3515</v>
      </c>
      <c r="U709" s="3" t="s">
        <v>3515</v>
      </c>
      <c r="V709" s="3" t="s">
        <v>3515</v>
      </c>
      <c r="W709" s="3" t="s">
        <v>3515</v>
      </c>
      <c r="X709" s="3" t="s">
        <v>3515</v>
      </c>
      <c r="Y709" s="3" t="s">
        <v>3515</v>
      </c>
      <c r="Z709" s="3" t="s">
        <v>3515</v>
      </c>
      <c r="AA709" s="3" t="s">
        <v>3515</v>
      </c>
      <c r="AB709" s="3" t="s">
        <v>3515</v>
      </c>
      <c r="AC709" s="3" t="s">
        <v>3515</v>
      </c>
      <c r="AD709" s="3" t="s">
        <v>3515</v>
      </c>
      <c r="AE709" s="3" t="s">
        <v>98</v>
      </c>
      <c r="AF709" s="3" t="s">
        <v>3069</v>
      </c>
      <c r="AG709" s="3" t="s">
        <v>3070</v>
      </c>
      <c r="AH709" s="3" t="s">
        <v>100</v>
      </c>
    </row>
    <row r="710" spans="1:34" ht="45" customHeight="1">
      <c r="A710" s="3" t="s">
        <v>3516</v>
      </c>
      <c r="B710" s="3" t="s">
        <v>82</v>
      </c>
      <c r="C710" s="3" t="s">
        <v>83</v>
      </c>
      <c r="D710" s="3" t="s">
        <v>84</v>
      </c>
      <c r="E710" s="3" t="s">
        <v>102</v>
      </c>
      <c r="F710" s="3" t="s">
        <v>103</v>
      </c>
      <c r="G710" s="3" t="s">
        <v>104</v>
      </c>
      <c r="H710" s="3" t="s">
        <v>104</v>
      </c>
      <c r="I710" s="3" t="s">
        <v>89</v>
      </c>
      <c r="J710" s="3" t="s">
        <v>105</v>
      </c>
      <c r="K710" s="3" t="s">
        <v>106</v>
      </c>
      <c r="L710" s="3" t="s">
        <v>107</v>
      </c>
      <c r="M710" s="3" t="s">
        <v>108</v>
      </c>
      <c r="N710" s="3" t="s">
        <v>109</v>
      </c>
      <c r="O710" s="3" t="s">
        <v>95</v>
      </c>
      <c r="P710" s="3" t="s">
        <v>110</v>
      </c>
      <c r="Q710" s="3" t="s">
        <v>95</v>
      </c>
      <c r="R710" s="3" t="s">
        <v>3517</v>
      </c>
      <c r="S710" s="3" t="s">
        <v>3517</v>
      </c>
      <c r="T710" s="3" t="s">
        <v>3517</v>
      </c>
      <c r="U710" s="3" t="s">
        <v>3517</v>
      </c>
      <c r="V710" s="3" t="s">
        <v>3517</v>
      </c>
      <c r="W710" s="3" t="s">
        <v>3517</v>
      </c>
      <c r="X710" s="3" t="s">
        <v>3517</v>
      </c>
      <c r="Y710" s="3" t="s">
        <v>3517</v>
      </c>
      <c r="Z710" s="3" t="s">
        <v>3517</v>
      </c>
      <c r="AA710" s="3" t="s">
        <v>3517</v>
      </c>
      <c r="AB710" s="3" t="s">
        <v>3517</v>
      </c>
      <c r="AC710" s="3" t="s">
        <v>3517</v>
      </c>
      <c r="AD710" s="3" t="s">
        <v>3517</v>
      </c>
      <c r="AE710" s="3" t="s">
        <v>98</v>
      </c>
      <c r="AF710" s="3" t="s">
        <v>3069</v>
      </c>
      <c r="AG710" s="3" t="s">
        <v>3070</v>
      </c>
      <c r="AH710" s="3" t="s">
        <v>100</v>
      </c>
    </row>
    <row r="711" spans="1:34" ht="45" customHeight="1">
      <c r="A711" s="3" t="s">
        <v>3518</v>
      </c>
      <c r="B711" s="3" t="s">
        <v>82</v>
      </c>
      <c r="C711" s="3" t="s">
        <v>83</v>
      </c>
      <c r="D711" s="3" t="s">
        <v>84</v>
      </c>
      <c r="E711" s="3" t="s">
        <v>102</v>
      </c>
      <c r="F711" s="3" t="s">
        <v>113</v>
      </c>
      <c r="G711" s="3" t="s">
        <v>114</v>
      </c>
      <c r="H711" s="3" t="s">
        <v>114</v>
      </c>
      <c r="I711" s="3" t="s">
        <v>115</v>
      </c>
      <c r="J711" s="3" t="s">
        <v>116</v>
      </c>
      <c r="K711" s="3" t="s">
        <v>117</v>
      </c>
      <c r="L711" s="3" t="s">
        <v>118</v>
      </c>
      <c r="M711" s="3" t="s">
        <v>108</v>
      </c>
      <c r="N711" s="3" t="s">
        <v>119</v>
      </c>
      <c r="O711" s="3" t="s">
        <v>95</v>
      </c>
      <c r="P711" s="3" t="s">
        <v>120</v>
      </c>
      <c r="Q711" s="3" t="s">
        <v>95</v>
      </c>
      <c r="R711" s="3" t="s">
        <v>3519</v>
      </c>
      <c r="S711" s="3" t="s">
        <v>3519</v>
      </c>
      <c r="T711" s="3" t="s">
        <v>3519</v>
      </c>
      <c r="U711" s="3" t="s">
        <v>3519</v>
      </c>
      <c r="V711" s="3" t="s">
        <v>3519</v>
      </c>
      <c r="W711" s="3" t="s">
        <v>3519</v>
      </c>
      <c r="X711" s="3" t="s">
        <v>3519</v>
      </c>
      <c r="Y711" s="3" t="s">
        <v>3519</v>
      </c>
      <c r="Z711" s="3" t="s">
        <v>3519</v>
      </c>
      <c r="AA711" s="3" t="s">
        <v>3519</v>
      </c>
      <c r="AB711" s="3" t="s">
        <v>3519</v>
      </c>
      <c r="AC711" s="3" t="s">
        <v>3519</v>
      </c>
      <c r="AD711" s="3" t="s">
        <v>3519</v>
      </c>
      <c r="AE711" s="3" t="s">
        <v>98</v>
      </c>
      <c r="AF711" s="3" t="s">
        <v>3069</v>
      </c>
      <c r="AG711" s="3" t="s">
        <v>3070</v>
      </c>
      <c r="AH711" s="3" t="s">
        <v>100</v>
      </c>
    </row>
    <row r="712" spans="1:34" ht="45" customHeight="1">
      <c r="A712" s="3" t="s">
        <v>3520</v>
      </c>
      <c r="B712" s="3" t="s">
        <v>82</v>
      </c>
      <c r="C712" s="3" t="s">
        <v>83</v>
      </c>
      <c r="D712" s="3" t="s">
        <v>84</v>
      </c>
      <c r="E712" s="3" t="s">
        <v>102</v>
      </c>
      <c r="F712" s="3" t="s">
        <v>123</v>
      </c>
      <c r="G712" s="3" t="s">
        <v>114</v>
      </c>
      <c r="H712" s="3" t="s">
        <v>114</v>
      </c>
      <c r="I712" s="3" t="s">
        <v>124</v>
      </c>
      <c r="J712" s="3" t="s">
        <v>125</v>
      </c>
      <c r="K712" s="3" t="s">
        <v>126</v>
      </c>
      <c r="L712" s="3" t="s">
        <v>127</v>
      </c>
      <c r="M712" s="3" t="s">
        <v>93</v>
      </c>
      <c r="N712" s="3" t="s">
        <v>119</v>
      </c>
      <c r="O712" s="3" t="s">
        <v>95</v>
      </c>
      <c r="P712" s="3" t="s">
        <v>128</v>
      </c>
      <c r="Q712" s="3" t="s">
        <v>95</v>
      </c>
      <c r="R712" s="3" t="s">
        <v>3521</v>
      </c>
      <c r="S712" s="3" t="s">
        <v>3521</v>
      </c>
      <c r="T712" s="3" t="s">
        <v>3521</v>
      </c>
      <c r="U712" s="3" t="s">
        <v>3521</v>
      </c>
      <c r="V712" s="3" t="s">
        <v>3521</v>
      </c>
      <c r="W712" s="3" t="s">
        <v>3521</v>
      </c>
      <c r="X712" s="3" t="s">
        <v>3521</v>
      </c>
      <c r="Y712" s="3" t="s">
        <v>3521</v>
      </c>
      <c r="Z712" s="3" t="s">
        <v>3521</v>
      </c>
      <c r="AA712" s="3" t="s">
        <v>3521</v>
      </c>
      <c r="AB712" s="3" t="s">
        <v>3521</v>
      </c>
      <c r="AC712" s="3" t="s">
        <v>3521</v>
      </c>
      <c r="AD712" s="3" t="s">
        <v>3521</v>
      </c>
      <c r="AE712" s="3" t="s">
        <v>98</v>
      </c>
      <c r="AF712" s="3" t="s">
        <v>3069</v>
      </c>
      <c r="AG712" s="3" t="s">
        <v>3070</v>
      </c>
      <c r="AH712" s="3" t="s">
        <v>100</v>
      </c>
    </row>
    <row r="713" spans="1:34" ht="45" customHeight="1">
      <c r="A713" s="3" t="s">
        <v>3522</v>
      </c>
      <c r="B713" s="3" t="s">
        <v>82</v>
      </c>
      <c r="C713" s="3" t="s">
        <v>83</v>
      </c>
      <c r="D713" s="3" t="s">
        <v>84</v>
      </c>
      <c r="E713" s="3" t="s">
        <v>102</v>
      </c>
      <c r="F713" s="3" t="s">
        <v>131</v>
      </c>
      <c r="G713" s="3" t="s">
        <v>114</v>
      </c>
      <c r="H713" s="3" t="s">
        <v>114</v>
      </c>
      <c r="I713" s="3" t="s">
        <v>124</v>
      </c>
      <c r="J713" s="3" t="s">
        <v>132</v>
      </c>
      <c r="K713" s="3" t="s">
        <v>133</v>
      </c>
      <c r="L713" s="3" t="s">
        <v>134</v>
      </c>
      <c r="M713" s="3" t="s">
        <v>93</v>
      </c>
      <c r="N713" s="3" t="s">
        <v>119</v>
      </c>
      <c r="O713" s="3" t="s">
        <v>95</v>
      </c>
      <c r="P713" s="3" t="s">
        <v>120</v>
      </c>
      <c r="Q713" s="3" t="s">
        <v>95</v>
      </c>
      <c r="R713" s="3" t="s">
        <v>3523</v>
      </c>
      <c r="S713" s="3" t="s">
        <v>3523</v>
      </c>
      <c r="T713" s="3" t="s">
        <v>3523</v>
      </c>
      <c r="U713" s="3" t="s">
        <v>3523</v>
      </c>
      <c r="V713" s="3" t="s">
        <v>3523</v>
      </c>
      <c r="W713" s="3" t="s">
        <v>3523</v>
      </c>
      <c r="X713" s="3" t="s">
        <v>3523</v>
      </c>
      <c r="Y713" s="3" t="s">
        <v>3523</v>
      </c>
      <c r="Z713" s="3" t="s">
        <v>3523</v>
      </c>
      <c r="AA713" s="3" t="s">
        <v>3523</v>
      </c>
      <c r="AB713" s="3" t="s">
        <v>3523</v>
      </c>
      <c r="AC713" s="3" t="s">
        <v>3523</v>
      </c>
      <c r="AD713" s="3" t="s">
        <v>3523</v>
      </c>
      <c r="AE713" s="3" t="s">
        <v>98</v>
      </c>
      <c r="AF713" s="3" t="s">
        <v>3069</v>
      </c>
      <c r="AG713" s="3" t="s">
        <v>3070</v>
      </c>
      <c r="AH713" s="3" t="s">
        <v>100</v>
      </c>
    </row>
    <row r="714" spans="1:34" ht="45" customHeight="1">
      <c r="A714" s="3" t="s">
        <v>3524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11</v>
      </c>
      <c r="G714" s="3" t="s">
        <v>137</v>
      </c>
      <c r="H714" s="3" t="s">
        <v>137</v>
      </c>
      <c r="I714" s="3" t="s">
        <v>124</v>
      </c>
      <c r="J714" s="3" t="s">
        <v>138</v>
      </c>
      <c r="K714" s="3" t="s">
        <v>139</v>
      </c>
      <c r="L714" s="3" t="s">
        <v>140</v>
      </c>
      <c r="M714" s="3" t="s">
        <v>108</v>
      </c>
      <c r="N714" s="3" t="s">
        <v>141</v>
      </c>
      <c r="O714" s="3" t="s">
        <v>95</v>
      </c>
      <c r="P714" s="3" t="s">
        <v>142</v>
      </c>
      <c r="Q714" s="3" t="s">
        <v>95</v>
      </c>
      <c r="R714" s="3" t="s">
        <v>3525</v>
      </c>
      <c r="S714" s="3" t="s">
        <v>3525</v>
      </c>
      <c r="T714" s="3" t="s">
        <v>3525</v>
      </c>
      <c r="U714" s="3" t="s">
        <v>3525</v>
      </c>
      <c r="V714" s="3" t="s">
        <v>3525</v>
      </c>
      <c r="W714" s="3" t="s">
        <v>3525</v>
      </c>
      <c r="X714" s="3" t="s">
        <v>3525</v>
      </c>
      <c r="Y714" s="3" t="s">
        <v>3525</v>
      </c>
      <c r="Z714" s="3" t="s">
        <v>3525</v>
      </c>
      <c r="AA714" s="3" t="s">
        <v>3525</v>
      </c>
      <c r="AB714" s="3" t="s">
        <v>3525</v>
      </c>
      <c r="AC714" s="3" t="s">
        <v>3525</v>
      </c>
      <c r="AD714" s="3" t="s">
        <v>3525</v>
      </c>
      <c r="AE714" s="3" t="s">
        <v>98</v>
      </c>
      <c r="AF714" s="3" t="s">
        <v>3069</v>
      </c>
      <c r="AG714" s="3" t="s">
        <v>3070</v>
      </c>
      <c r="AH714" s="3" t="s">
        <v>100</v>
      </c>
    </row>
    <row r="715" spans="1:34" ht="45" customHeight="1">
      <c r="A715" s="3" t="s">
        <v>3526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434</v>
      </c>
      <c r="G715" s="3" t="s">
        <v>435</v>
      </c>
      <c r="H715" s="3" t="s">
        <v>435</v>
      </c>
      <c r="I715" s="3" t="s">
        <v>413</v>
      </c>
      <c r="J715" s="3" t="s">
        <v>436</v>
      </c>
      <c r="K715" s="3" t="s">
        <v>437</v>
      </c>
      <c r="L715" s="3" t="s">
        <v>438</v>
      </c>
      <c r="M715" s="3" t="s">
        <v>93</v>
      </c>
      <c r="N715" s="3" t="s">
        <v>439</v>
      </c>
      <c r="O715" s="3" t="s">
        <v>95</v>
      </c>
      <c r="P715" s="3" t="s">
        <v>440</v>
      </c>
      <c r="Q715" s="3" t="s">
        <v>95</v>
      </c>
      <c r="R715" s="3" t="s">
        <v>3527</v>
      </c>
      <c r="S715" s="3" t="s">
        <v>3527</v>
      </c>
      <c r="T715" s="3" t="s">
        <v>3527</v>
      </c>
      <c r="U715" s="3" t="s">
        <v>3527</v>
      </c>
      <c r="V715" s="3" t="s">
        <v>3527</v>
      </c>
      <c r="W715" s="3" t="s">
        <v>3527</v>
      </c>
      <c r="X715" s="3" t="s">
        <v>3527</v>
      </c>
      <c r="Y715" s="3" t="s">
        <v>3527</v>
      </c>
      <c r="Z715" s="3" t="s">
        <v>3527</v>
      </c>
      <c r="AA715" s="3" t="s">
        <v>3527</v>
      </c>
      <c r="AB715" s="3" t="s">
        <v>3527</v>
      </c>
      <c r="AC715" s="3" t="s">
        <v>3527</v>
      </c>
      <c r="AD715" s="3" t="s">
        <v>3527</v>
      </c>
      <c r="AE715" s="3" t="s">
        <v>98</v>
      </c>
      <c r="AF715" s="3" t="s">
        <v>3069</v>
      </c>
      <c r="AG715" s="3" t="s">
        <v>3070</v>
      </c>
      <c r="AH715" s="3" t="s">
        <v>100</v>
      </c>
    </row>
    <row r="716" spans="1:34" ht="45" customHeight="1">
      <c r="A716" s="3" t="s">
        <v>3528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443</v>
      </c>
      <c r="G716" s="3" t="s">
        <v>444</v>
      </c>
      <c r="H716" s="3" t="s">
        <v>444</v>
      </c>
      <c r="I716" s="3" t="s">
        <v>413</v>
      </c>
      <c r="J716" s="3" t="s">
        <v>445</v>
      </c>
      <c r="K716" s="3" t="s">
        <v>446</v>
      </c>
      <c r="L716" s="3" t="s">
        <v>447</v>
      </c>
      <c r="M716" s="3" t="s">
        <v>108</v>
      </c>
      <c r="N716" s="3" t="s">
        <v>448</v>
      </c>
      <c r="O716" s="3" t="s">
        <v>95</v>
      </c>
      <c r="P716" s="3" t="s">
        <v>449</v>
      </c>
      <c r="Q716" s="3" t="s">
        <v>95</v>
      </c>
      <c r="R716" s="3" t="s">
        <v>3529</v>
      </c>
      <c r="S716" s="3" t="s">
        <v>3529</v>
      </c>
      <c r="T716" s="3" t="s">
        <v>3529</v>
      </c>
      <c r="U716" s="3" t="s">
        <v>3529</v>
      </c>
      <c r="V716" s="3" t="s">
        <v>3529</v>
      </c>
      <c r="W716" s="3" t="s">
        <v>3529</v>
      </c>
      <c r="X716" s="3" t="s">
        <v>3529</v>
      </c>
      <c r="Y716" s="3" t="s">
        <v>3529</v>
      </c>
      <c r="Z716" s="3" t="s">
        <v>3529</v>
      </c>
      <c r="AA716" s="3" t="s">
        <v>3529</v>
      </c>
      <c r="AB716" s="3" t="s">
        <v>3529</v>
      </c>
      <c r="AC716" s="3" t="s">
        <v>3529</v>
      </c>
      <c r="AD716" s="3" t="s">
        <v>3529</v>
      </c>
      <c r="AE716" s="3" t="s">
        <v>98</v>
      </c>
      <c r="AF716" s="3" t="s">
        <v>3069</v>
      </c>
      <c r="AG716" s="3" t="s">
        <v>3070</v>
      </c>
      <c r="AH716" s="3" t="s">
        <v>100</v>
      </c>
    </row>
    <row r="717" spans="1:34" ht="45" customHeight="1">
      <c r="A717" s="3" t="s">
        <v>3530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452</v>
      </c>
      <c r="G717" s="3" t="s">
        <v>453</v>
      </c>
      <c r="H717" s="3" t="s">
        <v>453</v>
      </c>
      <c r="I717" s="3" t="s">
        <v>413</v>
      </c>
      <c r="J717" s="3" t="s">
        <v>454</v>
      </c>
      <c r="K717" s="3" t="s">
        <v>455</v>
      </c>
      <c r="L717" s="3" t="s">
        <v>456</v>
      </c>
      <c r="M717" s="3" t="s">
        <v>93</v>
      </c>
      <c r="N717" s="3" t="s">
        <v>457</v>
      </c>
      <c r="O717" s="3" t="s">
        <v>95</v>
      </c>
      <c r="P717" s="3" t="s">
        <v>458</v>
      </c>
      <c r="Q717" s="3" t="s">
        <v>95</v>
      </c>
      <c r="R717" s="3" t="s">
        <v>3531</v>
      </c>
      <c r="S717" s="3" t="s">
        <v>3531</v>
      </c>
      <c r="T717" s="3" t="s">
        <v>3531</v>
      </c>
      <c r="U717" s="3" t="s">
        <v>3531</v>
      </c>
      <c r="V717" s="3" t="s">
        <v>3531</v>
      </c>
      <c r="W717" s="3" t="s">
        <v>3531</v>
      </c>
      <c r="X717" s="3" t="s">
        <v>3531</v>
      </c>
      <c r="Y717" s="3" t="s">
        <v>3531</v>
      </c>
      <c r="Z717" s="3" t="s">
        <v>3531</v>
      </c>
      <c r="AA717" s="3" t="s">
        <v>3531</v>
      </c>
      <c r="AB717" s="3" t="s">
        <v>3531</v>
      </c>
      <c r="AC717" s="3" t="s">
        <v>3531</v>
      </c>
      <c r="AD717" s="3" t="s">
        <v>3531</v>
      </c>
      <c r="AE717" s="3" t="s">
        <v>98</v>
      </c>
      <c r="AF717" s="3" t="s">
        <v>3069</v>
      </c>
      <c r="AG717" s="3" t="s">
        <v>3070</v>
      </c>
      <c r="AH717" s="3" t="s">
        <v>100</v>
      </c>
    </row>
    <row r="718" spans="1:34" ht="45" customHeight="1">
      <c r="A718" s="3" t="s">
        <v>3532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863</v>
      </c>
      <c r="G718" s="3" t="s">
        <v>864</v>
      </c>
      <c r="H718" s="3" t="s">
        <v>864</v>
      </c>
      <c r="I718" s="3" t="s">
        <v>413</v>
      </c>
      <c r="J718" s="3" t="s">
        <v>865</v>
      </c>
      <c r="K718" s="3" t="s">
        <v>455</v>
      </c>
      <c r="L718" s="3" t="s">
        <v>456</v>
      </c>
      <c r="M718" s="3" t="s">
        <v>93</v>
      </c>
      <c r="N718" s="3" t="s">
        <v>866</v>
      </c>
      <c r="O718" s="3" t="s">
        <v>95</v>
      </c>
      <c r="P718" s="3" t="s">
        <v>867</v>
      </c>
      <c r="Q718" s="3" t="s">
        <v>95</v>
      </c>
      <c r="R718" s="3" t="s">
        <v>3533</v>
      </c>
      <c r="S718" s="3" t="s">
        <v>3533</v>
      </c>
      <c r="T718" s="3" t="s">
        <v>3533</v>
      </c>
      <c r="U718" s="3" t="s">
        <v>3533</v>
      </c>
      <c r="V718" s="3" t="s">
        <v>3533</v>
      </c>
      <c r="W718" s="3" t="s">
        <v>3533</v>
      </c>
      <c r="X718" s="3" t="s">
        <v>3533</v>
      </c>
      <c r="Y718" s="3" t="s">
        <v>3533</v>
      </c>
      <c r="Z718" s="3" t="s">
        <v>3533</v>
      </c>
      <c r="AA718" s="3" t="s">
        <v>3533</v>
      </c>
      <c r="AB718" s="3" t="s">
        <v>3533</v>
      </c>
      <c r="AC718" s="3" t="s">
        <v>3533</v>
      </c>
      <c r="AD718" s="3" t="s">
        <v>3533</v>
      </c>
      <c r="AE718" s="3" t="s">
        <v>98</v>
      </c>
      <c r="AF718" s="3" t="s">
        <v>3069</v>
      </c>
      <c r="AG718" s="3" t="s">
        <v>3070</v>
      </c>
      <c r="AH718" s="3" t="s">
        <v>100</v>
      </c>
    </row>
    <row r="719" spans="1:34" ht="45" customHeight="1">
      <c r="A719" s="3" t="s">
        <v>3534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870</v>
      </c>
      <c r="G719" s="3" t="s">
        <v>773</v>
      </c>
      <c r="H719" s="3" t="s">
        <v>773</v>
      </c>
      <c r="I719" s="3" t="s">
        <v>413</v>
      </c>
      <c r="J719" s="3" t="s">
        <v>871</v>
      </c>
      <c r="K719" s="3" t="s">
        <v>537</v>
      </c>
      <c r="L719" s="3" t="s">
        <v>223</v>
      </c>
      <c r="M719" s="3" t="s">
        <v>108</v>
      </c>
      <c r="N719" s="3" t="s">
        <v>225</v>
      </c>
      <c r="O719" s="3" t="s">
        <v>95</v>
      </c>
      <c r="P719" s="3" t="s">
        <v>872</v>
      </c>
      <c r="Q719" s="3" t="s">
        <v>95</v>
      </c>
      <c r="R719" s="3" t="s">
        <v>3535</v>
      </c>
      <c r="S719" s="3" t="s">
        <v>3535</v>
      </c>
      <c r="T719" s="3" t="s">
        <v>3535</v>
      </c>
      <c r="U719" s="3" t="s">
        <v>3535</v>
      </c>
      <c r="V719" s="3" t="s">
        <v>3535</v>
      </c>
      <c r="W719" s="3" t="s">
        <v>3535</v>
      </c>
      <c r="X719" s="3" t="s">
        <v>3535</v>
      </c>
      <c r="Y719" s="3" t="s">
        <v>3535</v>
      </c>
      <c r="Z719" s="3" t="s">
        <v>3535</v>
      </c>
      <c r="AA719" s="3" t="s">
        <v>3535</v>
      </c>
      <c r="AB719" s="3" t="s">
        <v>3535</v>
      </c>
      <c r="AC719" s="3" t="s">
        <v>3535</v>
      </c>
      <c r="AD719" s="3" t="s">
        <v>3535</v>
      </c>
      <c r="AE719" s="3" t="s">
        <v>98</v>
      </c>
      <c r="AF719" s="3" t="s">
        <v>3069</v>
      </c>
      <c r="AG719" s="3" t="s">
        <v>3070</v>
      </c>
      <c r="AH719" s="3" t="s">
        <v>100</v>
      </c>
    </row>
    <row r="720" spans="1:34" ht="45" customHeight="1">
      <c r="A720" s="3" t="s">
        <v>3536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882</v>
      </c>
      <c r="G720" s="3" t="s">
        <v>444</v>
      </c>
      <c r="H720" s="3" t="s">
        <v>444</v>
      </c>
      <c r="I720" s="3" t="s">
        <v>413</v>
      </c>
      <c r="J720" s="3" t="s">
        <v>883</v>
      </c>
      <c r="K720" s="3" t="s">
        <v>884</v>
      </c>
      <c r="L720" s="3" t="s">
        <v>885</v>
      </c>
      <c r="M720" s="3" t="s">
        <v>93</v>
      </c>
      <c r="N720" s="3" t="s">
        <v>317</v>
      </c>
      <c r="O720" s="3" t="s">
        <v>95</v>
      </c>
      <c r="P720" s="3" t="s">
        <v>318</v>
      </c>
      <c r="Q720" s="3" t="s">
        <v>95</v>
      </c>
      <c r="R720" s="3" t="s">
        <v>3537</v>
      </c>
      <c r="S720" s="3" t="s">
        <v>3537</v>
      </c>
      <c r="T720" s="3" t="s">
        <v>3537</v>
      </c>
      <c r="U720" s="3" t="s">
        <v>3537</v>
      </c>
      <c r="V720" s="3" t="s">
        <v>3537</v>
      </c>
      <c r="W720" s="3" t="s">
        <v>3537</v>
      </c>
      <c r="X720" s="3" t="s">
        <v>3537</v>
      </c>
      <c r="Y720" s="3" t="s">
        <v>3537</v>
      </c>
      <c r="Z720" s="3" t="s">
        <v>3537</v>
      </c>
      <c r="AA720" s="3" t="s">
        <v>3537</v>
      </c>
      <c r="AB720" s="3" t="s">
        <v>3537</v>
      </c>
      <c r="AC720" s="3" t="s">
        <v>3537</v>
      </c>
      <c r="AD720" s="3" t="s">
        <v>3537</v>
      </c>
      <c r="AE720" s="3" t="s">
        <v>98</v>
      </c>
      <c r="AF720" s="3" t="s">
        <v>3069</v>
      </c>
      <c r="AG720" s="3" t="s">
        <v>3070</v>
      </c>
      <c r="AH720" s="3" t="s">
        <v>100</v>
      </c>
    </row>
    <row r="721" spans="1:34" ht="45" customHeight="1">
      <c r="A721" s="3" t="s">
        <v>3538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1700</v>
      </c>
      <c r="G721" s="3" t="s">
        <v>1701</v>
      </c>
      <c r="H721" s="3" t="s">
        <v>1701</v>
      </c>
      <c r="I721" s="3" t="s">
        <v>314</v>
      </c>
      <c r="J721" s="3" t="s">
        <v>1702</v>
      </c>
      <c r="K721" s="3" t="s">
        <v>1695</v>
      </c>
      <c r="L721" s="3" t="s">
        <v>767</v>
      </c>
      <c r="M721" s="3" t="s">
        <v>93</v>
      </c>
      <c r="N721" s="3" t="s">
        <v>1703</v>
      </c>
      <c r="O721" s="3" t="s">
        <v>95</v>
      </c>
      <c r="P721" s="3" t="s">
        <v>1704</v>
      </c>
      <c r="Q721" s="3" t="s">
        <v>95</v>
      </c>
      <c r="R721" s="3" t="s">
        <v>3539</v>
      </c>
      <c r="S721" s="3" t="s">
        <v>3539</v>
      </c>
      <c r="T721" s="3" t="s">
        <v>3539</v>
      </c>
      <c r="U721" s="3" t="s">
        <v>3539</v>
      </c>
      <c r="V721" s="3" t="s">
        <v>3539</v>
      </c>
      <c r="W721" s="3" t="s">
        <v>3539</v>
      </c>
      <c r="X721" s="3" t="s">
        <v>3539</v>
      </c>
      <c r="Y721" s="3" t="s">
        <v>3539</v>
      </c>
      <c r="Z721" s="3" t="s">
        <v>3539</v>
      </c>
      <c r="AA721" s="3" t="s">
        <v>3539</v>
      </c>
      <c r="AB721" s="3" t="s">
        <v>3539</v>
      </c>
      <c r="AC721" s="3" t="s">
        <v>3539</v>
      </c>
      <c r="AD721" s="3" t="s">
        <v>3539</v>
      </c>
      <c r="AE721" s="3" t="s">
        <v>98</v>
      </c>
      <c r="AF721" s="3" t="s">
        <v>3069</v>
      </c>
      <c r="AG721" s="3" t="s">
        <v>3070</v>
      </c>
      <c r="AH721" s="3" t="s">
        <v>100</v>
      </c>
    </row>
    <row r="722" spans="1:34" ht="45" customHeight="1">
      <c r="A722" s="3" t="s">
        <v>3540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1707</v>
      </c>
      <c r="G722" s="3" t="s">
        <v>1375</v>
      </c>
      <c r="H722" s="3" t="s">
        <v>1375</v>
      </c>
      <c r="I722" s="3" t="s">
        <v>1340</v>
      </c>
      <c r="J722" s="3" t="s">
        <v>1708</v>
      </c>
      <c r="K722" s="3" t="s">
        <v>196</v>
      </c>
      <c r="L722" s="3" t="s">
        <v>1709</v>
      </c>
      <c r="M722" s="3" t="s">
        <v>108</v>
      </c>
      <c r="N722" s="3" t="s">
        <v>473</v>
      </c>
      <c r="O722" s="3" t="s">
        <v>95</v>
      </c>
      <c r="P722" s="3" t="s">
        <v>334</v>
      </c>
      <c r="Q722" s="3" t="s">
        <v>95</v>
      </c>
      <c r="R722" s="3" t="s">
        <v>3541</v>
      </c>
      <c r="S722" s="3" t="s">
        <v>3541</v>
      </c>
      <c r="T722" s="3" t="s">
        <v>3541</v>
      </c>
      <c r="U722" s="3" t="s">
        <v>3541</v>
      </c>
      <c r="V722" s="3" t="s">
        <v>3541</v>
      </c>
      <c r="W722" s="3" t="s">
        <v>3541</v>
      </c>
      <c r="X722" s="3" t="s">
        <v>3541</v>
      </c>
      <c r="Y722" s="3" t="s">
        <v>3541</v>
      </c>
      <c r="Z722" s="3" t="s">
        <v>3541</v>
      </c>
      <c r="AA722" s="3" t="s">
        <v>3541</v>
      </c>
      <c r="AB722" s="3" t="s">
        <v>3541</v>
      </c>
      <c r="AC722" s="3" t="s">
        <v>3541</v>
      </c>
      <c r="AD722" s="3" t="s">
        <v>3541</v>
      </c>
      <c r="AE722" s="3" t="s">
        <v>98</v>
      </c>
      <c r="AF722" s="3" t="s">
        <v>3069</v>
      </c>
      <c r="AG722" s="3" t="s">
        <v>3070</v>
      </c>
      <c r="AH722" s="3" t="s">
        <v>100</v>
      </c>
    </row>
    <row r="723" spans="1:34" ht="45" customHeight="1">
      <c r="A723" s="3" t="s">
        <v>3542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1712</v>
      </c>
      <c r="G723" s="3" t="s">
        <v>1375</v>
      </c>
      <c r="H723" s="3" t="s">
        <v>1375</v>
      </c>
      <c r="I723" s="3" t="s">
        <v>1713</v>
      </c>
      <c r="J723" s="3" t="s">
        <v>1714</v>
      </c>
      <c r="K723" s="3" t="s">
        <v>636</v>
      </c>
      <c r="L723" s="3" t="s">
        <v>447</v>
      </c>
      <c r="M723" s="3" t="s">
        <v>108</v>
      </c>
      <c r="N723" s="3" t="s">
        <v>225</v>
      </c>
      <c r="O723" s="3" t="s">
        <v>95</v>
      </c>
      <c r="P723" s="3" t="s">
        <v>226</v>
      </c>
      <c r="Q723" s="3" t="s">
        <v>95</v>
      </c>
      <c r="R723" s="3" t="s">
        <v>3543</v>
      </c>
      <c r="S723" s="3" t="s">
        <v>3543</v>
      </c>
      <c r="T723" s="3" t="s">
        <v>3543</v>
      </c>
      <c r="U723" s="3" t="s">
        <v>3543</v>
      </c>
      <c r="V723" s="3" t="s">
        <v>3543</v>
      </c>
      <c r="W723" s="3" t="s">
        <v>3543</v>
      </c>
      <c r="X723" s="3" t="s">
        <v>3543</v>
      </c>
      <c r="Y723" s="3" t="s">
        <v>3543</v>
      </c>
      <c r="Z723" s="3" t="s">
        <v>3543</v>
      </c>
      <c r="AA723" s="3" t="s">
        <v>3543</v>
      </c>
      <c r="AB723" s="3" t="s">
        <v>3543</v>
      </c>
      <c r="AC723" s="3" t="s">
        <v>3543</v>
      </c>
      <c r="AD723" s="3" t="s">
        <v>3543</v>
      </c>
      <c r="AE723" s="3" t="s">
        <v>98</v>
      </c>
      <c r="AF723" s="3" t="s">
        <v>3069</v>
      </c>
      <c r="AG723" s="3" t="s">
        <v>3070</v>
      </c>
      <c r="AH723" s="3" t="s">
        <v>100</v>
      </c>
    </row>
    <row r="724" spans="1:34" ht="45" customHeight="1">
      <c r="A724" s="3" t="s">
        <v>3544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1717</v>
      </c>
      <c r="G724" s="3" t="s">
        <v>1346</v>
      </c>
      <c r="H724" s="3" t="s">
        <v>1346</v>
      </c>
      <c r="I724" s="3" t="s">
        <v>1340</v>
      </c>
      <c r="J724" s="3" t="s">
        <v>1718</v>
      </c>
      <c r="K724" s="3" t="s">
        <v>814</v>
      </c>
      <c r="L724" s="3" t="s">
        <v>472</v>
      </c>
      <c r="M724" s="3" t="s">
        <v>93</v>
      </c>
      <c r="N724" s="3" t="s">
        <v>189</v>
      </c>
      <c r="O724" s="3" t="s">
        <v>95</v>
      </c>
      <c r="P724" s="3" t="s">
        <v>495</v>
      </c>
      <c r="Q724" s="3" t="s">
        <v>95</v>
      </c>
      <c r="R724" s="3" t="s">
        <v>3545</v>
      </c>
      <c r="S724" s="3" t="s">
        <v>3545</v>
      </c>
      <c r="T724" s="3" t="s">
        <v>3545</v>
      </c>
      <c r="U724" s="3" t="s">
        <v>3545</v>
      </c>
      <c r="V724" s="3" t="s">
        <v>3545</v>
      </c>
      <c r="W724" s="3" t="s">
        <v>3545</v>
      </c>
      <c r="X724" s="3" t="s">
        <v>3545</v>
      </c>
      <c r="Y724" s="3" t="s">
        <v>3545</v>
      </c>
      <c r="Z724" s="3" t="s">
        <v>3545</v>
      </c>
      <c r="AA724" s="3" t="s">
        <v>3545</v>
      </c>
      <c r="AB724" s="3" t="s">
        <v>3545</v>
      </c>
      <c r="AC724" s="3" t="s">
        <v>3545</v>
      </c>
      <c r="AD724" s="3" t="s">
        <v>3545</v>
      </c>
      <c r="AE724" s="3" t="s">
        <v>98</v>
      </c>
      <c r="AF724" s="3" t="s">
        <v>3069</v>
      </c>
      <c r="AG724" s="3" t="s">
        <v>3070</v>
      </c>
      <c r="AH724" s="3" t="s">
        <v>100</v>
      </c>
    </row>
    <row r="725" spans="1:34" ht="45" customHeight="1">
      <c r="A725" s="3" t="s">
        <v>3546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1721</v>
      </c>
      <c r="G725" s="3" t="s">
        <v>1346</v>
      </c>
      <c r="H725" s="3" t="s">
        <v>1346</v>
      </c>
      <c r="I725" s="3" t="s">
        <v>1340</v>
      </c>
      <c r="J725" s="3" t="s">
        <v>1722</v>
      </c>
      <c r="K725" s="3" t="s">
        <v>1723</v>
      </c>
      <c r="L725" s="3" t="s">
        <v>1724</v>
      </c>
      <c r="M725" s="3" t="s">
        <v>93</v>
      </c>
      <c r="N725" s="3" t="s">
        <v>1725</v>
      </c>
      <c r="O725" s="3" t="s">
        <v>95</v>
      </c>
      <c r="P725" s="3" t="s">
        <v>1726</v>
      </c>
      <c r="Q725" s="3" t="s">
        <v>95</v>
      </c>
      <c r="R725" s="3" t="s">
        <v>3547</v>
      </c>
      <c r="S725" s="3" t="s">
        <v>3547</v>
      </c>
      <c r="T725" s="3" t="s">
        <v>3547</v>
      </c>
      <c r="U725" s="3" t="s">
        <v>3547</v>
      </c>
      <c r="V725" s="3" t="s">
        <v>3547</v>
      </c>
      <c r="W725" s="3" t="s">
        <v>3547</v>
      </c>
      <c r="X725" s="3" t="s">
        <v>3547</v>
      </c>
      <c r="Y725" s="3" t="s">
        <v>3547</v>
      </c>
      <c r="Z725" s="3" t="s">
        <v>3547</v>
      </c>
      <c r="AA725" s="3" t="s">
        <v>3547</v>
      </c>
      <c r="AB725" s="3" t="s">
        <v>3547</v>
      </c>
      <c r="AC725" s="3" t="s">
        <v>3547</v>
      </c>
      <c r="AD725" s="3" t="s">
        <v>3547</v>
      </c>
      <c r="AE725" s="3" t="s">
        <v>98</v>
      </c>
      <c r="AF725" s="3" t="s">
        <v>3069</v>
      </c>
      <c r="AG725" s="3" t="s">
        <v>3070</v>
      </c>
      <c r="AH725" s="3" t="s">
        <v>100</v>
      </c>
    </row>
    <row r="726" spans="1:34" ht="45" customHeight="1">
      <c r="A726" s="3" t="s">
        <v>3548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1729</v>
      </c>
      <c r="G726" s="3" t="s">
        <v>1730</v>
      </c>
      <c r="H726" s="3" t="s">
        <v>1730</v>
      </c>
      <c r="I726" s="3" t="s">
        <v>1340</v>
      </c>
      <c r="J726" s="3" t="s">
        <v>1731</v>
      </c>
      <c r="K726" s="3" t="s">
        <v>1413</v>
      </c>
      <c r="L726" s="3" t="s">
        <v>139</v>
      </c>
      <c r="M726" s="3" t="s">
        <v>108</v>
      </c>
      <c r="N726" s="3" t="s">
        <v>1732</v>
      </c>
      <c r="O726" s="3" t="s">
        <v>95</v>
      </c>
      <c r="P726" s="3" t="s">
        <v>1733</v>
      </c>
      <c r="Q726" s="3" t="s">
        <v>95</v>
      </c>
      <c r="R726" s="3" t="s">
        <v>3549</v>
      </c>
      <c r="S726" s="3" t="s">
        <v>3549</v>
      </c>
      <c r="T726" s="3" t="s">
        <v>3549</v>
      </c>
      <c r="U726" s="3" t="s">
        <v>3549</v>
      </c>
      <c r="V726" s="3" t="s">
        <v>3549</v>
      </c>
      <c r="W726" s="3" t="s">
        <v>3549</v>
      </c>
      <c r="X726" s="3" t="s">
        <v>3549</v>
      </c>
      <c r="Y726" s="3" t="s">
        <v>3549</v>
      </c>
      <c r="Z726" s="3" t="s">
        <v>3549</v>
      </c>
      <c r="AA726" s="3" t="s">
        <v>3549</v>
      </c>
      <c r="AB726" s="3" t="s">
        <v>3549</v>
      </c>
      <c r="AC726" s="3" t="s">
        <v>3549</v>
      </c>
      <c r="AD726" s="3" t="s">
        <v>3549</v>
      </c>
      <c r="AE726" s="3" t="s">
        <v>98</v>
      </c>
      <c r="AF726" s="3" t="s">
        <v>3069</v>
      </c>
      <c r="AG726" s="3" t="s">
        <v>3070</v>
      </c>
      <c r="AH726" s="3" t="s">
        <v>100</v>
      </c>
    </row>
    <row r="727" spans="1:34" ht="45" customHeight="1">
      <c r="A727" s="3" t="s">
        <v>3550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1545</v>
      </c>
      <c r="G727" s="3" t="s">
        <v>221</v>
      </c>
      <c r="H727" s="3" t="s">
        <v>1536</v>
      </c>
      <c r="I727" s="3" t="s">
        <v>1481</v>
      </c>
      <c r="J727" s="3" t="s">
        <v>1546</v>
      </c>
      <c r="K727" s="3" t="s">
        <v>332</v>
      </c>
      <c r="L727" s="3" t="s">
        <v>1514</v>
      </c>
      <c r="M727" s="3" t="s">
        <v>93</v>
      </c>
      <c r="N727" s="3" t="s">
        <v>1490</v>
      </c>
      <c r="O727" s="3" t="s">
        <v>95</v>
      </c>
      <c r="P727" s="3" t="s">
        <v>1491</v>
      </c>
      <c r="Q727" s="3" t="s">
        <v>95</v>
      </c>
      <c r="R727" s="3" t="s">
        <v>3551</v>
      </c>
      <c r="S727" s="3" t="s">
        <v>3551</v>
      </c>
      <c r="T727" s="3" t="s">
        <v>3551</v>
      </c>
      <c r="U727" s="3" t="s">
        <v>3551</v>
      </c>
      <c r="V727" s="3" t="s">
        <v>3551</v>
      </c>
      <c r="W727" s="3" t="s">
        <v>3551</v>
      </c>
      <c r="X727" s="3" t="s">
        <v>3551</v>
      </c>
      <c r="Y727" s="3" t="s">
        <v>3551</v>
      </c>
      <c r="Z727" s="3" t="s">
        <v>3551</v>
      </c>
      <c r="AA727" s="3" t="s">
        <v>3551</v>
      </c>
      <c r="AB727" s="3" t="s">
        <v>3551</v>
      </c>
      <c r="AC727" s="3" t="s">
        <v>3551</v>
      </c>
      <c r="AD727" s="3" t="s">
        <v>3551</v>
      </c>
      <c r="AE727" s="3" t="s">
        <v>98</v>
      </c>
      <c r="AF727" s="3" t="s">
        <v>3069</v>
      </c>
      <c r="AG727" s="3" t="s">
        <v>3070</v>
      </c>
      <c r="AH727" s="3" t="s">
        <v>100</v>
      </c>
    </row>
    <row r="728" spans="1:34" ht="45" customHeight="1">
      <c r="A728" s="3" t="s">
        <v>3552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1921</v>
      </c>
      <c r="G728" s="3" t="s">
        <v>1327</v>
      </c>
      <c r="H728" s="3" t="s">
        <v>1327</v>
      </c>
      <c r="I728" s="3" t="s">
        <v>1481</v>
      </c>
      <c r="J728" s="3" t="s">
        <v>1309</v>
      </c>
      <c r="K728" s="3" t="s">
        <v>332</v>
      </c>
      <c r="L728" s="3" t="s">
        <v>1922</v>
      </c>
      <c r="M728" s="3" t="s">
        <v>93</v>
      </c>
      <c r="N728" s="3" t="s">
        <v>473</v>
      </c>
      <c r="O728" s="3" t="s">
        <v>95</v>
      </c>
      <c r="P728" s="3" t="s">
        <v>334</v>
      </c>
      <c r="Q728" s="3" t="s">
        <v>95</v>
      </c>
      <c r="R728" s="3" t="s">
        <v>3553</v>
      </c>
      <c r="S728" s="3" t="s">
        <v>3553</v>
      </c>
      <c r="T728" s="3" t="s">
        <v>3553</v>
      </c>
      <c r="U728" s="3" t="s">
        <v>3553</v>
      </c>
      <c r="V728" s="3" t="s">
        <v>3553</v>
      </c>
      <c r="W728" s="3" t="s">
        <v>3553</v>
      </c>
      <c r="X728" s="3" t="s">
        <v>3553</v>
      </c>
      <c r="Y728" s="3" t="s">
        <v>3553</v>
      </c>
      <c r="Z728" s="3" t="s">
        <v>3553</v>
      </c>
      <c r="AA728" s="3" t="s">
        <v>3553</v>
      </c>
      <c r="AB728" s="3" t="s">
        <v>3553</v>
      </c>
      <c r="AC728" s="3" t="s">
        <v>3553</v>
      </c>
      <c r="AD728" s="3" t="s">
        <v>3553</v>
      </c>
      <c r="AE728" s="3" t="s">
        <v>98</v>
      </c>
      <c r="AF728" s="3" t="s">
        <v>3069</v>
      </c>
      <c r="AG728" s="3" t="s">
        <v>3070</v>
      </c>
      <c r="AH728" s="3" t="s">
        <v>100</v>
      </c>
    </row>
    <row r="729" spans="1:34" ht="45" customHeight="1">
      <c r="A729" s="3" t="s">
        <v>3554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1925</v>
      </c>
      <c r="G729" s="3" t="s">
        <v>221</v>
      </c>
      <c r="H729" s="3" t="s">
        <v>221</v>
      </c>
      <c r="I729" s="3" t="s">
        <v>1481</v>
      </c>
      <c r="J729" s="3" t="s">
        <v>1926</v>
      </c>
      <c r="K729" s="3" t="s">
        <v>1927</v>
      </c>
      <c r="L729" s="3" t="s">
        <v>100</v>
      </c>
      <c r="M729" s="3" t="s">
        <v>93</v>
      </c>
      <c r="N729" s="3" t="s">
        <v>1483</v>
      </c>
      <c r="O729" s="3" t="s">
        <v>95</v>
      </c>
      <c r="P729" s="3" t="s">
        <v>1484</v>
      </c>
      <c r="Q729" s="3" t="s">
        <v>95</v>
      </c>
      <c r="R729" s="3" t="s">
        <v>3555</v>
      </c>
      <c r="S729" s="3" t="s">
        <v>3555</v>
      </c>
      <c r="T729" s="3" t="s">
        <v>3555</v>
      </c>
      <c r="U729" s="3" t="s">
        <v>3555</v>
      </c>
      <c r="V729" s="3" t="s">
        <v>3555</v>
      </c>
      <c r="W729" s="3" t="s">
        <v>3555</v>
      </c>
      <c r="X729" s="3" t="s">
        <v>3555</v>
      </c>
      <c r="Y729" s="3" t="s">
        <v>3555</v>
      </c>
      <c r="Z729" s="3" t="s">
        <v>3555</v>
      </c>
      <c r="AA729" s="3" t="s">
        <v>3555</v>
      </c>
      <c r="AB729" s="3" t="s">
        <v>3555</v>
      </c>
      <c r="AC729" s="3" t="s">
        <v>3555</v>
      </c>
      <c r="AD729" s="3" t="s">
        <v>3555</v>
      </c>
      <c r="AE729" s="3" t="s">
        <v>98</v>
      </c>
      <c r="AF729" s="3" t="s">
        <v>3069</v>
      </c>
      <c r="AG729" s="3" t="s">
        <v>3070</v>
      </c>
      <c r="AH729" s="3" t="s">
        <v>100</v>
      </c>
    </row>
    <row r="730" spans="1:34" ht="45" customHeight="1">
      <c r="A730" s="3" t="s">
        <v>3556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1930</v>
      </c>
      <c r="G730" s="3" t="s">
        <v>221</v>
      </c>
      <c r="H730" s="3" t="s">
        <v>221</v>
      </c>
      <c r="I730" s="3" t="s">
        <v>1481</v>
      </c>
      <c r="J730" s="3" t="s">
        <v>1931</v>
      </c>
      <c r="K730" s="3" t="s">
        <v>133</v>
      </c>
      <c r="L730" s="3" t="s">
        <v>100</v>
      </c>
      <c r="M730" s="3" t="s">
        <v>93</v>
      </c>
      <c r="N730" s="3" t="s">
        <v>1483</v>
      </c>
      <c r="O730" s="3" t="s">
        <v>95</v>
      </c>
      <c r="P730" s="3" t="s">
        <v>1484</v>
      </c>
      <c r="Q730" s="3" t="s">
        <v>95</v>
      </c>
      <c r="R730" s="3" t="s">
        <v>3557</v>
      </c>
      <c r="S730" s="3" t="s">
        <v>3557</v>
      </c>
      <c r="T730" s="3" t="s">
        <v>3557</v>
      </c>
      <c r="U730" s="3" t="s">
        <v>3557</v>
      </c>
      <c r="V730" s="3" t="s">
        <v>3557</v>
      </c>
      <c r="W730" s="3" t="s">
        <v>3557</v>
      </c>
      <c r="X730" s="3" t="s">
        <v>3557</v>
      </c>
      <c r="Y730" s="3" t="s">
        <v>3557</v>
      </c>
      <c r="Z730" s="3" t="s">
        <v>3557</v>
      </c>
      <c r="AA730" s="3" t="s">
        <v>3557</v>
      </c>
      <c r="AB730" s="3" t="s">
        <v>3557</v>
      </c>
      <c r="AC730" s="3" t="s">
        <v>3557</v>
      </c>
      <c r="AD730" s="3" t="s">
        <v>3557</v>
      </c>
      <c r="AE730" s="3" t="s">
        <v>98</v>
      </c>
      <c r="AF730" s="3" t="s">
        <v>3069</v>
      </c>
      <c r="AG730" s="3" t="s">
        <v>3070</v>
      </c>
      <c r="AH730" s="3" t="s">
        <v>100</v>
      </c>
    </row>
    <row r="731" spans="1:34" ht="45" customHeight="1">
      <c r="A731" s="3" t="s">
        <v>3558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1934</v>
      </c>
      <c r="G731" s="3" t="s">
        <v>221</v>
      </c>
      <c r="H731" s="3" t="s">
        <v>221</v>
      </c>
      <c r="I731" s="3" t="s">
        <v>1481</v>
      </c>
      <c r="J731" s="3" t="s">
        <v>531</v>
      </c>
      <c r="K731" s="3" t="s">
        <v>472</v>
      </c>
      <c r="L731" s="3" t="s">
        <v>1935</v>
      </c>
      <c r="M731" s="3" t="s">
        <v>93</v>
      </c>
      <c r="N731" s="3" t="s">
        <v>1483</v>
      </c>
      <c r="O731" s="3" t="s">
        <v>95</v>
      </c>
      <c r="P731" s="3" t="s">
        <v>1484</v>
      </c>
      <c r="Q731" s="3" t="s">
        <v>95</v>
      </c>
      <c r="R731" s="3" t="s">
        <v>3559</v>
      </c>
      <c r="S731" s="3" t="s">
        <v>3559</v>
      </c>
      <c r="T731" s="3" t="s">
        <v>3559</v>
      </c>
      <c r="U731" s="3" t="s">
        <v>3559</v>
      </c>
      <c r="V731" s="3" t="s">
        <v>3559</v>
      </c>
      <c r="W731" s="3" t="s">
        <v>3559</v>
      </c>
      <c r="X731" s="3" t="s">
        <v>3559</v>
      </c>
      <c r="Y731" s="3" t="s">
        <v>3559</v>
      </c>
      <c r="Z731" s="3" t="s">
        <v>3559</v>
      </c>
      <c r="AA731" s="3" t="s">
        <v>3559</v>
      </c>
      <c r="AB731" s="3" t="s">
        <v>3559</v>
      </c>
      <c r="AC731" s="3" t="s">
        <v>3559</v>
      </c>
      <c r="AD731" s="3" t="s">
        <v>3559</v>
      </c>
      <c r="AE731" s="3" t="s">
        <v>98</v>
      </c>
      <c r="AF731" s="3" t="s">
        <v>3069</v>
      </c>
      <c r="AG731" s="3" t="s">
        <v>3070</v>
      </c>
      <c r="AH731" s="3" t="s">
        <v>100</v>
      </c>
    </row>
    <row r="732" spans="1:34" ht="45" customHeight="1">
      <c r="A732" s="3" t="s">
        <v>3560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1938</v>
      </c>
      <c r="G732" s="3" t="s">
        <v>1939</v>
      </c>
      <c r="H732" s="3" t="s">
        <v>1939</v>
      </c>
      <c r="I732" s="3" t="s">
        <v>1481</v>
      </c>
      <c r="J732" s="3" t="s">
        <v>1940</v>
      </c>
      <c r="K732" s="3" t="s">
        <v>133</v>
      </c>
      <c r="L732" s="3" t="s">
        <v>170</v>
      </c>
      <c r="M732" s="3" t="s">
        <v>93</v>
      </c>
      <c r="N732" s="3" t="s">
        <v>1941</v>
      </c>
      <c r="O732" s="3" t="s">
        <v>95</v>
      </c>
      <c r="P732" s="3" t="s">
        <v>1942</v>
      </c>
      <c r="Q732" s="3" t="s">
        <v>95</v>
      </c>
      <c r="R732" s="3" t="s">
        <v>3561</v>
      </c>
      <c r="S732" s="3" t="s">
        <v>3561</v>
      </c>
      <c r="T732" s="3" t="s">
        <v>3561</v>
      </c>
      <c r="U732" s="3" t="s">
        <v>3561</v>
      </c>
      <c r="V732" s="3" t="s">
        <v>3561</v>
      </c>
      <c r="W732" s="3" t="s">
        <v>3561</v>
      </c>
      <c r="X732" s="3" t="s">
        <v>3561</v>
      </c>
      <c r="Y732" s="3" t="s">
        <v>3561</v>
      </c>
      <c r="Z732" s="3" t="s">
        <v>3561</v>
      </c>
      <c r="AA732" s="3" t="s">
        <v>3561</v>
      </c>
      <c r="AB732" s="3" t="s">
        <v>3561</v>
      </c>
      <c r="AC732" s="3" t="s">
        <v>3561</v>
      </c>
      <c r="AD732" s="3" t="s">
        <v>3561</v>
      </c>
      <c r="AE732" s="3" t="s">
        <v>98</v>
      </c>
      <c r="AF732" s="3" t="s">
        <v>3069</v>
      </c>
      <c r="AG732" s="3" t="s">
        <v>3070</v>
      </c>
      <c r="AH732" s="3" t="s">
        <v>100</v>
      </c>
    </row>
    <row r="733" spans="1:34" ht="45" customHeight="1">
      <c r="A733" s="3" t="s">
        <v>3562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2738</v>
      </c>
      <c r="G733" s="3" t="s">
        <v>2739</v>
      </c>
      <c r="H733" s="3" t="s">
        <v>2739</v>
      </c>
      <c r="I733" s="3" t="s">
        <v>2564</v>
      </c>
      <c r="J733" s="3" t="s">
        <v>485</v>
      </c>
      <c r="K733" s="3" t="s">
        <v>300</v>
      </c>
      <c r="L733" s="3" t="s">
        <v>170</v>
      </c>
      <c r="M733" s="3" t="s">
        <v>93</v>
      </c>
      <c r="N733" s="3" t="s">
        <v>2740</v>
      </c>
      <c r="O733" s="3" t="s">
        <v>95</v>
      </c>
      <c r="P733" s="3" t="s">
        <v>2741</v>
      </c>
      <c r="Q733" s="3" t="s">
        <v>95</v>
      </c>
      <c r="R733" s="3" t="s">
        <v>3563</v>
      </c>
      <c r="S733" s="3" t="s">
        <v>3563</v>
      </c>
      <c r="T733" s="3" t="s">
        <v>3563</v>
      </c>
      <c r="U733" s="3" t="s">
        <v>3563</v>
      </c>
      <c r="V733" s="3" t="s">
        <v>3563</v>
      </c>
      <c r="W733" s="3" t="s">
        <v>3563</v>
      </c>
      <c r="X733" s="3" t="s">
        <v>3563</v>
      </c>
      <c r="Y733" s="3" t="s">
        <v>3563</v>
      </c>
      <c r="Z733" s="3" t="s">
        <v>3563</v>
      </c>
      <c r="AA733" s="3" t="s">
        <v>3563</v>
      </c>
      <c r="AB733" s="3" t="s">
        <v>3563</v>
      </c>
      <c r="AC733" s="3" t="s">
        <v>3563</v>
      </c>
      <c r="AD733" s="3" t="s">
        <v>3563</v>
      </c>
      <c r="AE733" s="3" t="s">
        <v>98</v>
      </c>
      <c r="AF733" s="3" t="s">
        <v>3069</v>
      </c>
      <c r="AG733" s="3" t="s">
        <v>3070</v>
      </c>
      <c r="AH733" s="3" t="s">
        <v>100</v>
      </c>
    </row>
    <row r="734" spans="1:34" ht="45" customHeight="1">
      <c r="A734" s="3" t="s">
        <v>3564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2744</v>
      </c>
      <c r="G734" s="3" t="s">
        <v>2613</v>
      </c>
      <c r="H734" s="3" t="s">
        <v>2613</v>
      </c>
      <c r="I734" s="3" t="s">
        <v>2564</v>
      </c>
      <c r="J734" s="3" t="s">
        <v>2745</v>
      </c>
      <c r="K734" s="3" t="s">
        <v>188</v>
      </c>
      <c r="L734" s="3" t="s">
        <v>242</v>
      </c>
      <c r="M734" s="3" t="s">
        <v>108</v>
      </c>
      <c r="N734" s="3" t="s">
        <v>2615</v>
      </c>
      <c r="O734" s="3" t="s">
        <v>95</v>
      </c>
      <c r="P734" s="3" t="s">
        <v>2746</v>
      </c>
      <c r="Q734" s="3" t="s">
        <v>95</v>
      </c>
      <c r="R734" s="3" t="s">
        <v>3565</v>
      </c>
      <c r="S734" s="3" t="s">
        <v>3565</v>
      </c>
      <c r="T734" s="3" t="s">
        <v>3565</v>
      </c>
      <c r="U734" s="3" t="s">
        <v>3565</v>
      </c>
      <c r="V734" s="3" t="s">
        <v>3565</v>
      </c>
      <c r="W734" s="3" t="s">
        <v>3565</v>
      </c>
      <c r="X734" s="3" t="s">
        <v>3565</v>
      </c>
      <c r="Y734" s="3" t="s">
        <v>3565</v>
      </c>
      <c r="Z734" s="3" t="s">
        <v>3565</v>
      </c>
      <c r="AA734" s="3" t="s">
        <v>3565</v>
      </c>
      <c r="AB734" s="3" t="s">
        <v>3565</v>
      </c>
      <c r="AC734" s="3" t="s">
        <v>3565</v>
      </c>
      <c r="AD734" s="3" t="s">
        <v>3565</v>
      </c>
      <c r="AE734" s="3" t="s">
        <v>98</v>
      </c>
      <c r="AF734" s="3" t="s">
        <v>3069</v>
      </c>
      <c r="AG734" s="3" t="s">
        <v>3070</v>
      </c>
      <c r="AH734" s="3" t="s">
        <v>100</v>
      </c>
    </row>
    <row r="735" spans="1:34" ht="45" customHeight="1">
      <c r="A735" s="3" t="s">
        <v>3566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2749</v>
      </c>
      <c r="G735" s="3" t="s">
        <v>2613</v>
      </c>
      <c r="H735" s="3" t="s">
        <v>2613</v>
      </c>
      <c r="I735" s="3" t="s">
        <v>2564</v>
      </c>
      <c r="J735" s="3" t="s">
        <v>2750</v>
      </c>
      <c r="K735" s="3" t="s">
        <v>1405</v>
      </c>
      <c r="L735" s="3" t="s">
        <v>223</v>
      </c>
      <c r="M735" s="3" t="s">
        <v>108</v>
      </c>
      <c r="N735" s="3" t="s">
        <v>2751</v>
      </c>
      <c r="O735" s="3" t="s">
        <v>95</v>
      </c>
      <c r="P735" s="3" t="s">
        <v>96</v>
      </c>
      <c r="Q735" s="3" t="s">
        <v>95</v>
      </c>
      <c r="R735" s="3" t="s">
        <v>3567</v>
      </c>
      <c r="S735" s="3" t="s">
        <v>3567</v>
      </c>
      <c r="T735" s="3" t="s">
        <v>3567</v>
      </c>
      <c r="U735" s="3" t="s">
        <v>3567</v>
      </c>
      <c r="V735" s="3" t="s">
        <v>3567</v>
      </c>
      <c r="W735" s="3" t="s">
        <v>3567</v>
      </c>
      <c r="X735" s="3" t="s">
        <v>3567</v>
      </c>
      <c r="Y735" s="3" t="s">
        <v>3567</v>
      </c>
      <c r="Z735" s="3" t="s">
        <v>3567</v>
      </c>
      <c r="AA735" s="3" t="s">
        <v>3567</v>
      </c>
      <c r="AB735" s="3" t="s">
        <v>3567</v>
      </c>
      <c r="AC735" s="3" t="s">
        <v>3567</v>
      </c>
      <c r="AD735" s="3" t="s">
        <v>3567</v>
      </c>
      <c r="AE735" s="3" t="s">
        <v>98</v>
      </c>
      <c r="AF735" s="3" t="s">
        <v>3069</v>
      </c>
      <c r="AG735" s="3" t="s">
        <v>3070</v>
      </c>
      <c r="AH735" s="3" t="s">
        <v>100</v>
      </c>
    </row>
    <row r="736" spans="1:34" ht="45" customHeight="1">
      <c r="A736" s="3" t="s">
        <v>3568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2754</v>
      </c>
      <c r="G736" s="3" t="s">
        <v>2755</v>
      </c>
      <c r="H736" s="3" t="s">
        <v>2755</v>
      </c>
      <c r="I736" s="3" t="s">
        <v>2564</v>
      </c>
      <c r="J736" s="3" t="s">
        <v>1298</v>
      </c>
      <c r="K736" s="3" t="s">
        <v>2756</v>
      </c>
      <c r="L736" s="3" t="s">
        <v>2757</v>
      </c>
      <c r="M736" s="3" t="s">
        <v>93</v>
      </c>
      <c r="N736" s="3" t="s">
        <v>2758</v>
      </c>
      <c r="O736" s="3" t="s">
        <v>95</v>
      </c>
      <c r="P736" s="3" t="s">
        <v>2759</v>
      </c>
      <c r="Q736" s="3" t="s">
        <v>95</v>
      </c>
      <c r="R736" s="3" t="s">
        <v>3569</v>
      </c>
      <c r="S736" s="3" t="s">
        <v>3569</v>
      </c>
      <c r="T736" s="3" t="s">
        <v>3569</v>
      </c>
      <c r="U736" s="3" t="s">
        <v>3569</v>
      </c>
      <c r="V736" s="3" t="s">
        <v>3569</v>
      </c>
      <c r="W736" s="3" t="s">
        <v>3569</v>
      </c>
      <c r="X736" s="3" t="s">
        <v>3569</v>
      </c>
      <c r="Y736" s="3" t="s">
        <v>3569</v>
      </c>
      <c r="Z736" s="3" t="s">
        <v>3569</v>
      </c>
      <c r="AA736" s="3" t="s">
        <v>3569</v>
      </c>
      <c r="AB736" s="3" t="s">
        <v>3569</v>
      </c>
      <c r="AC736" s="3" t="s">
        <v>3569</v>
      </c>
      <c r="AD736" s="3" t="s">
        <v>3569</v>
      </c>
      <c r="AE736" s="3" t="s">
        <v>98</v>
      </c>
      <c r="AF736" s="3" t="s">
        <v>3069</v>
      </c>
      <c r="AG736" s="3" t="s">
        <v>3070</v>
      </c>
      <c r="AH736" s="3" t="s">
        <v>100</v>
      </c>
    </row>
    <row r="737" spans="1:34" ht="45" customHeight="1">
      <c r="A737" s="3" t="s">
        <v>3570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2762</v>
      </c>
      <c r="G737" s="3" t="s">
        <v>2763</v>
      </c>
      <c r="H737" s="3" t="s">
        <v>2763</v>
      </c>
      <c r="I737" s="3" t="s">
        <v>2564</v>
      </c>
      <c r="J737" s="3" t="s">
        <v>2764</v>
      </c>
      <c r="K737" s="3" t="s">
        <v>494</v>
      </c>
      <c r="L737" s="3" t="s">
        <v>2312</v>
      </c>
      <c r="M737" s="3" t="s">
        <v>93</v>
      </c>
      <c r="N737" s="3" t="s">
        <v>2676</v>
      </c>
      <c r="O737" s="3" t="s">
        <v>95</v>
      </c>
      <c r="P737" s="3" t="s">
        <v>2677</v>
      </c>
      <c r="Q737" s="3" t="s">
        <v>95</v>
      </c>
      <c r="R737" s="3" t="s">
        <v>3571</v>
      </c>
      <c r="S737" s="3" t="s">
        <v>3571</v>
      </c>
      <c r="T737" s="3" t="s">
        <v>3571</v>
      </c>
      <c r="U737" s="3" t="s">
        <v>3571</v>
      </c>
      <c r="V737" s="3" t="s">
        <v>3571</v>
      </c>
      <c r="W737" s="3" t="s">
        <v>3571</v>
      </c>
      <c r="X737" s="3" t="s">
        <v>3571</v>
      </c>
      <c r="Y737" s="3" t="s">
        <v>3571</v>
      </c>
      <c r="Z737" s="3" t="s">
        <v>3571</v>
      </c>
      <c r="AA737" s="3" t="s">
        <v>3571</v>
      </c>
      <c r="AB737" s="3" t="s">
        <v>3571</v>
      </c>
      <c r="AC737" s="3" t="s">
        <v>3571</v>
      </c>
      <c r="AD737" s="3" t="s">
        <v>3571</v>
      </c>
      <c r="AE737" s="3" t="s">
        <v>98</v>
      </c>
      <c r="AF737" s="3" t="s">
        <v>3069</v>
      </c>
      <c r="AG737" s="3" t="s">
        <v>3070</v>
      </c>
      <c r="AH737" s="3" t="s">
        <v>100</v>
      </c>
    </row>
    <row r="738" spans="1:34" ht="45" customHeight="1">
      <c r="A738" s="3" t="s">
        <v>3572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2767</v>
      </c>
      <c r="G738" s="3" t="s">
        <v>2768</v>
      </c>
      <c r="H738" s="3" t="s">
        <v>2768</v>
      </c>
      <c r="I738" s="3" t="s">
        <v>2564</v>
      </c>
      <c r="J738" s="3" t="s">
        <v>2769</v>
      </c>
      <c r="K738" s="3" t="s">
        <v>752</v>
      </c>
      <c r="L738" s="3" t="s">
        <v>2770</v>
      </c>
      <c r="M738" s="3" t="s">
        <v>93</v>
      </c>
      <c r="N738" s="3" t="s">
        <v>2771</v>
      </c>
      <c r="O738" s="3" t="s">
        <v>95</v>
      </c>
      <c r="P738" s="3" t="s">
        <v>2772</v>
      </c>
      <c r="Q738" s="3" t="s">
        <v>95</v>
      </c>
      <c r="R738" s="3" t="s">
        <v>3573</v>
      </c>
      <c r="S738" s="3" t="s">
        <v>3573</v>
      </c>
      <c r="T738" s="3" t="s">
        <v>3573</v>
      </c>
      <c r="U738" s="3" t="s">
        <v>3573</v>
      </c>
      <c r="V738" s="3" t="s">
        <v>3573</v>
      </c>
      <c r="W738" s="3" t="s">
        <v>3573</v>
      </c>
      <c r="X738" s="3" t="s">
        <v>3573</v>
      </c>
      <c r="Y738" s="3" t="s">
        <v>3573</v>
      </c>
      <c r="Z738" s="3" t="s">
        <v>3573</v>
      </c>
      <c r="AA738" s="3" t="s">
        <v>3573</v>
      </c>
      <c r="AB738" s="3" t="s">
        <v>3573</v>
      </c>
      <c r="AC738" s="3" t="s">
        <v>3573</v>
      </c>
      <c r="AD738" s="3" t="s">
        <v>3573</v>
      </c>
      <c r="AE738" s="3" t="s">
        <v>98</v>
      </c>
      <c r="AF738" s="3" t="s">
        <v>3069</v>
      </c>
      <c r="AG738" s="3" t="s">
        <v>3070</v>
      </c>
      <c r="AH738" s="3" t="s">
        <v>100</v>
      </c>
    </row>
    <row r="739" spans="1:34" ht="45" customHeight="1">
      <c r="A739" s="3" t="s">
        <v>3574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3028</v>
      </c>
      <c r="G739" s="3" t="s">
        <v>3029</v>
      </c>
      <c r="H739" s="3" t="s">
        <v>3029</v>
      </c>
      <c r="I739" s="3" t="s">
        <v>3030</v>
      </c>
      <c r="J739" s="3" t="s">
        <v>3031</v>
      </c>
      <c r="K739" s="3" t="s">
        <v>752</v>
      </c>
      <c r="L739" s="3" t="s">
        <v>139</v>
      </c>
      <c r="M739" s="3" t="s">
        <v>93</v>
      </c>
      <c r="N739" s="3" t="s">
        <v>3032</v>
      </c>
      <c r="O739" s="3" t="s">
        <v>95</v>
      </c>
      <c r="P739" s="3" t="s">
        <v>3033</v>
      </c>
      <c r="Q739" s="3" t="s">
        <v>95</v>
      </c>
      <c r="R739" s="3" t="s">
        <v>3575</v>
      </c>
      <c r="S739" s="3" t="s">
        <v>3575</v>
      </c>
      <c r="T739" s="3" t="s">
        <v>3575</v>
      </c>
      <c r="U739" s="3" t="s">
        <v>3575</v>
      </c>
      <c r="V739" s="3" t="s">
        <v>3575</v>
      </c>
      <c r="W739" s="3" t="s">
        <v>3575</v>
      </c>
      <c r="X739" s="3" t="s">
        <v>3575</v>
      </c>
      <c r="Y739" s="3" t="s">
        <v>3575</v>
      </c>
      <c r="Z739" s="3" t="s">
        <v>3575</v>
      </c>
      <c r="AA739" s="3" t="s">
        <v>3575</v>
      </c>
      <c r="AB739" s="3" t="s">
        <v>3575</v>
      </c>
      <c r="AC739" s="3" t="s">
        <v>3575</v>
      </c>
      <c r="AD739" s="3" t="s">
        <v>3575</v>
      </c>
      <c r="AE739" s="3" t="s">
        <v>98</v>
      </c>
      <c r="AF739" s="3" t="s">
        <v>3069</v>
      </c>
      <c r="AG739" s="3" t="s">
        <v>3070</v>
      </c>
      <c r="AH739" s="3" t="s">
        <v>100</v>
      </c>
    </row>
    <row r="740" spans="1:34" ht="45" customHeight="1">
      <c r="A740" s="3" t="s">
        <v>3576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3036</v>
      </c>
      <c r="G740" s="3" t="s">
        <v>811</v>
      </c>
      <c r="H740" s="3" t="s">
        <v>811</v>
      </c>
      <c r="I740" s="3" t="s">
        <v>3030</v>
      </c>
      <c r="J740" s="3" t="s">
        <v>3037</v>
      </c>
      <c r="K740" s="3" t="s">
        <v>382</v>
      </c>
      <c r="L740" s="3" t="s">
        <v>240</v>
      </c>
      <c r="M740" s="3" t="s">
        <v>108</v>
      </c>
      <c r="N740" s="3" t="s">
        <v>3038</v>
      </c>
      <c r="O740" s="3" t="s">
        <v>95</v>
      </c>
      <c r="P740" s="3" t="s">
        <v>1065</v>
      </c>
      <c r="Q740" s="3" t="s">
        <v>95</v>
      </c>
      <c r="R740" s="3" t="s">
        <v>3577</v>
      </c>
      <c r="S740" s="3" t="s">
        <v>3577</v>
      </c>
      <c r="T740" s="3" t="s">
        <v>3577</v>
      </c>
      <c r="U740" s="3" t="s">
        <v>3577</v>
      </c>
      <c r="V740" s="3" t="s">
        <v>3577</v>
      </c>
      <c r="W740" s="3" t="s">
        <v>3577</v>
      </c>
      <c r="X740" s="3" t="s">
        <v>3577</v>
      </c>
      <c r="Y740" s="3" t="s">
        <v>3577</v>
      </c>
      <c r="Z740" s="3" t="s">
        <v>3577</v>
      </c>
      <c r="AA740" s="3" t="s">
        <v>3577</v>
      </c>
      <c r="AB740" s="3" t="s">
        <v>3577</v>
      </c>
      <c r="AC740" s="3" t="s">
        <v>3577</v>
      </c>
      <c r="AD740" s="3" t="s">
        <v>3577</v>
      </c>
      <c r="AE740" s="3" t="s">
        <v>98</v>
      </c>
      <c r="AF740" s="3" t="s">
        <v>3069</v>
      </c>
      <c r="AG740" s="3" t="s">
        <v>3070</v>
      </c>
      <c r="AH740" s="3" t="s">
        <v>100</v>
      </c>
    </row>
    <row r="741" spans="1:34" ht="45" customHeight="1">
      <c r="A741" s="3" t="s">
        <v>3578</v>
      </c>
      <c r="B741" s="3" t="s">
        <v>82</v>
      </c>
      <c r="C741" s="3" t="s">
        <v>83</v>
      </c>
      <c r="D741" s="3" t="s">
        <v>84</v>
      </c>
      <c r="E741" s="3" t="s">
        <v>102</v>
      </c>
      <c r="F741" s="3" t="s">
        <v>145</v>
      </c>
      <c r="G741" s="3" t="s">
        <v>114</v>
      </c>
      <c r="H741" s="3" t="s">
        <v>114</v>
      </c>
      <c r="I741" s="3" t="s">
        <v>124</v>
      </c>
      <c r="J741" s="3" t="s">
        <v>146</v>
      </c>
      <c r="K741" s="3" t="s">
        <v>147</v>
      </c>
      <c r="L741" s="3" t="s">
        <v>148</v>
      </c>
      <c r="M741" s="3" t="s">
        <v>93</v>
      </c>
      <c r="N741" s="3" t="s">
        <v>119</v>
      </c>
      <c r="O741" s="3" t="s">
        <v>95</v>
      </c>
      <c r="P741" s="3" t="s">
        <v>120</v>
      </c>
      <c r="Q741" s="3" t="s">
        <v>95</v>
      </c>
      <c r="R741" s="3" t="s">
        <v>3579</v>
      </c>
      <c r="S741" s="3" t="s">
        <v>3579</v>
      </c>
      <c r="T741" s="3" t="s">
        <v>3579</v>
      </c>
      <c r="U741" s="3" t="s">
        <v>3579</v>
      </c>
      <c r="V741" s="3" t="s">
        <v>3579</v>
      </c>
      <c r="W741" s="3" t="s">
        <v>3579</v>
      </c>
      <c r="X741" s="3" t="s">
        <v>3579</v>
      </c>
      <c r="Y741" s="3" t="s">
        <v>3579</v>
      </c>
      <c r="Z741" s="3" t="s">
        <v>3579</v>
      </c>
      <c r="AA741" s="3" t="s">
        <v>3579</v>
      </c>
      <c r="AB741" s="3" t="s">
        <v>3579</v>
      </c>
      <c r="AC741" s="3" t="s">
        <v>3579</v>
      </c>
      <c r="AD741" s="3" t="s">
        <v>3579</v>
      </c>
      <c r="AE741" s="3" t="s">
        <v>98</v>
      </c>
      <c r="AF741" s="3" t="s">
        <v>3069</v>
      </c>
      <c r="AG741" s="3" t="s">
        <v>3070</v>
      </c>
      <c r="AH741" s="3" t="s">
        <v>100</v>
      </c>
    </row>
    <row r="742" spans="1:34" ht="45" customHeight="1">
      <c r="A742" s="3" t="s">
        <v>3580</v>
      </c>
      <c r="B742" s="3" t="s">
        <v>82</v>
      </c>
      <c r="C742" s="3" t="s">
        <v>83</v>
      </c>
      <c r="D742" s="3" t="s">
        <v>84</v>
      </c>
      <c r="E742" s="3" t="s">
        <v>102</v>
      </c>
      <c r="F742" s="3" t="s">
        <v>167</v>
      </c>
      <c r="G742" s="3" t="s">
        <v>114</v>
      </c>
      <c r="H742" s="3" t="s">
        <v>114</v>
      </c>
      <c r="I742" s="3" t="s">
        <v>124</v>
      </c>
      <c r="J742" s="3" t="s">
        <v>168</v>
      </c>
      <c r="K742" s="3" t="s">
        <v>169</v>
      </c>
      <c r="L742" s="3" t="s">
        <v>170</v>
      </c>
      <c r="M742" s="3" t="s">
        <v>108</v>
      </c>
      <c r="N742" s="3" t="s">
        <v>119</v>
      </c>
      <c r="O742" s="3" t="s">
        <v>95</v>
      </c>
      <c r="P742" s="3" t="s">
        <v>120</v>
      </c>
      <c r="Q742" s="3" t="s">
        <v>95</v>
      </c>
      <c r="R742" s="3" t="s">
        <v>3581</v>
      </c>
      <c r="S742" s="3" t="s">
        <v>3581</v>
      </c>
      <c r="T742" s="3" t="s">
        <v>3581</v>
      </c>
      <c r="U742" s="3" t="s">
        <v>3581</v>
      </c>
      <c r="V742" s="3" t="s">
        <v>3581</v>
      </c>
      <c r="W742" s="3" t="s">
        <v>3581</v>
      </c>
      <c r="X742" s="3" t="s">
        <v>3581</v>
      </c>
      <c r="Y742" s="3" t="s">
        <v>3581</v>
      </c>
      <c r="Z742" s="3" t="s">
        <v>3581</v>
      </c>
      <c r="AA742" s="3" t="s">
        <v>3581</v>
      </c>
      <c r="AB742" s="3" t="s">
        <v>3581</v>
      </c>
      <c r="AC742" s="3" t="s">
        <v>3581</v>
      </c>
      <c r="AD742" s="3" t="s">
        <v>3581</v>
      </c>
      <c r="AE742" s="3" t="s">
        <v>98</v>
      </c>
      <c r="AF742" s="3" t="s">
        <v>3069</v>
      </c>
      <c r="AG742" s="3" t="s">
        <v>3070</v>
      </c>
      <c r="AH742" s="3" t="s">
        <v>100</v>
      </c>
    </row>
    <row r="743" spans="1:34" ht="45" customHeight="1">
      <c r="A743" s="3" t="s">
        <v>3582</v>
      </c>
      <c r="B743" s="3" t="s">
        <v>82</v>
      </c>
      <c r="C743" s="3" t="s">
        <v>83</v>
      </c>
      <c r="D743" s="3" t="s">
        <v>84</v>
      </c>
      <c r="E743" s="3" t="s">
        <v>102</v>
      </c>
      <c r="F743" s="3" t="s">
        <v>173</v>
      </c>
      <c r="G743" s="3" t="s">
        <v>114</v>
      </c>
      <c r="H743" s="3" t="s">
        <v>114</v>
      </c>
      <c r="I743" s="3" t="s">
        <v>124</v>
      </c>
      <c r="J743" s="3" t="s">
        <v>174</v>
      </c>
      <c r="K743" s="3" t="s">
        <v>175</v>
      </c>
      <c r="L743" s="3" t="s">
        <v>133</v>
      </c>
      <c r="M743" s="3" t="s">
        <v>108</v>
      </c>
      <c r="N743" s="3" t="s">
        <v>119</v>
      </c>
      <c r="O743" s="3" t="s">
        <v>95</v>
      </c>
      <c r="P743" s="3" t="s">
        <v>120</v>
      </c>
      <c r="Q743" s="3" t="s">
        <v>95</v>
      </c>
      <c r="R743" s="3" t="s">
        <v>3583</v>
      </c>
      <c r="S743" s="3" t="s">
        <v>3583</v>
      </c>
      <c r="T743" s="3" t="s">
        <v>3583</v>
      </c>
      <c r="U743" s="3" t="s">
        <v>3583</v>
      </c>
      <c r="V743" s="3" t="s">
        <v>3583</v>
      </c>
      <c r="W743" s="3" t="s">
        <v>3583</v>
      </c>
      <c r="X743" s="3" t="s">
        <v>3583</v>
      </c>
      <c r="Y743" s="3" t="s">
        <v>3583</v>
      </c>
      <c r="Z743" s="3" t="s">
        <v>3583</v>
      </c>
      <c r="AA743" s="3" t="s">
        <v>3583</v>
      </c>
      <c r="AB743" s="3" t="s">
        <v>3583</v>
      </c>
      <c r="AC743" s="3" t="s">
        <v>3583</v>
      </c>
      <c r="AD743" s="3" t="s">
        <v>3583</v>
      </c>
      <c r="AE743" s="3" t="s">
        <v>98</v>
      </c>
      <c r="AF743" s="3" t="s">
        <v>3069</v>
      </c>
      <c r="AG743" s="3" t="s">
        <v>3070</v>
      </c>
      <c r="AH743" s="3" t="s">
        <v>100</v>
      </c>
    </row>
    <row r="744" spans="1:34" ht="45" customHeight="1">
      <c r="A744" s="3" t="s">
        <v>3584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151</v>
      </c>
      <c r="G744" s="3" t="s">
        <v>152</v>
      </c>
      <c r="H744" s="3" t="s">
        <v>152</v>
      </c>
      <c r="I744" s="3" t="s">
        <v>124</v>
      </c>
      <c r="J744" s="3" t="s">
        <v>153</v>
      </c>
      <c r="K744" s="3" t="s">
        <v>154</v>
      </c>
      <c r="L744" s="3" t="s">
        <v>155</v>
      </c>
      <c r="M744" s="3" t="s">
        <v>108</v>
      </c>
      <c r="N744" s="3" t="s">
        <v>156</v>
      </c>
      <c r="O744" s="3" t="s">
        <v>95</v>
      </c>
      <c r="P744" s="3" t="s">
        <v>157</v>
      </c>
      <c r="Q744" s="3" t="s">
        <v>95</v>
      </c>
      <c r="R744" s="3" t="s">
        <v>3585</v>
      </c>
      <c r="S744" s="3" t="s">
        <v>3585</v>
      </c>
      <c r="T744" s="3" t="s">
        <v>3585</v>
      </c>
      <c r="U744" s="3" t="s">
        <v>3585</v>
      </c>
      <c r="V744" s="3" t="s">
        <v>3585</v>
      </c>
      <c r="W744" s="3" t="s">
        <v>3585</v>
      </c>
      <c r="X744" s="3" t="s">
        <v>3585</v>
      </c>
      <c r="Y744" s="3" t="s">
        <v>3585</v>
      </c>
      <c r="Z744" s="3" t="s">
        <v>3585</v>
      </c>
      <c r="AA744" s="3" t="s">
        <v>3585</v>
      </c>
      <c r="AB744" s="3" t="s">
        <v>3585</v>
      </c>
      <c r="AC744" s="3" t="s">
        <v>3585</v>
      </c>
      <c r="AD744" s="3" t="s">
        <v>3585</v>
      </c>
      <c r="AE744" s="3" t="s">
        <v>98</v>
      </c>
      <c r="AF744" s="3" t="s">
        <v>3069</v>
      </c>
      <c r="AG744" s="3" t="s">
        <v>3070</v>
      </c>
      <c r="AH744" s="3" t="s">
        <v>100</v>
      </c>
    </row>
    <row r="745" spans="1:34" ht="45" customHeight="1">
      <c r="A745" s="3" t="s">
        <v>3586</v>
      </c>
      <c r="B745" s="3" t="s">
        <v>82</v>
      </c>
      <c r="C745" s="3" t="s">
        <v>83</v>
      </c>
      <c r="D745" s="3" t="s">
        <v>84</v>
      </c>
      <c r="E745" s="3" t="s">
        <v>102</v>
      </c>
      <c r="F745" s="3" t="s">
        <v>160</v>
      </c>
      <c r="G745" s="3" t="s">
        <v>114</v>
      </c>
      <c r="H745" s="3" t="s">
        <v>114</v>
      </c>
      <c r="I745" s="3" t="s">
        <v>124</v>
      </c>
      <c r="J745" s="3" t="s">
        <v>161</v>
      </c>
      <c r="K745" s="3" t="s">
        <v>162</v>
      </c>
      <c r="L745" s="3" t="s">
        <v>163</v>
      </c>
      <c r="M745" s="3" t="s">
        <v>108</v>
      </c>
      <c r="N745" s="3" t="s">
        <v>119</v>
      </c>
      <c r="O745" s="3" t="s">
        <v>95</v>
      </c>
      <c r="P745" s="3" t="s">
        <v>164</v>
      </c>
      <c r="Q745" s="3" t="s">
        <v>95</v>
      </c>
      <c r="R745" s="3" t="s">
        <v>3587</v>
      </c>
      <c r="S745" s="3" t="s">
        <v>3587</v>
      </c>
      <c r="T745" s="3" t="s">
        <v>3587</v>
      </c>
      <c r="U745" s="3" t="s">
        <v>3587</v>
      </c>
      <c r="V745" s="3" t="s">
        <v>3587</v>
      </c>
      <c r="W745" s="3" t="s">
        <v>3587</v>
      </c>
      <c r="X745" s="3" t="s">
        <v>3587</v>
      </c>
      <c r="Y745" s="3" t="s">
        <v>3587</v>
      </c>
      <c r="Z745" s="3" t="s">
        <v>3587</v>
      </c>
      <c r="AA745" s="3" t="s">
        <v>3587</v>
      </c>
      <c r="AB745" s="3" t="s">
        <v>3587</v>
      </c>
      <c r="AC745" s="3" t="s">
        <v>3587</v>
      </c>
      <c r="AD745" s="3" t="s">
        <v>3587</v>
      </c>
      <c r="AE745" s="3" t="s">
        <v>98</v>
      </c>
      <c r="AF745" s="3" t="s">
        <v>3069</v>
      </c>
      <c r="AG745" s="3" t="s">
        <v>3070</v>
      </c>
      <c r="AH745" s="3" t="s">
        <v>100</v>
      </c>
    </row>
    <row r="746" spans="1:34" ht="45" customHeight="1">
      <c r="A746" s="3" t="s">
        <v>3588</v>
      </c>
      <c r="B746" s="3" t="s">
        <v>82</v>
      </c>
      <c r="C746" s="3" t="s">
        <v>83</v>
      </c>
      <c r="D746" s="3" t="s">
        <v>84</v>
      </c>
      <c r="E746" s="3" t="s">
        <v>102</v>
      </c>
      <c r="F746" s="3" t="s">
        <v>178</v>
      </c>
      <c r="G746" s="3" t="s">
        <v>114</v>
      </c>
      <c r="H746" s="3" t="s">
        <v>114</v>
      </c>
      <c r="I746" s="3" t="s">
        <v>124</v>
      </c>
      <c r="J746" s="3" t="s">
        <v>179</v>
      </c>
      <c r="K746" s="3" t="s">
        <v>180</v>
      </c>
      <c r="L746" s="3" t="s">
        <v>181</v>
      </c>
      <c r="M746" s="3" t="s">
        <v>93</v>
      </c>
      <c r="N746" s="3" t="s">
        <v>119</v>
      </c>
      <c r="O746" s="3" t="s">
        <v>95</v>
      </c>
      <c r="P746" s="3" t="s">
        <v>120</v>
      </c>
      <c r="Q746" s="3" t="s">
        <v>95</v>
      </c>
      <c r="R746" s="3" t="s">
        <v>3589</v>
      </c>
      <c r="S746" s="3" t="s">
        <v>3589</v>
      </c>
      <c r="T746" s="3" t="s">
        <v>3589</v>
      </c>
      <c r="U746" s="3" t="s">
        <v>3589</v>
      </c>
      <c r="V746" s="3" t="s">
        <v>3589</v>
      </c>
      <c r="W746" s="3" t="s">
        <v>3589</v>
      </c>
      <c r="X746" s="3" t="s">
        <v>3589</v>
      </c>
      <c r="Y746" s="3" t="s">
        <v>3589</v>
      </c>
      <c r="Z746" s="3" t="s">
        <v>3589</v>
      </c>
      <c r="AA746" s="3" t="s">
        <v>3589</v>
      </c>
      <c r="AB746" s="3" t="s">
        <v>3589</v>
      </c>
      <c r="AC746" s="3" t="s">
        <v>3589</v>
      </c>
      <c r="AD746" s="3" t="s">
        <v>3589</v>
      </c>
      <c r="AE746" s="3" t="s">
        <v>98</v>
      </c>
      <c r="AF746" s="3" t="s">
        <v>3069</v>
      </c>
      <c r="AG746" s="3" t="s">
        <v>3070</v>
      </c>
      <c r="AH746" s="3" t="s">
        <v>100</v>
      </c>
    </row>
    <row r="747" spans="1:34" ht="45" customHeight="1">
      <c r="A747" s="3" t="s">
        <v>3590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184</v>
      </c>
      <c r="G747" s="3" t="s">
        <v>185</v>
      </c>
      <c r="H747" s="3" t="s">
        <v>185</v>
      </c>
      <c r="I747" s="3" t="s">
        <v>186</v>
      </c>
      <c r="J747" s="3" t="s">
        <v>187</v>
      </c>
      <c r="K747" s="3" t="s">
        <v>126</v>
      </c>
      <c r="L747" s="3" t="s">
        <v>188</v>
      </c>
      <c r="M747" s="3" t="s">
        <v>93</v>
      </c>
      <c r="N747" s="3" t="s">
        <v>189</v>
      </c>
      <c r="O747" s="3" t="s">
        <v>95</v>
      </c>
      <c r="P747" s="3" t="s">
        <v>190</v>
      </c>
      <c r="Q747" s="3" t="s">
        <v>95</v>
      </c>
      <c r="R747" s="3" t="s">
        <v>3591</v>
      </c>
      <c r="S747" s="3" t="s">
        <v>3591</v>
      </c>
      <c r="T747" s="3" t="s">
        <v>3591</v>
      </c>
      <c r="U747" s="3" t="s">
        <v>3591</v>
      </c>
      <c r="V747" s="3" t="s">
        <v>3591</v>
      </c>
      <c r="W747" s="3" t="s">
        <v>3591</v>
      </c>
      <c r="X747" s="3" t="s">
        <v>3591</v>
      </c>
      <c r="Y747" s="3" t="s">
        <v>3591</v>
      </c>
      <c r="Z747" s="3" t="s">
        <v>3591</v>
      </c>
      <c r="AA747" s="3" t="s">
        <v>3591</v>
      </c>
      <c r="AB747" s="3" t="s">
        <v>3591</v>
      </c>
      <c r="AC747" s="3" t="s">
        <v>3591</v>
      </c>
      <c r="AD747" s="3" t="s">
        <v>3591</v>
      </c>
      <c r="AE747" s="3" t="s">
        <v>98</v>
      </c>
      <c r="AF747" s="3" t="s">
        <v>3069</v>
      </c>
      <c r="AG747" s="3" t="s">
        <v>3070</v>
      </c>
      <c r="AH747" s="3" t="s">
        <v>100</v>
      </c>
    </row>
    <row r="748" spans="1:34" ht="45" customHeight="1">
      <c r="A748" s="3" t="s">
        <v>3592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897</v>
      </c>
      <c r="G748" s="3" t="s">
        <v>518</v>
      </c>
      <c r="H748" s="3" t="s">
        <v>518</v>
      </c>
      <c r="I748" s="3" t="s">
        <v>413</v>
      </c>
      <c r="J748" s="3" t="s">
        <v>898</v>
      </c>
      <c r="K748" s="3" t="s">
        <v>899</v>
      </c>
      <c r="L748" s="3" t="s">
        <v>100</v>
      </c>
      <c r="M748" s="3" t="s">
        <v>108</v>
      </c>
      <c r="N748" s="3" t="s">
        <v>225</v>
      </c>
      <c r="O748" s="3" t="s">
        <v>95</v>
      </c>
      <c r="P748" s="3" t="s">
        <v>226</v>
      </c>
      <c r="Q748" s="3" t="s">
        <v>95</v>
      </c>
      <c r="R748" s="3" t="s">
        <v>3593</v>
      </c>
      <c r="S748" s="3" t="s">
        <v>3593</v>
      </c>
      <c r="T748" s="3" t="s">
        <v>3593</v>
      </c>
      <c r="U748" s="3" t="s">
        <v>3593</v>
      </c>
      <c r="V748" s="3" t="s">
        <v>3593</v>
      </c>
      <c r="W748" s="3" t="s">
        <v>3593</v>
      </c>
      <c r="X748" s="3" t="s">
        <v>3593</v>
      </c>
      <c r="Y748" s="3" t="s">
        <v>3593</v>
      </c>
      <c r="Z748" s="3" t="s">
        <v>3593</v>
      </c>
      <c r="AA748" s="3" t="s">
        <v>3593</v>
      </c>
      <c r="AB748" s="3" t="s">
        <v>3593</v>
      </c>
      <c r="AC748" s="3" t="s">
        <v>3593</v>
      </c>
      <c r="AD748" s="3" t="s">
        <v>3593</v>
      </c>
      <c r="AE748" s="3" t="s">
        <v>98</v>
      </c>
      <c r="AF748" s="3" t="s">
        <v>3069</v>
      </c>
      <c r="AG748" s="3" t="s">
        <v>3070</v>
      </c>
      <c r="AH748" s="3" t="s">
        <v>100</v>
      </c>
    </row>
    <row r="749" spans="1:34" ht="45" customHeight="1">
      <c r="A749" s="3" t="s">
        <v>3594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915</v>
      </c>
      <c r="G749" s="3" t="s">
        <v>298</v>
      </c>
      <c r="H749" s="3" t="s">
        <v>298</v>
      </c>
      <c r="I749" s="3" t="s">
        <v>903</v>
      </c>
      <c r="J749" s="3" t="s">
        <v>916</v>
      </c>
      <c r="K749" s="3" t="s">
        <v>917</v>
      </c>
      <c r="L749" s="3" t="s">
        <v>918</v>
      </c>
      <c r="M749" s="3" t="s">
        <v>108</v>
      </c>
      <c r="N749" s="3" t="s">
        <v>919</v>
      </c>
      <c r="O749" s="3" t="s">
        <v>95</v>
      </c>
      <c r="P749" s="3" t="s">
        <v>920</v>
      </c>
      <c r="Q749" s="3" t="s">
        <v>95</v>
      </c>
      <c r="R749" s="3" t="s">
        <v>3595</v>
      </c>
      <c r="S749" s="3" t="s">
        <v>3595</v>
      </c>
      <c r="T749" s="3" t="s">
        <v>3595</v>
      </c>
      <c r="U749" s="3" t="s">
        <v>3595</v>
      </c>
      <c r="V749" s="3" t="s">
        <v>3595</v>
      </c>
      <c r="W749" s="3" t="s">
        <v>3595</v>
      </c>
      <c r="X749" s="3" t="s">
        <v>3595</v>
      </c>
      <c r="Y749" s="3" t="s">
        <v>3595</v>
      </c>
      <c r="Z749" s="3" t="s">
        <v>3595</v>
      </c>
      <c r="AA749" s="3" t="s">
        <v>3595</v>
      </c>
      <c r="AB749" s="3" t="s">
        <v>3595</v>
      </c>
      <c r="AC749" s="3" t="s">
        <v>3595</v>
      </c>
      <c r="AD749" s="3" t="s">
        <v>3595</v>
      </c>
      <c r="AE749" s="3" t="s">
        <v>98</v>
      </c>
      <c r="AF749" s="3" t="s">
        <v>3069</v>
      </c>
      <c r="AG749" s="3" t="s">
        <v>3070</v>
      </c>
      <c r="AH749" s="3" t="s">
        <v>100</v>
      </c>
    </row>
    <row r="750" spans="1:34" ht="45" customHeight="1">
      <c r="A750" s="3" t="s">
        <v>3596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902</v>
      </c>
      <c r="G750" s="3" t="s">
        <v>427</v>
      </c>
      <c r="H750" s="3" t="s">
        <v>427</v>
      </c>
      <c r="I750" s="3" t="s">
        <v>903</v>
      </c>
      <c r="J750" s="3" t="s">
        <v>904</v>
      </c>
      <c r="K750" s="3" t="s">
        <v>275</v>
      </c>
      <c r="L750" s="3" t="s">
        <v>170</v>
      </c>
      <c r="M750" s="3" t="s">
        <v>108</v>
      </c>
      <c r="N750" s="3" t="s">
        <v>824</v>
      </c>
      <c r="O750" s="3" t="s">
        <v>95</v>
      </c>
      <c r="P750" s="3" t="s">
        <v>905</v>
      </c>
      <c r="Q750" s="3" t="s">
        <v>95</v>
      </c>
      <c r="R750" s="3" t="s">
        <v>3597</v>
      </c>
      <c r="S750" s="3" t="s">
        <v>3597</v>
      </c>
      <c r="T750" s="3" t="s">
        <v>3597</v>
      </c>
      <c r="U750" s="3" t="s">
        <v>3597</v>
      </c>
      <c r="V750" s="3" t="s">
        <v>3597</v>
      </c>
      <c r="W750" s="3" t="s">
        <v>3597</v>
      </c>
      <c r="X750" s="3" t="s">
        <v>3597</v>
      </c>
      <c r="Y750" s="3" t="s">
        <v>3597</v>
      </c>
      <c r="Z750" s="3" t="s">
        <v>3597</v>
      </c>
      <c r="AA750" s="3" t="s">
        <v>3597</v>
      </c>
      <c r="AB750" s="3" t="s">
        <v>3597</v>
      </c>
      <c r="AC750" s="3" t="s">
        <v>3597</v>
      </c>
      <c r="AD750" s="3" t="s">
        <v>3597</v>
      </c>
      <c r="AE750" s="3" t="s">
        <v>98</v>
      </c>
      <c r="AF750" s="3" t="s">
        <v>3069</v>
      </c>
      <c r="AG750" s="3" t="s">
        <v>3070</v>
      </c>
      <c r="AH750" s="3" t="s">
        <v>100</v>
      </c>
    </row>
    <row r="751" spans="1:34" ht="45" customHeight="1">
      <c r="A751" s="3" t="s">
        <v>3598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908</v>
      </c>
      <c r="G751" s="3" t="s">
        <v>230</v>
      </c>
      <c r="H751" s="3" t="s">
        <v>230</v>
      </c>
      <c r="I751" s="3" t="s">
        <v>903</v>
      </c>
      <c r="J751" s="3" t="s">
        <v>909</v>
      </c>
      <c r="K751" s="3" t="s">
        <v>910</v>
      </c>
      <c r="L751" s="3" t="s">
        <v>224</v>
      </c>
      <c r="M751" s="3" t="s">
        <v>93</v>
      </c>
      <c r="N751" s="3" t="s">
        <v>911</v>
      </c>
      <c r="O751" s="3" t="s">
        <v>95</v>
      </c>
      <c r="P751" s="3" t="s">
        <v>912</v>
      </c>
      <c r="Q751" s="3" t="s">
        <v>95</v>
      </c>
      <c r="R751" s="3" t="s">
        <v>3599</v>
      </c>
      <c r="S751" s="3" t="s">
        <v>3599</v>
      </c>
      <c r="T751" s="3" t="s">
        <v>3599</v>
      </c>
      <c r="U751" s="3" t="s">
        <v>3599</v>
      </c>
      <c r="V751" s="3" t="s">
        <v>3599</v>
      </c>
      <c r="W751" s="3" t="s">
        <v>3599</v>
      </c>
      <c r="X751" s="3" t="s">
        <v>3599</v>
      </c>
      <c r="Y751" s="3" t="s">
        <v>3599</v>
      </c>
      <c r="Z751" s="3" t="s">
        <v>3599</v>
      </c>
      <c r="AA751" s="3" t="s">
        <v>3599</v>
      </c>
      <c r="AB751" s="3" t="s">
        <v>3599</v>
      </c>
      <c r="AC751" s="3" t="s">
        <v>3599</v>
      </c>
      <c r="AD751" s="3" t="s">
        <v>3599</v>
      </c>
      <c r="AE751" s="3" t="s">
        <v>98</v>
      </c>
      <c r="AF751" s="3" t="s">
        <v>3069</v>
      </c>
      <c r="AG751" s="3" t="s">
        <v>3070</v>
      </c>
      <c r="AH751" s="3" t="s">
        <v>100</v>
      </c>
    </row>
    <row r="752" spans="1:34" ht="45" customHeight="1">
      <c r="A752" s="3" t="s">
        <v>3600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923</v>
      </c>
      <c r="G752" s="3" t="s">
        <v>924</v>
      </c>
      <c r="H752" s="3" t="s">
        <v>924</v>
      </c>
      <c r="I752" s="3" t="s">
        <v>903</v>
      </c>
      <c r="J752" s="3" t="s">
        <v>812</v>
      </c>
      <c r="K752" s="3" t="s">
        <v>324</v>
      </c>
      <c r="L752" s="3" t="s">
        <v>415</v>
      </c>
      <c r="M752" s="3" t="s">
        <v>108</v>
      </c>
      <c r="N752" s="3" t="s">
        <v>925</v>
      </c>
      <c r="O752" s="3" t="s">
        <v>95</v>
      </c>
      <c r="P752" s="3" t="s">
        <v>926</v>
      </c>
      <c r="Q752" s="3" t="s">
        <v>95</v>
      </c>
      <c r="R752" s="3" t="s">
        <v>3601</v>
      </c>
      <c r="S752" s="3" t="s">
        <v>3601</v>
      </c>
      <c r="T752" s="3" t="s">
        <v>3601</v>
      </c>
      <c r="U752" s="3" t="s">
        <v>3601</v>
      </c>
      <c r="V752" s="3" t="s">
        <v>3601</v>
      </c>
      <c r="W752" s="3" t="s">
        <v>3601</v>
      </c>
      <c r="X752" s="3" t="s">
        <v>3601</v>
      </c>
      <c r="Y752" s="3" t="s">
        <v>3601</v>
      </c>
      <c r="Z752" s="3" t="s">
        <v>3601</v>
      </c>
      <c r="AA752" s="3" t="s">
        <v>3601</v>
      </c>
      <c r="AB752" s="3" t="s">
        <v>3601</v>
      </c>
      <c r="AC752" s="3" t="s">
        <v>3601</v>
      </c>
      <c r="AD752" s="3" t="s">
        <v>3601</v>
      </c>
      <c r="AE752" s="3" t="s">
        <v>98</v>
      </c>
      <c r="AF752" s="3" t="s">
        <v>3069</v>
      </c>
      <c r="AG752" s="3" t="s">
        <v>3070</v>
      </c>
      <c r="AH752" s="3" t="s">
        <v>100</v>
      </c>
    </row>
    <row r="753" spans="1:34" ht="45" customHeight="1">
      <c r="A753" s="3" t="s">
        <v>3602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929</v>
      </c>
      <c r="G753" s="3" t="s">
        <v>930</v>
      </c>
      <c r="H753" s="3" t="s">
        <v>930</v>
      </c>
      <c r="I753" s="3" t="s">
        <v>903</v>
      </c>
      <c r="J753" s="3" t="s">
        <v>931</v>
      </c>
      <c r="K753" s="3" t="s">
        <v>716</v>
      </c>
      <c r="L753" s="3" t="s">
        <v>127</v>
      </c>
      <c r="M753" s="3" t="s">
        <v>108</v>
      </c>
      <c r="N753" s="3" t="s">
        <v>390</v>
      </c>
      <c r="O753" s="3" t="s">
        <v>95</v>
      </c>
      <c r="P753" s="3" t="s">
        <v>391</v>
      </c>
      <c r="Q753" s="3" t="s">
        <v>95</v>
      </c>
      <c r="R753" s="3" t="s">
        <v>3603</v>
      </c>
      <c r="S753" s="3" t="s">
        <v>3603</v>
      </c>
      <c r="T753" s="3" t="s">
        <v>3603</v>
      </c>
      <c r="U753" s="3" t="s">
        <v>3603</v>
      </c>
      <c r="V753" s="3" t="s">
        <v>3603</v>
      </c>
      <c r="W753" s="3" t="s">
        <v>3603</v>
      </c>
      <c r="X753" s="3" t="s">
        <v>3603</v>
      </c>
      <c r="Y753" s="3" t="s">
        <v>3603</v>
      </c>
      <c r="Z753" s="3" t="s">
        <v>3603</v>
      </c>
      <c r="AA753" s="3" t="s">
        <v>3603</v>
      </c>
      <c r="AB753" s="3" t="s">
        <v>3603</v>
      </c>
      <c r="AC753" s="3" t="s">
        <v>3603</v>
      </c>
      <c r="AD753" s="3" t="s">
        <v>3603</v>
      </c>
      <c r="AE753" s="3" t="s">
        <v>98</v>
      </c>
      <c r="AF753" s="3" t="s">
        <v>3069</v>
      </c>
      <c r="AG753" s="3" t="s">
        <v>3070</v>
      </c>
      <c r="AH753" s="3" t="s">
        <v>100</v>
      </c>
    </row>
    <row r="754" spans="1:34" ht="45" customHeight="1">
      <c r="A754" s="3" t="s">
        <v>3604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1736</v>
      </c>
      <c r="G754" s="3" t="s">
        <v>1375</v>
      </c>
      <c r="H754" s="3" t="s">
        <v>1375</v>
      </c>
      <c r="I754" s="3" t="s">
        <v>1340</v>
      </c>
      <c r="J754" s="3" t="s">
        <v>1737</v>
      </c>
      <c r="K754" s="3" t="s">
        <v>127</v>
      </c>
      <c r="L754" s="3" t="s">
        <v>751</v>
      </c>
      <c r="M754" s="3" t="s">
        <v>108</v>
      </c>
      <c r="N754" s="3" t="s">
        <v>473</v>
      </c>
      <c r="O754" s="3" t="s">
        <v>95</v>
      </c>
      <c r="P754" s="3" t="s">
        <v>334</v>
      </c>
      <c r="Q754" s="3" t="s">
        <v>95</v>
      </c>
      <c r="R754" s="3" t="s">
        <v>3605</v>
      </c>
      <c r="S754" s="3" t="s">
        <v>3605</v>
      </c>
      <c r="T754" s="3" t="s">
        <v>3605</v>
      </c>
      <c r="U754" s="3" t="s">
        <v>3605</v>
      </c>
      <c r="V754" s="3" t="s">
        <v>3605</v>
      </c>
      <c r="W754" s="3" t="s">
        <v>3605</v>
      </c>
      <c r="X754" s="3" t="s">
        <v>3605</v>
      </c>
      <c r="Y754" s="3" t="s">
        <v>3605</v>
      </c>
      <c r="Z754" s="3" t="s">
        <v>3605</v>
      </c>
      <c r="AA754" s="3" t="s">
        <v>3605</v>
      </c>
      <c r="AB754" s="3" t="s">
        <v>3605</v>
      </c>
      <c r="AC754" s="3" t="s">
        <v>3605</v>
      </c>
      <c r="AD754" s="3" t="s">
        <v>3605</v>
      </c>
      <c r="AE754" s="3" t="s">
        <v>98</v>
      </c>
      <c r="AF754" s="3" t="s">
        <v>3069</v>
      </c>
      <c r="AG754" s="3" t="s">
        <v>3070</v>
      </c>
      <c r="AH754" s="3" t="s">
        <v>100</v>
      </c>
    </row>
    <row r="755" spans="1:34" ht="45" customHeight="1">
      <c r="A755" s="3" t="s">
        <v>3606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1740</v>
      </c>
      <c r="G755" s="3" t="s">
        <v>1741</v>
      </c>
      <c r="H755" s="3" t="s">
        <v>1741</v>
      </c>
      <c r="I755" s="3" t="s">
        <v>1340</v>
      </c>
      <c r="J755" s="3" t="s">
        <v>671</v>
      </c>
      <c r="K755" s="3" t="s">
        <v>107</v>
      </c>
      <c r="L755" s="3" t="s">
        <v>170</v>
      </c>
      <c r="M755" s="3" t="s">
        <v>93</v>
      </c>
      <c r="N755" s="3" t="s">
        <v>1742</v>
      </c>
      <c r="O755" s="3" t="s">
        <v>95</v>
      </c>
      <c r="P755" s="3" t="s">
        <v>1743</v>
      </c>
      <c r="Q755" s="3" t="s">
        <v>95</v>
      </c>
      <c r="R755" s="3" t="s">
        <v>3607</v>
      </c>
      <c r="S755" s="3" t="s">
        <v>3607</v>
      </c>
      <c r="T755" s="3" t="s">
        <v>3607</v>
      </c>
      <c r="U755" s="3" t="s">
        <v>3607</v>
      </c>
      <c r="V755" s="3" t="s">
        <v>3607</v>
      </c>
      <c r="W755" s="3" t="s">
        <v>3607</v>
      </c>
      <c r="X755" s="3" t="s">
        <v>3607</v>
      </c>
      <c r="Y755" s="3" t="s">
        <v>3607</v>
      </c>
      <c r="Z755" s="3" t="s">
        <v>3607</v>
      </c>
      <c r="AA755" s="3" t="s">
        <v>3607</v>
      </c>
      <c r="AB755" s="3" t="s">
        <v>3607</v>
      </c>
      <c r="AC755" s="3" t="s">
        <v>3607</v>
      </c>
      <c r="AD755" s="3" t="s">
        <v>3607</v>
      </c>
      <c r="AE755" s="3" t="s">
        <v>98</v>
      </c>
      <c r="AF755" s="3" t="s">
        <v>3069</v>
      </c>
      <c r="AG755" s="3" t="s">
        <v>3070</v>
      </c>
      <c r="AH755" s="3" t="s">
        <v>100</v>
      </c>
    </row>
    <row r="756" spans="1:34" ht="45" customHeight="1">
      <c r="A756" s="3" t="s">
        <v>3608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1746</v>
      </c>
      <c r="G756" s="3" t="s">
        <v>1346</v>
      </c>
      <c r="H756" s="3" t="s">
        <v>1346</v>
      </c>
      <c r="I756" s="3" t="s">
        <v>1713</v>
      </c>
      <c r="J756" s="3" t="s">
        <v>1747</v>
      </c>
      <c r="K756" s="3" t="s">
        <v>560</v>
      </c>
      <c r="L756" s="3" t="s">
        <v>1748</v>
      </c>
      <c r="M756" s="3" t="s">
        <v>93</v>
      </c>
      <c r="N756" s="3" t="s">
        <v>1725</v>
      </c>
      <c r="O756" s="3" t="s">
        <v>95</v>
      </c>
      <c r="P756" s="3" t="s">
        <v>1726</v>
      </c>
      <c r="Q756" s="3" t="s">
        <v>95</v>
      </c>
      <c r="R756" s="3" t="s">
        <v>3609</v>
      </c>
      <c r="S756" s="3" t="s">
        <v>3609</v>
      </c>
      <c r="T756" s="3" t="s">
        <v>3609</v>
      </c>
      <c r="U756" s="3" t="s">
        <v>3609</v>
      </c>
      <c r="V756" s="3" t="s">
        <v>3609</v>
      </c>
      <c r="W756" s="3" t="s">
        <v>3609</v>
      </c>
      <c r="X756" s="3" t="s">
        <v>3609</v>
      </c>
      <c r="Y756" s="3" t="s">
        <v>3609</v>
      </c>
      <c r="Z756" s="3" t="s">
        <v>3609</v>
      </c>
      <c r="AA756" s="3" t="s">
        <v>3609</v>
      </c>
      <c r="AB756" s="3" t="s">
        <v>3609</v>
      </c>
      <c r="AC756" s="3" t="s">
        <v>3609</v>
      </c>
      <c r="AD756" s="3" t="s">
        <v>3609</v>
      </c>
      <c r="AE756" s="3" t="s">
        <v>98</v>
      </c>
      <c r="AF756" s="3" t="s">
        <v>3069</v>
      </c>
      <c r="AG756" s="3" t="s">
        <v>3070</v>
      </c>
      <c r="AH756" s="3" t="s">
        <v>100</v>
      </c>
    </row>
    <row r="757" spans="1:34" ht="45" customHeight="1">
      <c r="A757" s="3" t="s">
        <v>3610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1751</v>
      </c>
      <c r="G757" s="3" t="s">
        <v>781</v>
      </c>
      <c r="H757" s="3" t="s">
        <v>781</v>
      </c>
      <c r="I757" s="3" t="s">
        <v>1713</v>
      </c>
      <c r="J757" s="3" t="s">
        <v>812</v>
      </c>
      <c r="K757" s="3" t="s">
        <v>423</v>
      </c>
      <c r="L757" s="3" t="s">
        <v>1752</v>
      </c>
      <c r="M757" s="3" t="s">
        <v>108</v>
      </c>
      <c r="N757" s="3" t="s">
        <v>1753</v>
      </c>
      <c r="O757" s="3" t="s">
        <v>95</v>
      </c>
      <c r="P757" s="3" t="s">
        <v>1754</v>
      </c>
      <c r="Q757" s="3" t="s">
        <v>95</v>
      </c>
      <c r="R757" s="3" t="s">
        <v>3611</v>
      </c>
      <c r="S757" s="3" t="s">
        <v>3611</v>
      </c>
      <c r="T757" s="3" t="s">
        <v>3611</v>
      </c>
      <c r="U757" s="3" t="s">
        <v>3611</v>
      </c>
      <c r="V757" s="3" t="s">
        <v>3611</v>
      </c>
      <c r="W757" s="3" t="s">
        <v>3611</v>
      </c>
      <c r="X757" s="3" t="s">
        <v>3611</v>
      </c>
      <c r="Y757" s="3" t="s">
        <v>3611</v>
      </c>
      <c r="Z757" s="3" t="s">
        <v>3611</v>
      </c>
      <c r="AA757" s="3" t="s">
        <v>3611</v>
      </c>
      <c r="AB757" s="3" t="s">
        <v>3611</v>
      </c>
      <c r="AC757" s="3" t="s">
        <v>3611</v>
      </c>
      <c r="AD757" s="3" t="s">
        <v>3611</v>
      </c>
      <c r="AE757" s="3" t="s">
        <v>98</v>
      </c>
      <c r="AF757" s="3" t="s">
        <v>3069</v>
      </c>
      <c r="AG757" s="3" t="s">
        <v>3070</v>
      </c>
      <c r="AH757" s="3" t="s">
        <v>100</v>
      </c>
    </row>
    <row r="758" spans="1:34" ht="45" customHeight="1">
      <c r="A758" s="3" t="s">
        <v>3612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3613</v>
      </c>
      <c r="G758" s="3" t="s">
        <v>230</v>
      </c>
      <c r="H758" s="3" t="s">
        <v>230</v>
      </c>
      <c r="I758" s="3" t="s">
        <v>1713</v>
      </c>
      <c r="J758" s="3" t="s">
        <v>3614</v>
      </c>
      <c r="K758" s="3" t="s">
        <v>745</v>
      </c>
      <c r="L758" s="3" t="s">
        <v>106</v>
      </c>
      <c r="M758" s="3" t="s">
        <v>108</v>
      </c>
      <c r="N758" s="3" t="s">
        <v>3615</v>
      </c>
      <c r="O758" s="3" t="s">
        <v>95</v>
      </c>
      <c r="P758" s="3" t="s">
        <v>3616</v>
      </c>
      <c r="Q758" s="3" t="s">
        <v>95</v>
      </c>
      <c r="R758" s="3" t="s">
        <v>3617</v>
      </c>
      <c r="S758" s="3" t="s">
        <v>3617</v>
      </c>
      <c r="T758" s="3" t="s">
        <v>3617</v>
      </c>
      <c r="U758" s="3" t="s">
        <v>3617</v>
      </c>
      <c r="V758" s="3" t="s">
        <v>3617</v>
      </c>
      <c r="W758" s="3" t="s">
        <v>3617</v>
      </c>
      <c r="X758" s="3" t="s">
        <v>3617</v>
      </c>
      <c r="Y758" s="3" t="s">
        <v>3617</v>
      </c>
      <c r="Z758" s="3" t="s">
        <v>3617</v>
      </c>
      <c r="AA758" s="3" t="s">
        <v>3617</v>
      </c>
      <c r="AB758" s="3" t="s">
        <v>3617</v>
      </c>
      <c r="AC758" s="3" t="s">
        <v>3617</v>
      </c>
      <c r="AD758" s="3" t="s">
        <v>3617</v>
      </c>
      <c r="AE758" s="3" t="s">
        <v>98</v>
      </c>
      <c r="AF758" s="3" t="s">
        <v>3069</v>
      </c>
      <c r="AG758" s="3" t="s">
        <v>3070</v>
      </c>
      <c r="AH758" s="3" t="s">
        <v>100</v>
      </c>
    </row>
    <row r="759" spans="1:34" ht="45" customHeight="1">
      <c r="A759" s="3" t="s">
        <v>3618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1757</v>
      </c>
      <c r="G759" s="3" t="s">
        <v>1346</v>
      </c>
      <c r="H759" s="3" t="s">
        <v>1346</v>
      </c>
      <c r="I759" s="3" t="s">
        <v>1340</v>
      </c>
      <c r="J759" s="3" t="s">
        <v>1304</v>
      </c>
      <c r="K759" s="3" t="s">
        <v>472</v>
      </c>
      <c r="L759" s="3" t="s">
        <v>117</v>
      </c>
      <c r="M759" s="3" t="s">
        <v>93</v>
      </c>
      <c r="N759" s="3" t="s">
        <v>189</v>
      </c>
      <c r="O759" s="3" t="s">
        <v>95</v>
      </c>
      <c r="P759" s="3" t="s">
        <v>495</v>
      </c>
      <c r="Q759" s="3" t="s">
        <v>95</v>
      </c>
      <c r="R759" s="3" t="s">
        <v>3619</v>
      </c>
      <c r="S759" s="3" t="s">
        <v>3619</v>
      </c>
      <c r="T759" s="3" t="s">
        <v>3619</v>
      </c>
      <c r="U759" s="3" t="s">
        <v>3619</v>
      </c>
      <c r="V759" s="3" t="s">
        <v>3619</v>
      </c>
      <c r="W759" s="3" t="s">
        <v>3619</v>
      </c>
      <c r="X759" s="3" t="s">
        <v>3619</v>
      </c>
      <c r="Y759" s="3" t="s">
        <v>3619</v>
      </c>
      <c r="Z759" s="3" t="s">
        <v>3619</v>
      </c>
      <c r="AA759" s="3" t="s">
        <v>3619</v>
      </c>
      <c r="AB759" s="3" t="s">
        <v>3619</v>
      </c>
      <c r="AC759" s="3" t="s">
        <v>3619</v>
      </c>
      <c r="AD759" s="3" t="s">
        <v>3619</v>
      </c>
      <c r="AE759" s="3" t="s">
        <v>98</v>
      </c>
      <c r="AF759" s="3" t="s">
        <v>3069</v>
      </c>
      <c r="AG759" s="3" t="s">
        <v>3070</v>
      </c>
      <c r="AH759" s="3" t="s">
        <v>100</v>
      </c>
    </row>
    <row r="760" spans="1:34" ht="45" customHeight="1">
      <c r="A760" s="3" t="s">
        <v>3620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1945</v>
      </c>
      <c r="G760" s="3" t="s">
        <v>87</v>
      </c>
      <c r="H760" s="3" t="s">
        <v>87</v>
      </c>
      <c r="I760" s="3" t="s">
        <v>1481</v>
      </c>
      <c r="J760" s="3" t="s">
        <v>1946</v>
      </c>
      <c r="K760" s="3" t="s">
        <v>133</v>
      </c>
      <c r="L760" s="3" t="s">
        <v>214</v>
      </c>
      <c r="M760" s="3" t="s">
        <v>93</v>
      </c>
      <c r="N760" s="3" t="s">
        <v>1516</v>
      </c>
      <c r="O760" s="3" t="s">
        <v>95</v>
      </c>
      <c r="P760" s="3" t="s">
        <v>1517</v>
      </c>
      <c r="Q760" s="3" t="s">
        <v>95</v>
      </c>
      <c r="R760" s="3" t="s">
        <v>3621</v>
      </c>
      <c r="S760" s="3" t="s">
        <v>3621</v>
      </c>
      <c r="T760" s="3" t="s">
        <v>3621</v>
      </c>
      <c r="U760" s="3" t="s">
        <v>3621</v>
      </c>
      <c r="V760" s="3" t="s">
        <v>3621</v>
      </c>
      <c r="W760" s="3" t="s">
        <v>3621</v>
      </c>
      <c r="X760" s="3" t="s">
        <v>3621</v>
      </c>
      <c r="Y760" s="3" t="s">
        <v>3621</v>
      </c>
      <c r="Z760" s="3" t="s">
        <v>3621</v>
      </c>
      <c r="AA760" s="3" t="s">
        <v>3621</v>
      </c>
      <c r="AB760" s="3" t="s">
        <v>3621</v>
      </c>
      <c r="AC760" s="3" t="s">
        <v>3621</v>
      </c>
      <c r="AD760" s="3" t="s">
        <v>3621</v>
      </c>
      <c r="AE760" s="3" t="s">
        <v>98</v>
      </c>
      <c r="AF760" s="3" t="s">
        <v>3069</v>
      </c>
      <c r="AG760" s="3" t="s">
        <v>3070</v>
      </c>
      <c r="AH760" s="3" t="s">
        <v>100</v>
      </c>
    </row>
    <row r="761" spans="1:34" ht="45" customHeight="1">
      <c r="A761" s="3" t="s">
        <v>3622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1949</v>
      </c>
      <c r="G761" s="3" t="s">
        <v>87</v>
      </c>
      <c r="H761" s="3" t="s">
        <v>87</v>
      </c>
      <c r="I761" s="3" t="s">
        <v>1481</v>
      </c>
      <c r="J761" s="3" t="s">
        <v>125</v>
      </c>
      <c r="K761" s="3" t="s">
        <v>133</v>
      </c>
      <c r="L761" s="3" t="s">
        <v>1191</v>
      </c>
      <c r="M761" s="3" t="s">
        <v>93</v>
      </c>
      <c r="N761" s="3" t="s">
        <v>1842</v>
      </c>
      <c r="O761" s="3" t="s">
        <v>95</v>
      </c>
      <c r="P761" s="3" t="s">
        <v>1843</v>
      </c>
      <c r="Q761" s="3" t="s">
        <v>95</v>
      </c>
      <c r="R761" s="3" t="s">
        <v>3623</v>
      </c>
      <c r="S761" s="3" t="s">
        <v>3623</v>
      </c>
      <c r="T761" s="3" t="s">
        <v>3623</v>
      </c>
      <c r="U761" s="3" t="s">
        <v>3623</v>
      </c>
      <c r="V761" s="3" t="s">
        <v>3623</v>
      </c>
      <c r="W761" s="3" t="s">
        <v>3623</v>
      </c>
      <c r="X761" s="3" t="s">
        <v>3623</v>
      </c>
      <c r="Y761" s="3" t="s">
        <v>3623</v>
      </c>
      <c r="Z761" s="3" t="s">
        <v>3623</v>
      </c>
      <c r="AA761" s="3" t="s">
        <v>3623</v>
      </c>
      <c r="AB761" s="3" t="s">
        <v>3623</v>
      </c>
      <c r="AC761" s="3" t="s">
        <v>3623</v>
      </c>
      <c r="AD761" s="3" t="s">
        <v>3623</v>
      </c>
      <c r="AE761" s="3" t="s">
        <v>98</v>
      </c>
      <c r="AF761" s="3" t="s">
        <v>3069</v>
      </c>
      <c r="AG761" s="3" t="s">
        <v>3070</v>
      </c>
      <c r="AH761" s="3" t="s">
        <v>100</v>
      </c>
    </row>
    <row r="762" spans="1:34" ht="45" customHeight="1">
      <c r="A762" s="3" t="s">
        <v>3624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1952</v>
      </c>
      <c r="G762" s="3" t="s">
        <v>221</v>
      </c>
      <c r="H762" s="3" t="s">
        <v>221</v>
      </c>
      <c r="I762" s="3" t="s">
        <v>1481</v>
      </c>
      <c r="J762" s="3" t="s">
        <v>1953</v>
      </c>
      <c r="K762" s="3" t="s">
        <v>1954</v>
      </c>
      <c r="L762" s="3" t="s">
        <v>1078</v>
      </c>
      <c r="M762" s="3" t="s">
        <v>93</v>
      </c>
      <c r="N762" s="3" t="s">
        <v>1483</v>
      </c>
      <c r="O762" s="3" t="s">
        <v>95</v>
      </c>
      <c r="P762" s="3" t="s">
        <v>1484</v>
      </c>
      <c r="Q762" s="3" t="s">
        <v>95</v>
      </c>
      <c r="R762" s="3" t="s">
        <v>3625</v>
      </c>
      <c r="S762" s="3" t="s">
        <v>3625</v>
      </c>
      <c r="T762" s="3" t="s">
        <v>3625</v>
      </c>
      <c r="U762" s="3" t="s">
        <v>3625</v>
      </c>
      <c r="V762" s="3" t="s">
        <v>3625</v>
      </c>
      <c r="W762" s="3" t="s">
        <v>3625</v>
      </c>
      <c r="X762" s="3" t="s">
        <v>3625</v>
      </c>
      <c r="Y762" s="3" t="s">
        <v>3625</v>
      </c>
      <c r="Z762" s="3" t="s">
        <v>3625</v>
      </c>
      <c r="AA762" s="3" t="s">
        <v>3625</v>
      </c>
      <c r="AB762" s="3" t="s">
        <v>3625</v>
      </c>
      <c r="AC762" s="3" t="s">
        <v>3625</v>
      </c>
      <c r="AD762" s="3" t="s">
        <v>3625</v>
      </c>
      <c r="AE762" s="3" t="s">
        <v>98</v>
      </c>
      <c r="AF762" s="3" t="s">
        <v>3069</v>
      </c>
      <c r="AG762" s="3" t="s">
        <v>3070</v>
      </c>
      <c r="AH762" s="3" t="s">
        <v>100</v>
      </c>
    </row>
    <row r="763" spans="1:34" ht="45" customHeight="1">
      <c r="A763" s="3" t="s">
        <v>3626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1957</v>
      </c>
      <c r="G763" s="3" t="s">
        <v>221</v>
      </c>
      <c r="H763" s="3" t="s">
        <v>221</v>
      </c>
      <c r="I763" s="3" t="s">
        <v>1481</v>
      </c>
      <c r="J763" s="3" t="s">
        <v>1958</v>
      </c>
      <c r="K763" s="3" t="s">
        <v>324</v>
      </c>
      <c r="L763" s="3" t="s">
        <v>100</v>
      </c>
      <c r="M763" s="3" t="s">
        <v>93</v>
      </c>
      <c r="N763" s="3" t="s">
        <v>1483</v>
      </c>
      <c r="O763" s="3" t="s">
        <v>95</v>
      </c>
      <c r="P763" s="3" t="s">
        <v>1484</v>
      </c>
      <c r="Q763" s="3" t="s">
        <v>95</v>
      </c>
      <c r="R763" s="3" t="s">
        <v>3627</v>
      </c>
      <c r="S763" s="3" t="s">
        <v>3627</v>
      </c>
      <c r="T763" s="3" t="s">
        <v>3627</v>
      </c>
      <c r="U763" s="3" t="s">
        <v>3627</v>
      </c>
      <c r="V763" s="3" t="s">
        <v>3627</v>
      </c>
      <c r="W763" s="3" t="s">
        <v>3627</v>
      </c>
      <c r="X763" s="3" t="s">
        <v>3627</v>
      </c>
      <c r="Y763" s="3" t="s">
        <v>3627</v>
      </c>
      <c r="Z763" s="3" t="s">
        <v>3627</v>
      </c>
      <c r="AA763" s="3" t="s">
        <v>3627</v>
      </c>
      <c r="AB763" s="3" t="s">
        <v>3627</v>
      </c>
      <c r="AC763" s="3" t="s">
        <v>3627</v>
      </c>
      <c r="AD763" s="3" t="s">
        <v>3627</v>
      </c>
      <c r="AE763" s="3" t="s">
        <v>98</v>
      </c>
      <c r="AF763" s="3" t="s">
        <v>3069</v>
      </c>
      <c r="AG763" s="3" t="s">
        <v>3070</v>
      </c>
      <c r="AH763" s="3" t="s">
        <v>100</v>
      </c>
    </row>
    <row r="764" spans="1:34" ht="45" customHeight="1">
      <c r="A764" s="3" t="s">
        <v>3628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1961</v>
      </c>
      <c r="G764" s="3" t="s">
        <v>87</v>
      </c>
      <c r="H764" s="3" t="s">
        <v>87</v>
      </c>
      <c r="I764" s="3" t="s">
        <v>1481</v>
      </c>
      <c r="J764" s="3" t="s">
        <v>1962</v>
      </c>
      <c r="K764" s="3" t="s">
        <v>324</v>
      </c>
      <c r="L764" s="3" t="s">
        <v>1963</v>
      </c>
      <c r="M764" s="3" t="s">
        <v>93</v>
      </c>
      <c r="N764" s="3" t="s">
        <v>1516</v>
      </c>
      <c r="O764" s="3" t="s">
        <v>95</v>
      </c>
      <c r="P764" s="3" t="s">
        <v>1517</v>
      </c>
      <c r="Q764" s="3" t="s">
        <v>95</v>
      </c>
      <c r="R764" s="3" t="s">
        <v>3629</v>
      </c>
      <c r="S764" s="3" t="s">
        <v>3629</v>
      </c>
      <c r="T764" s="3" t="s">
        <v>3629</v>
      </c>
      <c r="U764" s="3" t="s">
        <v>3629</v>
      </c>
      <c r="V764" s="3" t="s">
        <v>3629</v>
      </c>
      <c r="W764" s="3" t="s">
        <v>3629</v>
      </c>
      <c r="X764" s="3" t="s">
        <v>3629</v>
      </c>
      <c r="Y764" s="3" t="s">
        <v>3629</v>
      </c>
      <c r="Z764" s="3" t="s">
        <v>3629</v>
      </c>
      <c r="AA764" s="3" t="s">
        <v>3629</v>
      </c>
      <c r="AB764" s="3" t="s">
        <v>3629</v>
      </c>
      <c r="AC764" s="3" t="s">
        <v>3629</v>
      </c>
      <c r="AD764" s="3" t="s">
        <v>3629</v>
      </c>
      <c r="AE764" s="3" t="s">
        <v>98</v>
      </c>
      <c r="AF764" s="3" t="s">
        <v>3069</v>
      </c>
      <c r="AG764" s="3" t="s">
        <v>3070</v>
      </c>
      <c r="AH764" s="3" t="s">
        <v>100</v>
      </c>
    </row>
    <row r="765" spans="1:34" ht="45" customHeight="1">
      <c r="A765" s="3" t="s">
        <v>3630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1966</v>
      </c>
      <c r="G765" s="3" t="s">
        <v>1967</v>
      </c>
      <c r="H765" s="3" t="s">
        <v>1967</v>
      </c>
      <c r="I765" s="3" t="s">
        <v>1481</v>
      </c>
      <c r="J765" s="3" t="s">
        <v>1968</v>
      </c>
      <c r="K765" s="3" t="s">
        <v>324</v>
      </c>
      <c r="L765" s="3" t="s">
        <v>783</v>
      </c>
      <c r="M765" s="3" t="s">
        <v>93</v>
      </c>
      <c r="N765" s="3" t="s">
        <v>1969</v>
      </c>
      <c r="O765" s="3" t="s">
        <v>95</v>
      </c>
      <c r="P765" s="3" t="s">
        <v>1970</v>
      </c>
      <c r="Q765" s="3" t="s">
        <v>95</v>
      </c>
      <c r="R765" s="3" t="s">
        <v>3631</v>
      </c>
      <c r="S765" s="3" t="s">
        <v>3631</v>
      </c>
      <c r="T765" s="3" t="s">
        <v>3631</v>
      </c>
      <c r="U765" s="3" t="s">
        <v>3631</v>
      </c>
      <c r="V765" s="3" t="s">
        <v>3631</v>
      </c>
      <c r="W765" s="3" t="s">
        <v>3631</v>
      </c>
      <c r="X765" s="3" t="s">
        <v>3631</v>
      </c>
      <c r="Y765" s="3" t="s">
        <v>3631</v>
      </c>
      <c r="Z765" s="3" t="s">
        <v>3631</v>
      </c>
      <c r="AA765" s="3" t="s">
        <v>3631</v>
      </c>
      <c r="AB765" s="3" t="s">
        <v>3631</v>
      </c>
      <c r="AC765" s="3" t="s">
        <v>3631</v>
      </c>
      <c r="AD765" s="3" t="s">
        <v>3631</v>
      </c>
      <c r="AE765" s="3" t="s">
        <v>98</v>
      </c>
      <c r="AF765" s="3" t="s">
        <v>3069</v>
      </c>
      <c r="AG765" s="3" t="s">
        <v>3070</v>
      </c>
      <c r="AH765" s="3" t="s">
        <v>100</v>
      </c>
    </row>
    <row r="766" spans="1:34" ht="45" customHeight="1">
      <c r="A766" s="3" t="s">
        <v>3632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1973</v>
      </c>
      <c r="G766" s="3" t="s">
        <v>1327</v>
      </c>
      <c r="H766" s="3" t="s">
        <v>1327</v>
      </c>
      <c r="I766" s="3" t="s">
        <v>1481</v>
      </c>
      <c r="J766" s="3" t="s">
        <v>1974</v>
      </c>
      <c r="K766" s="3" t="s">
        <v>324</v>
      </c>
      <c r="L766" s="3" t="s">
        <v>241</v>
      </c>
      <c r="M766" s="3" t="s">
        <v>108</v>
      </c>
      <c r="N766" s="3" t="s">
        <v>473</v>
      </c>
      <c r="O766" s="3" t="s">
        <v>95</v>
      </c>
      <c r="P766" s="3" t="s">
        <v>334</v>
      </c>
      <c r="Q766" s="3" t="s">
        <v>95</v>
      </c>
      <c r="R766" s="3" t="s">
        <v>3633</v>
      </c>
      <c r="S766" s="3" t="s">
        <v>3633</v>
      </c>
      <c r="T766" s="3" t="s">
        <v>3633</v>
      </c>
      <c r="U766" s="3" t="s">
        <v>3633</v>
      </c>
      <c r="V766" s="3" t="s">
        <v>3633</v>
      </c>
      <c r="W766" s="3" t="s">
        <v>3633</v>
      </c>
      <c r="X766" s="3" t="s">
        <v>3633</v>
      </c>
      <c r="Y766" s="3" t="s">
        <v>3633</v>
      </c>
      <c r="Z766" s="3" t="s">
        <v>3633</v>
      </c>
      <c r="AA766" s="3" t="s">
        <v>3633</v>
      </c>
      <c r="AB766" s="3" t="s">
        <v>3633</v>
      </c>
      <c r="AC766" s="3" t="s">
        <v>3633</v>
      </c>
      <c r="AD766" s="3" t="s">
        <v>3633</v>
      </c>
      <c r="AE766" s="3" t="s">
        <v>98</v>
      </c>
      <c r="AF766" s="3" t="s">
        <v>3069</v>
      </c>
      <c r="AG766" s="3" t="s">
        <v>3070</v>
      </c>
      <c r="AH766" s="3" t="s">
        <v>100</v>
      </c>
    </row>
    <row r="767" spans="1:34" ht="45" customHeight="1">
      <c r="A767" s="3" t="s">
        <v>3634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2775</v>
      </c>
      <c r="G767" s="3" t="s">
        <v>298</v>
      </c>
      <c r="H767" s="3" t="s">
        <v>298</v>
      </c>
      <c r="I767" s="3" t="s">
        <v>2564</v>
      </c>
      <c r="J767" s="3" t="s">
        <v>2776</v>
      </c>
      <c r="K767" s="3" t="s">
        <v>154</v>
      </c>
      <c r="L767" s="3" t="s">
        <v>937</v>
      </c>
      <c r="M767" s="3" t="s">
        <v>108</v>
      </c>
      <c r="N767" s="3" t="s">
        <v>2777</v>
      </c>
      <c r="O767" s="3" t="s">
        <v>95</v>
      </c>
      <c r="P767" s="3" t="s">
        <v>2778</v>
      </c>
      <c r="Q767" s="3" t="s">
        <v>95</v>
      </c>
      <c r="R767" s="3" t="s">
        <v>3635</v>
      </c>
      <c r="S767" s="3" t="s">
        <v>3635</v>
      </c>
      <c r="T767" s="3" t="s">
        <v>3635</v>
      </c>
      <c r="U767" s="3" t="s">
        <v>3635</v>
      </c>
      <c r="V767" s="3" t="s">
        <v>3635</v>
      </c>
      <c r="W767" s="3" t="s">
        <v>3635</v>
      </c>
      <c r="X767" s="3" t="s">
        <v>3635</v>
      </c>
      <c r="Y767" s="3" t="s">
        <v>3635</v>
      </c>
      <c r="Z767" s="3" t="s">
        <v>3635</v>
      </c>
      <c r="AA767" s="3" t="s">
        <v>3635</v>
      </c>
      <c r="AB767" s="3" t="s">
        <v>3635</v>
      </c>
      <c r="AC767" s="3" t="s">
        <v>3635</v>
      </c>
      <c r="AD767" s="3" t="s">
        <v>3635</v>
      </c>
      <c r="AE767" s="3" t="s">
        <v>98</v>
      </c>
      <c r="AF767" s="3" t="s">
        <v>3069</v>
      </c>
      <c r="AG767" s="3" t="s">
        <v>3070</v>
      </c>
      <c r="AH767" s="3" t="s">
        <v>100</v>
      </c>
    </row>
    <row r="768" spans="1:34" ht="45" customHeight="1">
      <c r="A768" s="3" t="s">
        <v>3636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2781</v>
      </c>
      <c r="G768" s="3" t="s">
        <v>758</v>
      </c>
      <c r="H768" s="3" t="s">
        <v>758</v>
      </c>
      <c r="I768" s="3" t="s">
        <v>2564</v>
      </c>
      <c r="J768" s="3" t="s">
        <v>2782</v>
      </c>
      <c r="K768" s="3" t="s">
        <v>1205</v>
      </c>
      <c r="L768" s="3" t="s">
        <v>745</v>
      </c>
      <c r="M768" s="3" t="s">
        <v>108</v>
      </c>
      <c r="N768" s="3" t="s">
        <v>2676</v>
      </c>
      <c r="O768" s="3" t="s">
        <v>95</v>
      </c>
      <c r="P768" s="3" t="s">
        <v>2783</v>
      </c>
      <c r="Q768" s="3" t="s">
        <v>95</v>
      </c>
      <c r="R768" s="3" t="s">
        <v>3637</v>
      </c>
      <c r="S768" s="3" t="s">
        <v>3637</v>
      </c>
      <c r="T768" s="3" t="s">
        <v>3637</v>
      </c>
      <c r="U768" s="3" t="s">
        <v>3637</v>
      </c>
      <c r="V768" s="3" t="s">
        <v>3637</v>
      </c>
      <c r="W768" s="3" t="s">
        <v>3637</v>
      </c>
      <c r="X768" s="3" t="s">
        <v>3637</v>
      </c>
      <c r="Y768" s="3" t="s">
        <v>3637</v>
      </c>
      <c r="Z768" s="3" t="s">
        <v>3637</v>
      </c>
      <c r="AA768" s="3" t="s">
        <v>3637</v>
      </c>
      <c r="AB768" s="3" t="s">
        <v>3637</v>
      </c>
      <c r="AC768" s="3" t="s">
        <v>3637</v>
      </c>
      <c r="AD768" s="3" t="s">
        <v>3637</v>
      </c>
      <c r="AE768" s="3" t="s">
        <v>98</v>
      </c>
      <c r="AF768" s="3" t="s">
        <v>3069</v>
      </c>
      <c r="AG768" s="3" t="s">
        <v>3070</v>
      </c>
      <c r="AH768" s="3" t="s">
        <v>100</v>
      </c>
    </row>
    <row r="769" spans="1:34" ht="45" customHeight="1">
      <c r="A769" s="3" t="s">
        <v>3638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2786</v>
      </c>
      <c r="G769" s="3" t="s">
        <v>230</v>
      </c>
      <c r="H769" s="3" t="s">
        <v>230</v>
      </c>
      <c r="I769" s="3" t="s">
        <v>2564</v>
      </c>
      <c r="J769" s="3" t="s">
        <v>2787</v>
      </c>
      <c r="K769" s="3" t="s">
        <v>2788</v>
      </c>
      <c r="L769" s="3" t="s">
        <v>551</v>
      </c>
      <c r="M769" s="3" t="s">
        <v>108</v>
      </c>
      <c r="N769" s="3" t="s">
        <v>2789</v>
      </c>
      <c r="O769" s="3" t="s">
        <v>95</v>
      </c>
      <c r="P769" s="3" t="s">
        <v>2790</v>
      </c>
      <c r="Q769" s="3" t="s">
        <v>95</v>
      </c>
      <c r="R769" s="3" t="s">
        <v>3639</v>
      </c>
      <c r="S769" s="3" t="s">
        <v>3639</v>
      </c>
      <c r="T769" s="3" t="s">
        <v>3639</v>
      </c>
      <c r="U769" s="3" t="s">
        <v>3639</v>
      </c>
      <c r="V769" s="3" t="s">
        <v>3639</v>
      </c>
      <c r="W769" s="3" t="s">
        <v>3639</v>
      </c>
      <c r="X769" s="3" t="s">
        <v>3639</v>
      </c>
      <c r="Y769" s="3" t="s">
        <v>3639</v>
      </c>
      <c r="Z769" s="3" t="s">
        <v>3639</v>
      </c>
      <c r="AA769" s="3" t="s">
        <v>3639</v>
      </c>
      <c r="AB769" s="3" t="s">
        <v>3639</v>
      </c>
      <c r="AC769" s="3" t="s">
        <v>3639</v>
      </c>
      <c r="AD769" s="3" t="s">
        <v>3639</v>
      </c>
      <c r="AE769" s="3" t="s">
        <v>98</v>
      </c>
      <c r="AF769" s="3" t="s">
        <v>3069</v>
      </c>
      <c r="AG769" s="3" t="s">
        <v>3070</v>
      </c>
      <c r="AH769" s="3" t="s">
        <v>100</v>
      </c>
    </row>
    <row r="770" spans="1:34" ht="45" customHeight="1">
      <c r="A770" s="3" t="s">
        <v>3640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2824</v>
      </c>
      <c r="G770" s="3" t="s">
        <v>2613</v>
      </c>
      <c r="H770" s="3" t="s">
        <v>2613</v>
      </c>
      <c r="I770" s="3" t="s">
        <v>2564</v>
      </c>
      <c r="J770" s="3" t="s">
        <v>2825</v>
      </c>
      <c r="K770" s="3" t="s">
        <v>2826</v>
      </c>
      <c r="L770" s="3" t="s">
        <v>180</v>
      </c>
      <c r="M770" s="3" t="s">
        <v>108</v>
      </c>
      <c r="N770" s="3" t="s">
        <v>2827</v>
      </c>
      <c r="O770" s="3" t="s">
        <v>95</v>
      </c>
      <c r="P770" s="3" t="s">
        <v>2828</v>
      </c>
      <c r="Q770" s="3" t="s">
        <v>95</v>
      </c>
      <c r="R770" s="3" t="s">
        <v>3641</v>
      </c>
      <c r="S770" s="3" t="s">
        <v>3641</v>
      </c>
      <c r="T770" s="3" t="s">
        <v>3641</v>
      </c>
      <c r="U770" s="3" t="s">
        <v>3641</v>
      </c>
      <c r="V770" s="3" t="s">
        <v>3641</v>
      </c>
      <c r="W770" s="3" t="s">
        <v>3641</v>
      </c>
      <c r="X770" s="3" t="s">
        <v>3641</v>
      </c>
      <c r="Y770" s="3" t="s">
        <v>3641</v>
      </c>
      <c r="Z770" s="3" t="s">
        <v>3641</v>
      </c>
      <c r="AA770" s="3" t="s">
        <v>3641</v>
      </c>
      <c r="AB770" s="3" t="s">
        <v>3641</v>
      </c>
      <c r="AC770" s="3" t="s">
        <v>3641</v>
      </c>
      <c r="AD770" s="3" t="s">
        <v>3641</v>
      </c>
      <c r="AE770" s="3" t="s">
        <v>98</v>
      </c>
      <c r="AF770" s="3" t="s">
        <v>3069</v>
      </c>
      <c r="AG770" s="3" t="s">
        <v>3070</v>
      </c>
      <c r="AH770" s="3" t="s">
        <v>100</v>
      </c>
    </row>
    <row r="771" spans="1:34" ht="45" customHeight="1">
      <c r="A771" s="3" t="s">
        <v>3642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2831</v>
      </c>
      <c r="G771" s="3" t="s">
        <v>2832</v>
      </c>
      <c r="H771" s="3" t="s">
        <v>2832</v>
      </c>
      <c r="I771" s="3" t="s">
        <v>2564</v>
      </c>
      <c r="J771" s="3" t="s">
        <v>2833</v>
      </c>
      <c r="K771" s="3" t="s">
        <v>775</v>
      </c>
      <c r="L771" s="3" t="s">
        <v>2834</v>
      </c>
      <c r="M771" s="3" t="s">
        <v>93</v>
      </c>
      <c r="N771" s="3" t="s">
        <v>2835</v>
      </c>
      <c r="O771" s="3" t="s">
        <v>95</v>
      </c>
      <c r="P771" s="3" t="s">
        <v>2836</v>
      </c>
      <c r="Q771" s="3" t="s">
        <v>95</v>
      </c>
      <c r="R771" s="3" t="s">
        <v>3643</v>
      </c>
      <c r="S771" s="3" t="s">
        <v>3643</v>
      </c>
      <c r="T771" s="3" t="s">
        <v>3643</v>
      </c>
      <c r="U771" s="3" t="s">
        <v>3643</v>
      </c>
      <c r="V771" s="3" t="s">
        <v>3643</v>
      </c>
      <c r="W771" s="3" t="s">
        <v>3643</v>
      </c>
      <c r="X771" s="3" t="s">
        <v>3643</v>
      </c>
      <c r="Y771" s="3" t="s">
        <v>3643</v>
      </c>
      <c r="Z771" s="3" t="s">
        <v>3643</v>
      </c>
      <c r="AA771" s="3" t="s">
        <v>3643</v>
      </c>
      <c r="AB771" s="3" t="s">
        <v>3643</v>
      </c>
      <c r="AC771" s="3" t="s">
        <v>3643</v>
      </c>
      <c r="AD771" s="3" t="s">
        <v>3643</v>
      </c>
      <c r="AE771" s="3" t="s">
        <v>98</v>
      </c>
      <c r="AF771" s="3" t="s">
        <v>3069</v>
      </c>
      <c r="AG771" s="3" t="s">
        <v>3070</v>
      </c>
      <c r="AH771" s="3" t="s">
        <v>100</v>
      </c>
    </row>
    <row r="772" spans="1:34" ht="45" customHeight="1">
      <c r="A772" s="3" t="s">
        <v>3644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2839</v>
      </c>
      <c r="G772" s="3" t="s">
        <v>462</v>
      </c>
      <c r="H772" s="3" t="s">
        <v>462</v>
      </c>
      <c r="I772" s="3" t="s">
        <v>2564</v>
      </c>
      <c r="J772" s="3" t="s">
        <v>2840</v>
      </c>
      <c r="K772" s="3" t="s">
        <v>2841</v>
      </c>
      <c r="L772" s="3" t="s">
        <v>2842</v>
      </c>
      <c r="M772" s="3" t="s">
        <v>108</v>
      </c>
      <c r="N772" s="3" t="s">
        <v>2843</v>
      </c>
      <c r="O772" s="3" t="s">
        <v>95</v>
      </c>
      <c r="P772" s="3" t="s">
        <v>2844</v>
      </c>
      <c r="Q772" s="3" t="s">
        <v>95</v>
      </c>
      <c r="R772" s="3" t="s">
        <v>3645</v>
      </c>
      <c r="S772" s="3" t="s">
        <v>3645</v>
      </c>
      <c r="T772" s="3" t="s">
        <v>3645</v>
      </c>
      <c r="U772" s="3" t="s">
        <v>3645</v>
      </c>
      <c r="V772" s="3" t="s">
        <v>3645</v>
      </c>
      <c r="W772" s="3" t="s">
        <v>3645</v>
      </c>
      <c r="X772" s="3" t="s">
        <v>3645</v>
      </c>
      <c r="Y772" s="3" t="s">
        <v>3645</v>
      </c>
      <c r="Z772" s="3" t="s">
        <v>3645</v>
      </c>
      <c r="AA772" s="3" t="s">
        <v>3645</v>
      </c>
      <c r="AB772" s="3" t="s">
        <v>3645</v>
      </c>
      <c r="AC772" s="3" t="s">
        <v>3645</v>
      </c>
      <c r="AD772" s="3" t="s">
        <v>3645</v>
      </c>
      <c r="AE772" s="3" t="s">
        <v>98</v>
      </c>
      <c r="AF772" s="3" t="s">
        <v>3069</v>
      </c>
      <c r="AG772" s="3" t="s">
        <v>3070</v>
      </c>
      <c r="AH772" s="3" t="s">
        <v>100</v>
      </c>
    </row>
    <row r="773" spans="1:34" ht="45" customHeight="1">
      <c r="A773" s="3" t="s">
        <v>3646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193</v>
      </c>
      <c r="G773" s="3" t="s">
        <v>194</v>
      </c>
      <c r="H773" s="3" t="s">
        <v>194</v>
      </c>
      <c r="I773" s="3" t="s">
        <v>186</v>
      </c>
      <c r="J773" s="3" t="s">
        <v>195</v>
      </c>
      <c r="K773" s="3" t="s">
        <v>196</v>
      </c>
      <c r="L773" s="3" t="s">
        <v>197</v>
      </c>
      <c r="M773" s="3" t="s">
        <v>93</v>
      </c>
      <c r="N773" s="3" t="s">
        <v>198</v>
      </c>
      <c r="O773" s="3" t="s">
        <v>95</v>
      </c>
      <c r="P773" s="3" t="s">
        <v>199</v>
      </c>
      <c r="Q773" s="3" t="s">
        <v>95</v>
      </c>
      <c r="R773" s="3" t="s">
        <v>3647</v>
      </c>
      <c r="S773" s="3" t="s">
        <v>3647</v>
      </c>
      <c r="T773" s="3" t="s">
        <v>3647</v>
      </c>
      <c r="U773" s="3" t="s">
        <v>3647</v>
      </c>
      <c r="V773" s="3" t="s">
        <v>3647</v>
      </c>
      <c r="W773" s="3" t="s">
        <v>3647</v>
      </c>
      <c r="X773" s="3" t="s">
        <v>3647</v>
      </c>
      <c r="Y773" s="3" t="s">
        <v>3647</v>
      </c>
      <c r="Z773" s="3" t="s">
        <v>3647</v>
      </c>
      <c r="AA773" s="3" t="s">
        <v>3647</v>
      </c>
      <c r="AB773" s="3" t="s">
        <v>3647</v>
      </c>
      <c r="AC773" s="3" t="s">
        <v>3647</v>
      </c>
      <c r="AD773" s="3" t="s">
        <v>3647</v>
      </c>
      <c r="AE773" s="3" t="s">
        <v>98</v>
      </c>
      <c r="AF773" s="3" t="s">
        <v>3069</v>
      </c>
      <c r="AG773" s="3" t="s">
        <v>3070</v>
      </c>
      <c r="AH773" s="3" t="s">
        <v>100</v>
      </c>
    </row>
    <row r="774" spans="1:34" ht="45" customHeight="1">
      <c r="A774" s="3" t="s">
        <v>3648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220</v>
      </c>
      <c r="G774" s="3" t="s">
        <v>221</v>
      </c>
      <c r="H774" s="3" t="s">
        <v>221</v>
      </c>
      <c r="I774" s="3" t="s">
        <v>186</v>
      </c>
      <c r="J774" s="3" t="s">
        <v>222</v>
      </c>
      <c r="K774" s="3" t="s">
        <v>223</v>
      </c>
      <c r="L774" s="3" t="s">
        <v>224</v>
      </c>
      <c r="M774" s="3" t="s">
        <v>93</v>
      </c>
      <c r="N774" s="3" t="s">
        <v>225</v>
      </c>
      <c r="O774" s="3" t="s">
        <v>95</v>
      </c>
      <c r="P774" s="3" t="s">
        <v>226</v>
      </c>
      <c r="Q774" s="3" t="s">
        <v>95</v>
      </c>
      <c r="R774" s="3" t="s">
        <v>3649</v>
      </c>
      <c r="S774" s="3" t="s">
        <v>3649</v>
      </c>
      <c r="T774" s="3" t="s">
        <v>3649</v>
      </c>
      <c r="U774" s="3" t="s">
        <v>3649</v>
      </c>
      <c r="V774" s="3" t="s">
        <v>3649</v>
      </c>
      <c r="W774" s="3" t="s">
        <v>3649</v>
      </c>
      <c r="X774" s="3" t="s">
        <v>3649</v>
      </c>
      <c r="Y774" s="3" t="s">
        <v>3649</v>
      </c>
      <c r="Z774" s="3" t="s">
        <v>3649</v>
      </c>
      <c r="AA774" s="3" t="s">
        <v>3649</v>
      </c>
      <c r="AB774" s="3" t="s">
        <v>3649</v>
      </c>
      <c r="AC774" s="3" t="s">
        <v>3649</v>
      </c>
      <c r="AD774" s="3" t="s">
        <v>3649</v>
      </c>
      <c r="AE774" s="3" t="s">
        <v>98</v>
      </c>
      <c r="AF774" s="3" t="s">
        <v>3069</v>
      </c>
      <c r="AG774" s="3" t="s">
        <v>3070</v>
      </c>
      <c r="AH774" s="3" t="s">
        <v>100</v>
      </c>
    </row>
    <row r="775" spans="1:34" ht="45" customHeight="1">
      <c r="A775" s="3" t="s">
        <v>3650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461</v>
      </c>
      <c r="G775" s="3" t="s">
        <v>462</v>
      </c>
      <c r="H775" s="3" t="s">
        <v>462</v>
      </c>
      <c r="I775" s="3" t="s">
        <v>186</v>
      </c>
      <c r="J775" s="3" t="s">
        <v>463</v>
      </c>
      <c r="K775" s="3" t="s">
        <v>332</v>
      </c>
      <c r="L775" s="3" t="s">
        <v>464</v>
      </c>
      <c r="M775" s="3" t="s">
        <v>108</v>
      </c>
      <c r="N775" s="3" t="s">
        <v>465</v>
      </c>
      <c r="O775" s="3" t="s">
        <v>95</v>
      </c>
      <c r="P775" s="3" t="s">
        <v>466</v>
      </c>
      <c r="Q775" s="3" t="s">
        <v>95</v>
      </c>
      <c r="R775" s="3" t="s">
        <v>3651</v>
      </c>
      <c r="S775" s="3" t="s">
        <v>3651</v>
      </c>
      <c r="T775" s="3" t="s">
        <v>3651</v>
      </c>
      <c r="U775" s="3" t="s">
        <v>3651</v>
      </c>
      <c r="V775" s="3" t="s">
        <v>3651</v>
      </c>
      <c r="W775" s="3" t="s">
        <v>3651</v>
      </c>
      <c r="X775" s="3" t="s">
        <v>3651</v>
      </c>
      <c r="Y775" s="3" t="s">
        <v>3651</v>
      </c>
      <c r="Z775" s="3" t="s">
        <v>3651</v>
      </c>
      <c r="AA775" s="3" t="s">
        <v>3651</v>
      </c>
      <c r="AB775" s="3" t="s">
        <v>3651</v>
      </c>
      <c r="AC775" s="3" t="s">
        <v>3651</v>
      </c>
      <c r="AD775" s="3" t="s">
        <v>3651</v>
      </c>
      <c r="AE775" s="3" t="s">
        <v>98</v>
      </c>
      <c r="AF775" s="3" t="s">
        <v>3069</v>
      </c>
      <c r="AG775" s="3" t="s">
        <v>3070</v>
      </c>
      <c r="AH775" s="3" t="s">
        <v>100</v>
      </c>
    </row>
    <row r="776" spans="1:34" ht="45" customHeight="1">
      <c r="A776" s="3" t="s">
        <v>3652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469</v>
      </c>
      <c r="G776" s="3" t="s">
        <v>470</v>
      </c>
      <c r="H776" s="3" t="s">
        <v>470</v>
      </c>
      <c r="I776" s="3" t="s">
        <v>186</v>
      </c>
      <c r="J776" s="3" t="s">
        <v>471</v>
      </c>
      <c r="K776" s="3" t="s">
        <v>472</v>
      </c>
      <c r="L776" s="3" t="s">
        <v>223</v>
      </c>
      <c r="M776" s="3" t="s">
        <v>93</v>
      </c>
      <c r="N776" s="3" t="s">
        <v>473</v>
      </c>
      <c r="O776" s="3" t="s">
        <v>95</v>
      </c>
      <c r="P776" s="3" t="s">
        <v>334</v>
      </c>
      <c r="Q776" s="3" t="s">
        <v>95</v>
      </c>
      <c r="R776" s="3" t="s">
        <v>3653</v>
      </c>
      <c r="S776" s="3" t="s">
        <v>3653</v>
      </c>
      <c r="T776" s="3" t="s">
        <v>3653</v>
      </c>
      <c r="U776" s="3" t="s">
        <v>3653</v>
      </c>
      <c r="V776" s="3" t="s">
        <v>3653</v>
      </c>
      <c r="W776" s="3" t="s">
        <v>3653</v>
      </c>
      <c r="X776" s="3" t="s">
        <v>3653</v>
      </c>
      <c r="Y776" s="3" t="s">
        <v>3653</v>
      </c>
      <c r="Z776" s="3" t="s">
        <v>3653</v>
      </c>
      <c r="AA776" s="3" t="s">
        <v>3653</v>
      </c>
      <c r="AB776" s="3" t="s">
        <v>3653</v>
      </c>
      <c r="AC776" s="3" t="s">
        <v>3653</v>
      </c>
      <c r="AD776" s="3" t="s">
        <v>3653</v>
      </c>
      <c r="AE776" s="3" t="s">
        <v>98</v>
      </c>
      <c r="AF776" s="3" t="s">
        <v>3069</v>
      </c>
      <c r="AG776" s="3" t="s">
        <v>3070</v>
      </c>
      <c r="AH776" s="3" t="s">
        <v>100</v>
      </c>
    </row>
    <row r="777" spans="1:34" ht="45" customHeight="1">
      <c r="A777" s="3" t="s">
        <v>3654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492</v>
      </c>
      <c r="G777" s="3" t="s">
        <v>185</v>
      </c>
      <c r="H777" s="3" t="s">
        <v>185</v>
      </c>
      <c r="I777" s="3" t="s">
        <v>186</v>
      </c>
      <c r="J777" s="3" t="s">
        <v>493</v>
      </c>
      <c r="K777" s="3" t="s">
        <v>415</v>
      </c>
      <c r="L777" s="3" t="s">
        <v>494</v>
      </c>
      <c r="M777" s="3" t="s">
        <v>93</v>
      </c>
      <c r="N777" s="3" t="s">
        <v>189</v>
      </c>
      <c r="O777" s="3" t="s">
        <v>95</v>
      </c>
      <c r="P777" s="3" t="s">
        <v>495</v>
      </c>
      <c r="Q777" s="3" t="s">
        <v>95</v>
      </c>
      <c r="R777" s="3" t="s">
        <v>3655</v>
      </c>
      <c r="S777" s="3" t="s">
        <v>3655</v>
      </c>
      <c r="T777" s="3" t="s">
        <v>3655</v>
      </c>
      <c r="U777" s="3" t="s">
        <v>3655</v>
      </c>
      <c r="V777" s="3" t="s">
        <v>3655</v>
      </c>
      <c r="W777" s="3" t="s">
        <v>3655</v>
      </c>
      <c r="X777" s="3" t="s">
        <v>3655</v>
      </c>
      <c r="Y777" s="3" t="s">
        <v>3655</v>
      </c>
      <c r="Z777" s="3" t="s">
        <v>3655</v>
      </c>
      <c r="AA777" s="3" t="s">
        <v>3655</v>
      </c>
      <c r="AB777" s="3" t="s">
        <v>3655</v>
      </c>
      <c r="AC777" s="3" t="s">
        <v>3655</v>
      </c>
      <c r="AD777" s="3" t="s">
        <v>3655</v>
      </c>
      <c r="AE777" s="3" t="s">
        <v>98</v>
      </c>
      <c r="AF777" s="3" t="s">
        <v>3069</v>
      </c>
      <c r="AG777" s="3" t="s">
        <v>3070</v>
      </c>
      <c r="AH777" s="3" t="s">
        <v>100</v>
      </c>
    </row>
    <row r="778" spans="1:34" ht="45" customHeight="1">
      <c r="A778" s="3" t="s">
        <v>3656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476</v>
      </c>
      <c r="G778" s="3" t="s">
        <v>477</v>
      </c>
      <c r="H778" s="3" t="s">
        <v>477</v>
      </c>
      <c r="I778" s="3" t="s">
        <v>186</v>
      </c>
      <c r="J778" s="3" t="s">
        <v>478</v>
      </c>
      <c r="K778" s="3" t="s">
        <v>479</v>
      </c>
      <c r="L778" s="3" t="s">
        <v>480</v>
      </c>
      <c r="M778" s="3" t="s">
        <v>93</v>
      </c>
      <c r="N778" s="3" t="s">
        <v>473</v>
      </c>
      <c r="O778" s="3" t="s">
        <v>95</v>
      </c>
      <c r="P778" s="3" t="s">
        <v>334</v>
      </c>
      <c r="Q778" s="3" t="s">
        <v>95</v>
      </c>
      <c r="R778" s="3" t="s">
        <v>3657</v>
      </c>
      <c r="S778" s="3" t="s">
        <v>3657</v>
      </c>
      <c r="T778" s="3" t="s">
        <v>3657</v>
      </c>
      <c r="U778" s="3" t="s">
        <v>3657</v>
      </c>
      <c r="V778" s="3" t="s">
        <v>3657</v>
      </c>
      <c r="W778" s="3" t="s">
        <v>3657</v>
      </c>
      <c r="X778" s="3" t="s">
        <v>3657</v>
      </c>
      <c r="Y778" s="3" t="s">
        <v>3657</v>
      </c>
      <c r="Z778" s="3" t="s">
        <v>3657</v>
      </c>
      <c r="AA778" s="3" t="s">
        <v>3657</v>
      </c>
      <c r="AB778" s="3" t="s">
        <v>3657</v>
      </c>
      <c r="AC778" s="3" t="s">
        <v>3657</v>
      </c>
      <c r="AD778" s="3" t="s">
        <v>3657</v>
      </c>
      <c r="AE778" s="3" t="s">
        <v>98</v>
      </c>
      <c r="AF778" s="3" t="s">
        <v>3069</v>
      </c>
      <c r="AG778" s="3" t="s">
        <v>3070</v>
      </c>
      <c r="AH778" s="3" t="s">
        <v>100</v>
      </c>
    </row>
    <row r="779" spans="1:34" ht="45" customHeight="1">
      <c r="A779" s="3" t="s">
        <v>3658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934</v>
      </c>
      <c r="G779" s="3" t="s">
        <v>935</v>
      </c>
      <c r="H779" s="3" t="s">
        <v>935</v>
      </c>
      <c r="I779" s="3" t="s">
        <v>903</v>
      </c>
      <c r="J779" s="3" t="s">
        <v>936</v>
      </c>
      <c r="K779" s="3" t="s">
        <v>937</v>
      </c>
      <c r="L779" s="3" t="s">
        <v>938</v>
      </c>
      <c r="M779" s="3" t="s">
        <v>93</v>
      </c>
      <c r="N779" s="3" t="s">
        <v>939</v>
      </c>
      <c r="O779" s="3" t="s">
        <v>95</v>
      </c>
      <c r="P779" s="3" t="s">
        <v>940</v>
      </c>
      <c r="Q779" s="3" t="s">
        <v>95</v>
      </c>
      <c r="R779" s="3" t="s">
        <v>3659</v>
      </c>
      <c r="S779" s="3" t="s">
        <v>3659</v>
      </c>
      <c r="T779" s="3" t="s">
        <v>3659</v>
      </c>
      <c r="U779" s="3" t="s">
        <v>3659</v>
      </c>
      <c r="V779" s="3" t="s">
        <v>3659</v>
      </c>
      <c r="W779" s="3" t="s">
        <v>3659</v>
      </c>
      <c r="X779" s="3" t="s">
        <v>3659</v>
      </c>
      <c r="Y779" s="3" t="s">
        <v>3659</v>
      </c>
      <c r="Z779" s="3" t="s">
        <v>3659</v>
      </c>
      <c r="AA779" s="3" t="s">
        <v>3659</v>
      </c>
      <c r="AB779" s="3" t="s">
        <v>3659</v>
      </c>
      <c r="AC779" s="3" t="s">
        <v>3659</v>
      </c>
      <c r="AD779" s="3" t="s">
        <v>3659</v>
      </c>
      <c r="AE779" s="3" t="s">
        <v>98</v>
      </c>
      <c r="AF779" s="3" t="s">
        <v>3069</v>
      </c>
      <c r="AG779" s="3" t="s">
        <v>3070</v>
      </c>
      <c r="AH779" s="3" t="s">
        <v>100</v>
      </c>
    </row>
    <row r="780" spans="1:34" ht="45" customHeight="1">
      <c r="A780" s="3" t="s">
        <v>3660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957</v>
      </c>
      <c r="G780" s="3" t="s">
        <v>958</v>
      </c>
      <c r="H780" s="3" t="s">
        <v>958</v>
      </c>
      <c r="I780" s="3" t="s">
        <v>903</v>
      </c>
      <c r="J780" s="3" t="s">
        <v>959</v>
      </c>
      <c r="K780" s="3" t="s">
        <v>233</v>
      </c>
      <c r="L780" s="3" t="s">
        <v>241</v>
      </c>
      <c r="M780" s="3" t="s">
        <v>108</v>
      </c>
      <c r="N780" s="3" t="s">
        <v>960</v>
      </c>
      <c r="O780" s="3" t="s">
        <v>95</v>
      </c>
      <c r="P780" s="3" t="s">
        <v>961</v>
      </c>
      <c r="Q780" s="3" t="s">
        <v>95</v>
      </c>
      <c r="R780" s="3" t="s">
        <v>3661</v>
      </c>
      <c r="S780" s="3" t="s">
        <v>3661</v>
      </c>
      <c r="T780" s="3" t="s">
        <v>3661</v>
      </c>
      <c r="U780" s="3" t="s">
        <v>3661</v>
      </c>
      <c r="V780" s="3" t="s">
        <v>3661</v>
      </c>
      <c r="W780" s="3" t="s">
        <v>3661</v>
      </c>
      <c r="X780" s="3" t="s">
        <v>3661</v>
      </c>
      <c r="Y780" s="3" t="s">
        <v>3661</v>
      </c>
      <c r="Z780" s="3" t="s">
        <v>3661</v>
      </c>
      <c r="AA780" s="3" t="s">
        <v>3661</v>
      </c>
      <c r="AB780" s="3" t="s">
        <v>3661</v>
      </c>
      <c r="AC780" s="3" t="s">
        <v>3661</v>
      </c>
      <c r="AD780" s="3" t="s">
        <v>3661</v>
      </c>
      <c r="AE780" s="3" t="s">
        <v>98</v>
      </c>
      <c r="AF780" s="3" t="s">
        <v>3069</v>
      </c>
      <c r="AG780" s="3" t="s">
        <v>3070</v>
      </c>
      <c r="AH780" s="3" t="s">
        <v>100</v>
      </c>
    </row>
    <row r="781" spans="1:34" ht="45" customHeight="1">
      <c r="A781" s="3" t="s">
        <v>3662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943</v>
      </c>
      <c r="G781" s="3" t="s">
        <v>944</v>
      </c>
      <c r="H781" s="3" t="s">
        <v>944</v>
      </c>
      <c r="I781" s="3" t="s">
        <v>903</v>
      </c>
      <c r="J781" s="3" t="s">
        <v>945</v>
      </c>
      <c r="K781" s="3" t="s">
        <v>946</v>
      </c>
      <c r="L781" s="3" t="s">
        <v>946</v>
      </c>
      <c r="M781" s="3" t="s">
        <v>93</v>
      </c>
      <c r="N781" s="3" t="s">
        <v>947</v>
      </c>
      <c r="O781" s="3" t="s">
        <v>95</v>
      </c>
      <c r="P781" s="3" t="s">
        <v>948</v>
      </c>
      <c r="Q781" s="3" t="s">
        <v>95</v>
      </c>
      <c r="R781" s="3" t="s">
        <v>3663</v>
      </c>
      <c r="S781" s="3" t="s">
        <v>3663</v>
      </c>
      <c r="T781" s="3" t="s">
        <v>3663</v>
      </c>
      <c r="U781" s="3" t="s">
        <v>3663</v>
      </c>
      <c r="V781" s="3" t="s">
        <v>3663</v>
      </c>
      <c r="W781" s="3" t="s">
        <v>3663</v>
      </c>
      <c r="X781" s="3" t="s">
        <v>3663</v>
      </c>
      <c r="Y781" s="3" t="s">
        <v>3663</v>
      </c>
      <c r="Z781" s="3" t="s">
        <v>3663</v>
      </c>
      <c r="AA781" s="3" t="s">
        <v>3663</v>
      </c>
      <c r="AB781" s="3" t="s">
        <v>3663</v>
      </c>
      <c r="AC781" s="3" t="s">
        <v>3663</v>
      </c>
      <c r="AD781" s="3" t="s">
        <v>3663</v>
      </c>
      <c r="AE781" s="3" t="s">
        <v>98</v>
      </c>
      <c r="AF781" s="3" t="s">
        <v>3069</v>
      </c>
      <c r="AG781" s="3" t="s">
        <v>3070</v>
      </c>
      <c r="AH781" s="3" t="s">
        <v>100</v>
      </c>
    </row>
    <row r="782" spans="1:34" ht="45" customHeight="1">
      <c r="A782" s="3" t="s">
        <v>3664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951</v>
      </c>
      <c r="G782" s="3" t="s">
        <v>952</v>
      </c>
      <c r="H782" s="3" t="s">
        <v>952</v>
      </c>
      <c r="I782" s="3" t="s">
        <v>903</v>
      </c>
      <c r="J782" s="3" t="s">
        <v>953</v>
      </c>
      <c r="K782" s="3" t="s">
        <v>241</v>
      </c>
      <c r="L782" s="3" t="s">
        <v>937</v>
      </c>
      <c r="M782" s="3" t="s">
        <v>93</v>
      </c>
      <c r="N782" s="3" t="s">
        <v>539</v>
      </c>
      <c r="O782" s="3" t="s">
        <v>95</v>
      </c>
      <c r="P782" s="3" t="s">
        <v>954</v>
      </c>
      <c r="Q782" s="3" t="s">
        <v>95</v>
      </c>
      <c r="R782" s="3" t="s">
        <v>3665</v>
      </c>
      <c r="S782" s="3" t="s">
        <v>3665</v>
      </c>
      <c r="T782" s="3" t="s">
        <v>3665</v>
      </c>
      <c r="U782" s="3" t="s">
        <v>3665</v>
      </c>
      <c r="V782" s="3" t="s">
        <v>3665</v>
      </c>
      <c r="W782" s="3" t="s">
        <v>3665</v>
      </c>
      <c r="X782" s="3" t="s">
        <v>3665</v>
      </c>
      <c r="Y782" s="3" t="s">
        <v>3665</v>
      </c>
      <c r="Z782" s="3" t="s">
        <v>3665</v>
      </c>
      <c r="AA782" s="3" t="s">
        <v>3665</v>
      </c>
      <c r="AB782" s="3" t="s">
        <v>3665</v>
      </c>
      <c r="AC782" s="3" t="s">
        <v>3665</v>
      </c>
      <c r="AD782" s="3" t="s">
        <v>3665</v>
      </c>
      <c r="AE782" s="3" t="s">
        <v>98</v>
      </c>
      <c r="AF782" s="3" t="s">
        <v>3069</v>
      </c>
      <c r="AG782" s="3" t="s">
        <v>3070</v>
      </c>
      <c r="AH782" s="3" t="s">
        <v>100</v>
      </c>
    </row>
    <row r="783" spans="1:34" ht="45" customHeight="1">
      <c r="A783" s="3" t="s">
        <v>3666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964</v>
      </c>
      <c r="G783" s="3" t="s">
        <v>298</v>
      </c>
      <c r="H783" s="3" t="s">
        <v>298</v>
      </c>
      <c r="I783" s="3" t="s">
        <v>903</v>
      </c>
      <c r="J783" s="3" t="s">
        <v>965</v>
      </c>
      <c r="K783" s="3" t="s">
        <v>241</v>
      </c>
      <c r="L783" s="3" t="s">
        <v>966</v>
      </c>
      <c r="M783" s="3" t="s">
        <v>93</v>
      </c>
      <c r="N783" s="3" t="s">
        <v>967</v>
      </c>
      <c r="O783" s="3" t="s">
        <v>95</v>
      </c>
      <c r="P783" s="3" t="s">
        <v>968</v>
      </c>
      <c r="Q783" s="3" t="s">
        <v>95</v>
      </c>
      <c r="R783" s="3" t="s">
        <v>3667</v>
      </c>
      <c r="S783" s="3" t="s">
        <v>3667</v>
      </c>
      <c r="T783" s="3" t="s">
        <v>3667</v>
      </c>
      <c r="U783" s="3" t="s">
        <v>3667</v>
      </c>
      <c r="V783" s="3" t="s">
        <v>3667</v>
      </c>
      <c r="W783" s="3" t="s">
        <v>3667</v>
      </c>
      <c r="X783" s="3" t="s">
        <v>3667</v>
      </c>
      <c r="Y783" s="3" t="s">
        <v>3667</v>
      </c>
      <c r="Z783" s="3" t="s">
        <v>3667</v>
      </c>
      <c r="AA783" s="3" t="s">
        <v>3667</v>
      </c>
      <c r="AB783" s="3" t="s">
        <v>3667</v>
      </c>
      <c r="AC783" s="3" t="s">
        <v>3667</v>
      </c>
      <c r="AD783" s="3" t="s">
        <v>3667</v>
      </c>
      <c r="AE783" s="3" t="s">
        <v>98</v>
      </c>
      <c r="AF783" s="3" t="s">
        <v>3069</v>
      </c>
      <c r="AG783" s="3" t="s">
        <v>3070</v>
      </c>
      <c r="AH783" s="3" t="s">
        <v>100</v>
      </c>
    </row>
    <row r="784" spans="1:34" ht="45" customHeight="1">
      <c r="A784" s="3" t="s">
        <v>3668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971</v>
      </c>
      <c r="G784" s="3" t="s">
        <v>972</v>
      </c>
      <c r="H784" s="3" t="s">
        <v>972</v>
      </c>
      <c r="I784" s="3" t="s">
        <v>903</v>
      </c>
      <c r="J784" s="3" t="s">
        <v>973</v>
      </c>
      <c r="K784" s="3" t="s">
        <v>767</v>
      </c>
      <c r="L784" s="3" t="s">
        <v>709</v>
      </c>
      <c r="M784" s="3" t="s">
        <v>108</v>
      </c>
      <c r="N784" s="3" t="s">
        <v>974</v>
      </c>
      <c r="O784" s="3" t="s">
        <v>95</v>
      </c>
      <c r="P784" s="3" t="s">
        <v>975</v>
      </c>
      <c r="Q784" s="3" t="s">
        <v>95</v>
      </c>
      <c r="R784" s="3" t="s">
        <v>3669</v>
      </c>
      <c r="S784" s="3" t="s">
        <v>3669</v>
      </c>
      <c r="T784" s="3" t="s">
        <v>3669</v>
      </c>
      <c r="U784" s="3" t="s">
        <v>3669</v>
      </c>
      <c r="V784" s="3" t="s">
        <v>3669</v>
      </c>
      <c r="W784" s="3" t="s">
        <v>3669</v>
      </c>
      <c r="X784" s="3" t="s">
        <v>3669</v>
      </c>
      <c r="Y784" s="3" t="s">
        <v>3669</v>
      </c>
      <c r="Z784" s="3" t="s">
        <v>3669</v>
      </c>
      <c r="AA784" s="3" t="s">
        <v>3669</v>
      </c>
      <c r="AB784" s="3" t="s">
        <v>3669</v>
      </c>
      <c r="AC784" s="3" t="s">
        <v>3669</v>
      </c>
      <c r="AD784" s="3" t="s">
        <v>3669</v>
      </c>
      <c r="AE784" s="3" t="s">
        <v>98</v>
      </c>
      <c r="AF784" s="3" t="s">
        <v>3069</v>
      </c>
      <c r="AG784" s="3" t="s">
        <v>3070</v>
      </c>
      <c r="AH784" s="3" t="s">
        <v>100</v>
      </c>
    </row>
    <row r="785" spans="1:34" ht="45" customHeight="1">
      <c r="A785" s="3" t="s">
        <v>3670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1339</v>
      </c>
      <c r="G785" s="3" t="s">
        <v>1166</v>
      </c>
      <c r="H785" s="3" t="s">
        <v>1166</v>
      </c>
      <c r="I785" s="3" t="s">
        <v>1340</v>
      </c>
      <c r="J785" s="3" t="s">
        <v>146</v>
      </c>
      <c r="K785" s="3" t="s">
        <v>133</v>
      </c>
      <c r="L785" s="3" t="s">
        <v>657</v>
      </c>
      <c r="M785" s="3" t="s">
        <v>93</v>
      </c>
      <c r="N785" s="3" t="s">
        <v>1341</v>
      </c>
      <c r="O785" s="3" t="s">
        <v>95</v>
      </c>
      <c r="P785" s="3" t="s">
        <v>1342</v>
      </c>
      <c r="Q785" s="3" t="s">
        <v>95</v>
      </c>
      <c r="R785" s="3" t="s">
        <v>3671</v>
      </c>
      <c r="S785" s="3" t="s">
        <v>3671</v>
      </c>
      <c r="T785" s="3" t="s">
        <v>3671</v>
      </c>
      <c r="U785" s="3" t="s">
        <v>3671</v>
      </c>
      <c r="V785" s="3" t="s">
        <v>3671</v>
      </c>
      <c r="W785" s="3" t="s">
        <v>3671</v>
      </c>
      <c r="X785" s="3" t="s">
        <v>3671</v>
      </c>
      <c r="Y785" s="3" t="s">
        <v>3671</v>
      </c>
      <c r="Z785" s="3" t="s">
        <v>3671</v>
      </c>
      <c r="AA785" s="3" t="s">
        <v>3671</v>
      </c>
      <c r="AB785" s="3" t="s">
        <v>3671</v>
      </c>
      <c r="AC785" s="3" t="s">
        <v>3671</v>
      </c>
      <c r="AD785" s="3" t="s">
        <v>3671</v>
      </c>
      <c r="AE785" s="3" t="s">
        <v>98</v>
      </c>
      <c r="AF785" s="3" t="s">
        <v>3069</v>
      </c>
      <c r="AG785" s="3" t="s">
        <v>3070</v>
      </c>
      <c r="AH785" s="3" t="s">
        <v>100</v>
      </c>
    </row>
    <row r="786" spans="1:34" ht="45" customHeight="1">
      <c r="A786" s="3" t="s">
        <v>3672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1345</v>
      </c>
      <c r="G786" s="3" t="s">
        <v>1346</v>
      </c>
      <c r="H786" s="3" t="s">
        <v>1346</v>
      </c>
      <c r="I786" s="3" t="s">
        <v>1340</v>
      </c>
      <c r="J786" s="3" t="s">
        <v>132</v>
      </c>
      <c r="K786" s="3" t="s">
        <v>910</v>
      </c>
      <c r="L786" s="3" t="s">
        <v>472</v>
      </c>
      <c r="M786" s="3" t="s">
        <v>93</v>
      </c>
      <c r="N786" s="3" t="s">
        <v>189</v>
      </c>
      <c r="O786" s="3" t="s">
        <v>95</v>
      </c>
      <c r="P786" s="3" t="s">
        <v>495</v>
      </c>
      <c r="Q786" s="3" t="s">
        <v>95</v>
      </c>
      <c r="R786" s="3" t="s">
        <v>3673</v>
      </c>
      <c r="S786" s="3" t="s">
        <v>3673</v>
      </c>
      <c r="T786" s="3" t="s">
        <v>3673</v>
      </c>
      <c r="U786" s="3" t="s">
        <v>3673</v>
      </c>
      <c r="V786" s="3" t="s">
        <v>3673</v>
      </c>
      <c r="W786" s="3" t="s">
        <v>3673</v>
      </c>
      <c r="X786" s="3" t="s">
        <v>3673</v>
      </c>
      <c r="Y786" s="3" t="s">
        <v>3673</v>
      </c>
      <c r="Z786" s="3" t="s">
        <v>3673</v>
      </c>
      <c r="AA786" s="3" t="s">
        <v>3673</v>
      </c>
      <c r="AB786" s="3" t="s">
        <v>3673</v>
      </c>
      <c r="AC786" s="3" t="s">
        <v>3673</v>
      </c>
      <c r="AD786" s="3" t="s">
        <v>3673</v>
      </c>
      <c r="AE786" s="3" t="s">
        <v>98</v>
      </c>
      <c r="AF786" s="3" t="s">
        <v>3069</v>
      </c>
      <c r="AG786" s="3" t="s">
        <v>3070</v>
      </c>
      <c r="AH786" s="3" t="s">
        <v>100</v>
      </c>
    </row>
    <row r="787" spans="1:34" ht="45" customHeight="1">
      <c r="A787" s="3" t="s">
        <v>3674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1349</v>
      </c>
      <c r="G787" s="3" t="s">
        <v>1346</v>
      </c>
      <c r="H787" s="3" t="s">
        <v>1346</v>
      </c>
      <c r="I787" s="3" t="s">
        <v>1340</v>
      </c>
      <c r="J787" s="3" t="s">
        <v>1350</v>
      </c>
      <c r="K787" s="3" t="s">
        <v>397</v>
      </c>
      <c r="L787" s="3" t="s">
        <v>1095</v>
      </c>
      <c r="M787" s="3" t="s">
        <v>93</v>
      </c>
      <c r="N787" s="3" t="s">
        <v>1351</v>
      </c>
      <c r="O787" s="3" t="s">
        <v>95</v>
      </c>
      <c r="P787" s="3" t="s">
        <v>1352</v>
      </c>
      <c r="Q787" s="3" t="s">
        <v>95</v>
      </c>
      <c r="R787" s="3" t="s">
        <v>3675</v>
      </c>
      <c r="S787" s="3" t="s">
        <v>3675</v>
      </c>
      <c r="T787" s="3" t="s">
        <v>3675</v>
      </c>
      <c r="U787" s="3" t="s">
        <v>3675</v>
      </c>
      <c r="V787" s="3" t="s">
        <v>3675</v>
      </c>
      <c r="W787" s="3" t="s">
        <v>3675</v>
      </c>
      <c r="X787" s="3" t="s">
        <v>3675</v>
      </c>
      <c r="Y787" s="3" t="s">
        <v>3675</v>
      </c>
      <c r="Z787" s="3" t="s">
        <v>3675</v>
      </c>
      <c r="AA787" s="3" t="s">
        <v>3675</v>
      </c>
      <c r="AB787" s="3" t="s">
        <v>3675</v>
      </c>
      <c r="AC787" s="3" t="s">
        <v>3675</v>
      </c>
      <c r="AD787" s="3" t="s">
        <v>3675</v>
      </c>
      <c r="AE787" s="3" t="s">
        <v>98</v>
      </c>
      <c r="AF787" s="3" t="s">
        <v>3069</v>
      </c>
      <c r="AG787" s="3" t="s">
        <v>3070</v>
      </c>
      <c r="AH787" s="3" t="s">
        <v>100</v>
      </c>
    </row>
    <row r="788" spans="1:34" ht="45" customHeight="1">
      <c r="A788" s="3" t="s">
        <v>3676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1355</v>
      </c>
      <c r="G788" s="3" t="s">
        <v>1356</v>
      </c>
      <c r="H788" s="3" t="s">
        <v>1356</v>
      </c>
      <c r="I788" s="3" t="s">
        <v>1340</v>
      </c>
      <c r="J788" s="3" t="s">
        <v>1357</v>
      </c>
      <c r="K788" s="3" t="s">
        <v>324</v>
      </c>
      <c r="L788" s="3" t="s">
        <v>814</v>
      </c>
      <c r="M788" s="3" t="s">
        <v>93</v>
      </c>
      <c r="N788" s="3" t="s">
        <v>342</v>
      </c>
      <c r="O788" s="3" t="s">
        <v>95</v>
      </c>
      <c r="P788" s="3" t="s">
        <v>1358</v>
      </c>
      <c r="Q788" s="3" t="s">
        <v>95</v>
      </c>
      <c r="R788" s="3" t="s">
        <v>3677</v>
      </c>
      <c r="S788" s="3" t="s">
        <v>3677</v>
      </c>
      <c r="T788" s="3" t="s">
        <v>3677</v>
      </c>
      <c r="U788" s="3" t="s">
        <v>3677</v>
      </c>
      <c r="V788" s="3" t="s">
        <v>3677</v>
      </c>
      <c r="W788" s="3" t="s">
        <v>3677</v>
      </c>
      <c r="X788" s="3" t="s">
        <v>3677</v>
      </c>
      <c r="Y788" s="3" t="s">
        <v>3677</v>
      </c>
      <c r="Z788" s="3" t="s">
        <v>3677</v>
      </c>
      <c r="AA788" s="3" t="s">
        <v>3677</v>
      </c>
      <c r="AB788" s="3" t="s">
        <v>3677</v>
      </c>
      <c r="AC788" s="3" t="s">
        <v>3677</v>
      </c>
      <c r="AD788" s="3" t="s">
        <v>3677</v>
      </c>
      <c r="AE788" s="3" t="s">
        <v>98</v>
      </c>
      <c r="AF788" s="3" t="s">
        <v>3069</v>
      </c>
      <c r="AG788" s="3" t="s">
        <v>3070</v>
      </c>
      <c r="AH788" s="3" t="s">
        <v>100</v>
      </c>
    </row>
    <row r="789" spans="1:34" ht="45" customHeight="1">
      <c r="A789" s="3" t="s">
        <v>3678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1361</v>
      </c>
      <c r="G789" s="3" t="s">
        <v>1362</v>
      </c>
      <c r="H789" s="3" t="s">
        <v>1362</v>
      </c>
      <c r="I789" s="3" t="s">
        <v>1340</v>
      </c>
      <c r="J789" s="3" t="s">
        <v>1363</v>
      </c>
      <c r="K789" s="3" t="s">
        <v>324</v>
      </c>
      <c r="L789" s="3" t="s">
        <v>241</v>
      </c>
      <c r="M789" s="3" t="s">
        <v>93</v>
      </c>
      <c r="N789" s="3" t="s">
        <v>1364</v>
      </c>
      <c r="O789" s="3" t="s">
        <v>95</v>
      </c>
      <c r="P789" s="3" t="s">
        <v>1365</v>
      </c>
      <c r="Q789" s="3" t="s">
        <v>95</v>
      </c>
      <c r="R789" s="3" t="s">
        <v>3679</v>
      </c>
      <c r="S789" s="3" t="s">
        <v>3679</v>
      </c>
      <c r="T789" s="3" t="s">
        <v>3679</v>
      </c>
      <c r="U789" s="3" t="s">
        <v>3679</v>
      </c>
      <c r="V789" s="3" t="s">
        <v>3679</v>
      </c>
      <c r="W789" s="3" t="s">
        <v>3679</v>
      </c>
      <c r="X789" s="3" t="s">
        <v>3679</v>
      </c>
      <c r="Y789" s="3" t="s">
        <v>3679</v>
      </c>
      <c r="Z789" s="3" t="s">
        <v>3679</v>
      </c>
      <c r="AA789" s="3" t="s">
        <v>3679</v>
      </c>
      <c r="AB789" s="3" t="s">
        <v>3679</v>
      </c>
      <c r="AC789" s="3" t="s">
        <v>3679</v>
      </c>
      <c r="AD789" s="3" t="s">
        <v>3679</v>
      </c>
      <c r="AE789" s="3" t="s">
        <v>98</v>
      </c>
      <c r="AF789" s="3" t="s">
        <v>3069</v>
      </c>
      <c r="AG789" s="3" t="s">
        <v>3070</v>
      </c>
      <c r="AH789" s="3" t="s">
        <v>100</v>
      </c>
    </row>
    <row r="790" spans="1:34" ht="45" customHeight="1">
      <c r="A790" s="3" t="s">
        <v>3680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1368</v>
      </c>
      <c r="G790" s="3" t="s">
        <v>298</v>
      </c>
      <c r="H790" s="3" t="s">
        <v>298</v>
      </c>
      <c r="I790" s="3" t="s">
        <v>1340</v>
      </c>
      <c r="J790" s="3" t="s">
        <v>1369</v>
      </c>
      <c r="K790" s="3" t="s">
        <v>324</v>
      </c>
      <c r="L790" s="3" t="s">
        <v>1370</v>
      </c>
      <c r="M790" s="3" t="s">
        <v>93</v>
      </c>
      <c r="N790" s="3" t="s">
        <v>390</v>
      </c>
      <c r="O790" s="3" t="s">
        <v>95</v>
      </c>
      <c r="P790" s="3" t="s">
        <v>1371</v>
      </c>
      <c r="Q790" s="3" t="s">
        <v>95</v>
      </c>
      <c r="R790" s="3" t="s">
        <v>3681</v>
      </c>
      <c r="S790" s="3" t="s">
        <v>3681</v>
      </c>
      <c r="T790" s="3" t="s">
        <v>3681</v>
      </c>
      <c r="U790" s="3" t="s">
        <v>3681</v>
      </c>
      <c r="V790" s="3" t="s">
        <v>3681</v>
      </c>
      <c r="W790" s="3" t="s">
        <v>3681</v>
      </c>
      <c r="X790" s="3" t="s">
        <v>3681</v>
      </c>
      <c r="Y790" s="3" t="s">
        <v>3681</v>
      </c>
      <c r="Z790" s="3" t="s">
        <v>3681</v>
      </c>
      <c r="AA790" s="3" t="s">
        <v>3681</v>
      </c>
      <c r="AB790" s="3" t="s">
        <v>3681</v>
      </c>
      <c r="AC790" s="3" t="s">
        <v>3681</v>
      </c>
      <c r="AD790" s="3" t="s">
        <v>3681</v>
      </c>
      <c r="AE790" s="3" t="s">
        <v>98</v>
      </c>
      <c r="AF790" s="3" t="s">
        <v>3069</v>
      </c>
      <c r="AG790" s="3" t="s">
        <v>3070</v>
      </c>
      <c r="AH790" s="3" t="s">
        <v>100</v>
      </c>
    </row>
    <row r="791" spans="1:34" ht="45" customHeight="1">
      <c r="A791" s="3" t="s">
        <v>3682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1977</v>
      </c>
      <c r="G791" s="3" t="s">
        <v>221</v>
      </c>
      <c r="H791" s="3" t="s">
        <v>221</v>
      </c>
      <c r="I791" s="3" t="s">
        <v>1481</v>
      </c>
      <c r="J791" s="3" t="s">
        <v>1978</v>
      </c>
      <c r="K791" s="3" t="s">
        <v>1323</v>
      </c>
      <c r="L791" s="3" t="s">
        <v>323</v>
      </c>
      <c r="M791" s="3" t="s">
        <v>108</v>
      </c>
      <c r="N791" s="3" t="s">
        <v>1490</v>
      </c>
      <c r="O791" s="3" t="s">
        <v>95</v>
      </c>
      <c r="P791" s="3" t="s">
        <v>1979</v>
      </c>
      <c r="Q791" s="3" t="s">
        <v>95</v>
      </c>
      <c r="R791" s="3" t="s">
        <v>3683</v>
      </c>
      <c r="S791" s="3" t="s">
        <v>3683</v>
      </c>
      <c r="T791" s="3" t="s">
        <v>3683</v>
      </c>
      <c r="U791" s="3" t="s">
        <v>3683</v>
      </c>
      <c r="V791" s="3" t="s">
        <v>3683</v>
      </c>
      <c r="W791" s="3" t="s">
        <v>3683</v>
      </c>
      <c r="X791" s="3" t="s">
        <v>3683</v>
      </c>
      <c r="Y791" s="3" t="s">
        <v>3683</v>
      </c>
      <c r="Z791" s="3" t="s">
        <v>3683</v>
      </c>
      <c r="AA791" s="3" t="s">
        <v>3683</v>
      </c>
      <c r="AB791" s="3" t="s">
        <v>3683</v>
      </c>
      <c r="AC791" s="3" t="s">
        <v>3683</v>
      </c>
      <c r="AD791" s="3" t="s">
        <v>3683</v>
      </c>
      <c r="AE791" s="3" t="s">
        <v>98</v>
      </c>
      <c r="AF791" s="3" t="s">
        <v>3069</v>
      </c>
      <c r="AG791" s="3" t="s">
        <v>3070</v>
      </c>
      <c r="AH791" s="3" t="s">
        <v>100</v>
      </c>
    </row>
    <row r="792" spans="1:34" ht="45" customHeight="1">
      <c r="A792" s="3" t="s">
        <v>3684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1553</v>
      </c>
      <c r="G792" s="3" t="s">
        <v>1554</v>
      </c>
      <c r="H792" s="3" t="s">
        <v>1554</v>
      </c>
      <c r="I792" s="3" t="s">
        <v>1481</v>
      </c>
      <c r="J792" s="3" t="s">
        <v>1555</v>
      </c>
      <c r="K792" s="3" t="s">
        <v>233</v>
      </c>
      <c r="L792" s="3" t="s">
        <v>1521</v>
      </c>
      <c r="M792" s="3" t="s">
        <v>93</v>
      </c>
      <c r="N792" s="3" t="s">
        <v>342</v>
      </c>
      <c r="O792" s="3" t="s">
        <v>95</v>
      </c>
      <c r="P792" s="3" t="s">
        <v>343</v>
      </c>
      <c r="Q792" s="3" t="s">
        <v>95</v>
      </c>
      <c r="R792" s="3" t="s">
        <v>3685</v>
      </c>
      <c r="S792" s="3" t="s">
        <v>3685</v>
      </c>
      <c r="T792" s="3" t="s">
        <v>3685</v>
      </c>
      <c r="U792" s="3" t="s">
        <v>3685</v>
      </c>
      <c r="V792" s="3" t="s">
        <v>3685</v>
      </c>
      <c r="W792" s="3" t="s">
        <v>3685</v>
      </c>
      <c r="X792" s="3" t="s">
        <v>3685</v>
      </c>
      <c r="Y792" s="3" t="s">
        <v>3685</v>
      </c>
      <c r="Z792" s="3" t="s">
        <v>3685</v>
      </c>
      <c r="AA792" s="3" t="s">
        <v>3685</v>
      </c>
      <c r="AB792" s="3" t="s">
        <v>3685</v>
      </c>
      <c r="AC792" s="3" t="s">
        <v>3685</v>
      </c>
      <c r="AD792" s="3" t="s">
        <v>3685</v>
      </c>
      <c r="AE792" s="3" t="s">
        <v>98</v>
      </c>
      <c r="AF792" s="3" t="s">
        <v>3069</v>
      </c>
      <c r="AG792" s="3" t="s">
        <v>3070</v>
      </c>
      <c r="AH792" s="3" t="s">
        <v>100</v>
      </c>
    </row>
    <row r="793" spans="1:34" ht="45" customHeight="1">
      <c r="A793" s="3" t="s">
        <v>3686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1558</v>
      </c>
      <c r="G793" s="3" t="s">
        <v>87</v>
      </c>
      <c r="H793" s="3" t="s">
        <v>87</v>
      </c>
      <c r="I793" s="3" t="s">
        <v>1481</v>
      </c>
      <c r="J793" s="3" t="s">
        <v>331</v>
      </c>
      <c r="K793" s="3" t="s">
        <v>1559</v>
      </c>
      <c r="L793" s="3" t="s">
        <v>241</v>
      </c>
      <c r="M793" s="3" t="s">
        <v>93</v>
      </c>
      <c r="N793" s="3" t="s">
        <v>1560</v>
      </c>
      <c r="O793" s="3" t="s">
        <v>95</v>
      </c>
      <c r="P793" s="3" t="s">
        <v>1561</v>
      </c>
      <c r="Q793" s="3" t="s">
        <v>95</v>
      </c>
      <c r="R793" s="3" t="s">
        <v>3687</v>
      </c>
      <c r="S793" s="3" t="s">
        <v>3687</v>
      </c>
      <c r="T793" s="3" t="s">
        <v>3687</v>
      </c>
      <c r="U793" s="3" t="s">
        <v>3687</v>
      </c>
      <c r="V793" s="3" t="s">
        <v>3687</v>
      </c>
      <c r="W793" s="3" t="s">
        <v>3687</v>
      </c>
      <c r="X793" s="3" t="s">
        <v>3687</v>
      </c>
      <c r="Y793" s="3" t="s">
        <v>3687</v>
      </c>
      <c r="Z793" s="3" t="s">
        <v>3687</v>
      </c>
      <c r="AA793" s="3" t="s">
        <v>3687</v>
      </c>
      <c r="AB793" s="3" t="s">
        <v>3687</v>
      </c>
      <c r="AC793" s="3" t="s">
        <v>3687</v>
      </c>
      <c r="AD793" s="3" t="s">
        <v>3687</v>
      </c>
      <c r="AE793" s="3" t="s">
        <v>98</v>
      </c>
      <c r="AF793" s="3" t="s">
        <v>3069</v>
      </c>
      <c r="AG793" s="3" t="s">
        <v>3070</v>
      </c>
      <c r="AH793" s="3" t="s">
        <v>100</v>
      </c>
    </row>
    <row r="794" spans="1:34" ht="45" customHeight="1">
      <c r="A794" s="3" t="s">
        <v>3688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1564</v>
      </c>
      <c r="G794" s="3" t="s">
        <v>1327</v>
      </c>
      <c r="H794" s="3" t="s">
        <v>1327</v>
      </c>
      <c r="I794" s="3" t="s">
        <v>1481</v>
      </c>
      <c r="J794" s="3" t="s">
        <v>1565</v>
      </c>
      <c r="K794" s="3" t="s">
        <v>1566</v>
      </c>
      <c r="L794" s="3" t="s">
        <v>783</v>
      </c>
      <c r="M794" s="3" t="s">
        <v>93</v>
      </c>
      <c r="N794" s="3" t="s">
        <v>473</v>
      </c>
      <c r="O794" s="3" t="s">
        <v>95</v>
      </c>
      <c r="P794" s="3" t="s">
        <v>334</v>
      </c>
      <c r="Q794" s="3" t="s">
        <v>95</v>
      </c>
      <c r="R794" s="3" t="s">
        <v>3689</v>
      </c>
      <c r="S794" s="3" t="s">
        <v>3689</v>
      </c>
      <c r="T794" s="3" t="s">
        <v>3689</v>
      </c>
      <c r="U794" s="3" t="s">
        <v>3689</v>
      </c>
      <c r="V794" s="3" t="s">
        <v>3689</v>
      </c>
      <c r="W794" s="3" t="s">
        <v>3689</v>
      </c>
      <c r="X794" s="3" t="s">
        <v>3689</v>
      </c>
      <c r="Y794" s="3" t="s">
        <v>3689</v>
      </c>
      <c r="Z794" s="3" t="s">
        <v>3689</v>
      </c>
      <c r="AA794" s="3" t="s">
        <v>3689</v>
      </c>
      <c r="AB794" s="3" t="s">
        <v>3689</v>
      </c>
      <c r="AC794" s="3" t="s">
        <v>3689</v>
      </c>
      <c r="AD794" s="3" t="s">
        <v>3689</v>
      </c>
      <c r="AE794" s="3" t="s">
        <v>98</v>
      </c>
      <c r="AF794" s="3" t="s">
        <v>3069</v>
      </c>
      <c r="AG794" s="3" t="s">
        <v>3070</v>
      </c>
      <c r="AH794" s="3" t="s">
        <v>100</v>
      </c>
    </row>
    <row r="795" spans="1:34" ht="45" customHeight="1">
      <c r="A795" s="3" t="s">
        <v>3690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1569</v>
      </c>
      <c r="G795" s="3" t="s">
        <v>221</v>
      </c>
      <c r="H795" s="3" t="s">
        <v>221</v>
      </c>
      <c r="I795" s="3" t="s">
        <v>1481</v>
      </c>
      <c r="J795" s="3" t="s">
        <v>1570</v>
      </c>
      <c r="K795" s="3" t="s">
        <v>751</v>
      </c>
      <c r="L795" s="3" t="s">
        <v>1117</v>
      </c>
      <c r="M795" s="3" t="s">
        <v>93</v>
      </c>
      <c r="N795" s="3" t="s">
        <v>1483</v>
      </c>
      <c r="O795" s="3" t="s">
        <v>95</v>
      </c>
      <c r="P795" s="3" t="s">
        <v>1484</v>
      </c>
      <c r="Q795" s="3" t="s">
        <v>95</v>
      </c>
      <c r="R795" s="3" t="s">
        <v>3691</v>
      </c>
      <c r="S795" s="3" t="s">
        <v>3691</v>
      </c>
      <c r="T795" s="3" t="s">
        <v>3691</v>
      </c>
      <c r="U795" s="3" t="s">
        <v>3691</v>
      </c>
      <c r="V795" s="3" t="s">
        <v>3691</v>
      </c>
      <c r="W795" s="3" t="s">
        <v>3691</v>
      </c>
      <c r="X795" s="3" t="s">
        <v>3691</v>
      </c>
      <c r="Y795" s="3" t="s">
        <v>3691</v>
      </c>
      <c r="Z795" s="3" t="s">
        <v>3691</v>
      </c>
      <c r="AA795" s="3" t="s">
        <v>3691</v>
      </c>
      <c r="AB795" s="3" t="s">
        <v>3691</v>
      </c>
      <c r="AC795" s="3" t="s">
        <v>3691</v>
      </c>
      <c r="AD795" s="3" t="s">
        <v>3691</v>
      </c>
      <c r="AE795" s="3" t="s">
        <v>98</v>
      </c>
      <c r="AF795" s="3" t="s">
        <v>3069</v>
      </c>
      <c r="AG795" s="3" t="s">
        <v>3070</v>
      </c>
      <c r="AH795" s="3" t="s">
        <v>100</v>
      </c>
    </row>
    <row r="796" spans="1:34" ht="45" customHeight="1">
      <c r="A796" s="3" t="s">
        <v>3692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1573</v>
      </c>
      <c r="G796" s="3" t="s">
        <v>87</v>
      </c>
      <c r="H796" s="3" t="s">
        <v>87</v>
      </c>
      <c r="I796" s="3" t="s">
        <v>1481</v>
      </c>
      <c r="J796" s="3" t="s">
        <v>1574</v>
      </c>
      <c r="K796" s="3" t="s">
        <v>1575</v>
      </c>
      <c r="L796" s="3" t="s">
        <v>140</v>
      </c>
      <c r="M796" s="3" t="s">
        <v>93</v>
      </c>
      <c r="N796" s="3" t="s">
        <v>1516</v>
      </c>
      <c r="O796" s="3" t="s">
        <v>95</v>
      </c>
      <c r="P796" s="3" t="s">
        <v>1517</v>
      </c>
      <c r="Q796" s="3" t="s">
        <v>95</v>
      </c>
      <c r="R796" s="3" t="s">
        <v>3693</v>
      </c>
      <c r="S796" s="3" t="s">
        <v>3693</v>
      </c>
      <c r="T796" s="3" t="s">
        <v>3693</v>
      </c>
      <c r="U796" s="3" t="s">
        <v>3693</v>
      </c>
      <c r="V796" s="3" t="s">
        <v>3693</v>
      </c>
      <c r="W796" s="3" t="s">
        <v>3693</v>
      </c>
      <c r="X796" s="3" t="s">
        <v>3693</v>
      </c>
      <c r="Y796" s="3" t="s">
        <v>3693</v>
      </c>
      <c r="Z796" s="3" t="s">
        <v>3693</v>
      </c>
      <c r="AA796" s="3" t="s">
        <v>3693</v>
      </c>
      <c r="AB796" s="3" t="s">
        <v>3693</v>
      </c>
      <c r="AC796" s="3" t="s">
        <v>3693</v>
      </c>
      <c r="AD796" s="3" t="s">
        <v>3693</v>
      </c>
      <c r="AE796" s="3" t="s">
        <v>98</v>
      </c>
      <c r="AF796" s="3" t="s">
        <v>3069</v>
      </c>
      <c r="AG796" s="3" t="s">
        <v>3070</v>
      </c>
      <c r="AH796" s="3" t="s">
        <v>100</v>
      </c>
    </row>
    <row r="797" spans="1:34" ht="45" customHeight="1">
      <c r="A797" s="3" t="s">
        <v>3694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3695</v>
      </c>
      <c r="G797" s="3" t="s">
        <v>518</v>
      </c>
      <c r="H797" s="3" t="s">
        <v>518</v>
      </c>
      <c r="I797" s="3" t="s">
        <v>2564</v>
      </c>
      <c r="J797" s="3" t="s">
        <v>3696</v>
      </c>
      <c r="K797" s="3" t="s">
        <v>899</v>
      </c>
      <c r="L797" s="3" t="s">
        <v>760</v>
      </c>
      <c r="M797" s="3" t="s">
        <v>108</v>
      </c>
      <c r="N797" s="3" t="s">
        <v>3697</v>
      </c>
      <c r="O797" s="3" t="s">
        <v>95</v>
      </c>
      <c r="P797" s="3" t="s">
        <v>3698</v>
      </c>
      <c r="Q797" s="3" t="s">
        <v>95</v>
      </c>
      <c r="R797" s="3" t="s">
        <v>3699</v>
      </c>
      <c r="S797" s="3" t="s">
        <v>3699</v>
      </c>
      <c r="T797" s="3" t="s">
        <v>3699</v>
      </c>
      <c r="U797" s="3" t="s">
        <v>3699</v>
      </c>
      <c r="V797" s="3" t="s">
        <v>3699</v>
      </c>
      <c r="W797" s="3" t="s">
        <v>3699</v>
      </c>
      <c r="X797" s="3" t="s">
        <v>3699</v>
      </c>
      <c r="Y797" s="3" t="s">
        <v>3699</v>
      </c>
      <c r="Z797" s="3" t="s">
        <v>3699</v>
      </c>
      <c r="AA797" s="3" t="s">
        <v>3699</v>
      </c>
      <c r="AB797" s="3" t="s">
        <v>3699</v>
      </c>
      <c r="AC797" s="3" t="s">
        <v>3699</v>
      </c>
      <c r="AD797" s="3" t="s">
        <v>3699</v>
      </c>
      <c r="AE797" s="3" t="s">
        <v>98</v>
      </c>
      <c r="AF797" s="3" t="s">
        <v>3069</v>
      </c>
      <c r="AG797" s="3" t="s">
        <v>3070</v>
      </c>
      <c r="AH797" s="3" t="s">
        <v>100</v>
      </c>
    </row>
    <row r="798" spans="1:34" ht="45" customHeight="1">
      <c r="A798" s="3" t="s">
        <v>3700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2847</v>
      </c>
      <c r="G798" s="3" t="s">
        <v>2620</v>
      </c>
      <c r="H798" s="3" t="s">
        <v>2620</v>
      </c>
      <c r="I798" s="3" t="s">
        <v>2564</v>
      </c>
      <c r="J798" s="3" t="s">
        <v>2848</v>
      </c>
      <c r="K798" s="3" t="s">
        <v>2849</v>
      </c>
      <c r="L798" s="3" t="s">
        <v>937</v>
      </c>
      <c r="M798" s="3" t="s">
        <v>93</v>
      </c>
      <c r="N798" s="3" t="s">
        <v>2850</v>
      </c>
      <c r="O798" s="3" t="s">
        <v>95</v>
      </c>
      <c r="P798" s="3" t="s">
        <v>619</v>
      </c>
      <c r="Q798" s="3" t="s">
        <v>95</v>
      </c>
      <c r="R798" s="3" t="s">
        <v>3701</v>
      </c>
      <c r="S798" s="3" t="s">
        <v>3701</v>
      </c>
      <c r="T798" s="3" t="s">
        <v>3701</v>
      </c>
      <c r="U798" s="3" t="s">
        <v>3701</v>
      </c>
      <c r="V798" s="3" t="s">
        <v>3701</v>
      </c>
      <c r="W798" s="3" t="s">
        <v>3701</v>
      </c>
      <c r="X798" s="3" t="s">
        <v>3701</v>
      </c>
      <c r="Y798" s="3" t="s">
        <v>3701</v>
      </c>
      <c r="Z798" s="3" t="s">
        <v>3701</v>
      </c>
      <c r="AA798" s="3" t="s">
        <v>3701</v>
      </c>
      <c r="AB798" s="3" t="s">
        <v>3701</v>
      </c>
      <c r="AC798" s="3" t="s">
        <v>3701</v>
      </c>
      <c r="AD798" s="3" t="s">
        <v>3701</v>
      </c>
      <c r="AE798" s="3" t="s">
        <v>98</v>
      </c>
      <c r="AF798" s="3" t="s">
        <v>3069</v>
      </c>
      <c r="AG798" s="3" t="s">
        <v>3070</v>
      </c>
      <c r="AH798" s="3" t="s">
        <v>100</v>
      </c>
    </row>
    <row r="799" spans="1:34" ht="45" customHeight="1">
      <c r="A799" s="3" t="s">
        <v>3702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2853</v>
      </c>
      <c r="G799" s="3" t="s">
        <v>2854</v>
      </c>
      <c r="H799" s="3" t="s">
        <v>2854</v>
      </c>
      <c r="I799" s="3" t="s">
        <v>2146</v>
      </c>
      <c r="J799" s="3" t="s">
        <v>1309</v>
      </c>
      <c r="K799" s="3" t="s">
        <v>2855</v>
      </c>
      <c r="L799" s="3" t="s">
        <v>2856</v>
      </c>
      <c r="M799" s="3" t="s">
        <v>93</v>
      </c>
      <c r="N799" s="3" t="s">
        <v>2159</v>
      </c>
      <c r="O799" s="3" t="s">
        <v>95</v>
      </c>
      <c r="P799" s="3" t="s">
        <v>2857</v>
      </c>
      <c r="Q799" s="3" t="s">
        <v>95</v>
      </c>
      <c r="R799" s="3" t="s">
        <v>3703</v>
      </c>
      <c r="S799" s="3" t="s">
        <v>3703</v>
      </c>
      <c r="T799" s="3" t="s">
        <v>3703</v>
      </c>
      <c r="U799" s="3" t="s">
        <v>3703</v>
      </c>
      <c r="V799" s="3" t="s">
        <v>3703</v>
      </c>
      <c r="W799" s="3" t="s">
        <v>3703</v>
      </c>
      <c r="X799" s="3" t="s">
        <v>3703</v>
      </c>
      <c r="Y799" s="3" t="s">
        <v>3703</v>
      </c>
      <c r="Z799" s="3" t="s">
        <v>3703</v>
      </c>
      <c r="AA799" s="3" t="s">
        <v>3703</v>
      </c>
      <c r="AB799" s="3" t="s">
        <v>3703</v>
      </c>
      <c r="AC799" s="3" t="s">
        <v>3703</v>
      </c>
      <c r="AD799" s="3" t="s">
        <v>3703</v>
      </c>
      <c r="AE799" s="3" t="s">
        <v>98</v>
      </c>
      <c r="AF799" s="3" t="s">
        <v>3069</v>
      </c>
      <c r="AG799" s="3" t="s">
        <v>3070</v>
      </c>
      <c r="AH799" s="3" t="s">
        <v>100</v>
      </c>
    </row>
    <row r="800" spans="1:34" ht="45" customHeight="1">
      <c r="A800" s="3" t="s">
        <v>3704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2860</v>
      </c>
      <c r="G800" s="3" t="s">
        <v>2152</v>
      </c>
      <c r="H800" s="3" t="s">
        <v>2152</v>
      </c>
      <c r="I800" s="3" t="s">
        <v>2146</v>
      </c>
      <c r="J800" s="3" t="s">
        <v>1093</v>
      </c>
      <c r="K800" s="3" t="s">
        <v>196</v>
      </c>
      <c r="L800" s="3" t="s">
        <v>2594</v>
      </c>
      <c r="M800" s="3" t="s">
        <v>93</v>
      </c>
      <c r="N800" s="3" t="s">
        <v>2153</v>
      </c>
      <c r="O800" s="3" t="s">
        <v>95</v>
      </c>
      <c r="P800" s="3" t="s">
        <v>2154</v>
      </c>
      <c r="Q800" s="3" t="s">
        <v>95</v>
      </c>
      <c r="R800" s="3" t="s">
        <v>3705</v>
      </c>
      <c r="S800" s="3" t="s">
        <v>3705</v>
      </c>
      <c r="T800" s="3" t="s">
        <v>3705</v>
      </c>
      <c r="U800" s="3" t="s">
        <v>3705</v>
      </c>
      <c r="V800" s="3" t="s">
        <v>3705</v>
      </c>
      <c r="W800" s="3" t="s">
        <v>3705</v>
      </c>
      <c r="X800" s="3" t="s">
        <v>3705</v>
      </c>
      <c r="Y800" s="3" t="s">
        <v>3705</v>
      </c>
      <c r="Z800" s="3" t="s">
        <v>3705</v>
      </c>
      <c r="AA800" s="3" t="s">
        <v>3705</v>
      </c>
      <c r="AB800" s="3" t="s">
        <v>3705</v>
      </c>
      <c r="AC800" s="3" t="s">
        <v>3705</v>
      </c>
      <c r="AD800" s="3" t="s">
        <v>3705</v>
      </c>
      <c r="AE800" s="3" t="s">
        <v>98</v>
      </c>
      <c r="AF800" s="3" t="s">
        <v>3069</v>
      </c>
      <c r="AG800" s="3" t="s">
        <v>3070</v>
      </c>
      <c r="AH800" s="3" t="s">
        <v>100</v>
      </c>
    </row>
    <row r="801" spans="1:34" ht="45" customHeight="1">
      <c r="A801" s="3" t="s">
        <v>3706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2386</v>
      </c>
      <c r="G801" s="3" t="s">
        <v>2152</v>
      </c>
      <c r="H801" s="3" t="s">
        <v>2152</v>
      </c>
      <c r="I801" s="3" t="s">
        <v>2146</v>
      </c>
      <c r="J801" s="3" t="s">
        <v>2387</v>
      </c>
      <c r="K801" s="3" t="s">
        <v>196</v>
      </c>
      <c r="L801" s="3" t="s">
        <v>148</v>
      </c>
      <c r="M801" s="3" t="s">
        <v>93</v>
      </c>
      <c r="N801" s="3" t="s">
        <v>2153</v>
      </c>
      <c r="O801" s="3" t="s">
        <v>95</v>
      </c>
      <c r="P801" s="3" t="s">
        <v>2154</v>
      </c>
      <c r="Q801" s="3" t="s">
        <v>95</v>
      </c>
      <c r="R801" s="3" t="s">
        <v>3707</v>
      </c>
      <c r="S801" s="3" t="s">
        <v>3707</v>
      </c>
      <c r="T801" s="3" t="s">
        <v>3707</v>
      </c>
      <c r="U801" s="3" t="s">
        <v>3707</v>
      </c>
      <c r="V801" s="3" t="s">
        <v>3707</v>
      </c>
      <c r="W801" s="3" t="s">
        <v>3707</v>
      </c>
      <c r="X801" s="3" t="s">
        <v>3707</v>
      </c>
      <c r="Y801" s="3" t="s">
        <v>3707</v>
      </c>
      <c r="Z801" s="3" t="s">
        <v>3707</v>
      </c>
      <c r="AA801" s="3" t="s">
        <v>3707</v>
      </c>
      <c r="AB801" s="3" t="s">
        <v>3707</v>
      </c>
      <c r="AC801" s="3" t="s">
        <v>3707</v>
      </c>
      <c r="AD801" s="3" t="s">
        <v>3707</v>
      </c>
      <c r="AE801" s="3" t="s">
        <v>98</v>
      </c>
      <c r="AF801" s="3" t="s">
        <v>3069</v>
      </c>
      <c r="AG801" s="3" t="s">
        <v>3070</v>
      </c>
      <c r="AH801" s="3" t="s">
        <v>100</v>
      </c>
    </row>
    <row r="802" spans="1:34" ht="45" customHeight="1">
      <c r="A802" s="3" t="s">
        <v>3708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2390</v>
      </c>
      <c r="G802" s="3" t="s">
        <v>2169</v>
      </c>
      <c r="H802" s="3" t="s">
        <v>2169</v>
      </c>
      <c r="I802" s="3" t="s">
        <v>2146</v>
      </c>
      <c r="J802" s="3" t="s">
        <v>347</v>
      </c>
      <c r="K802" s="3" t="s">
        <v>357</v>
      </c>
      <c r="L802" s="3" t="s">
        <v>1752</v>
      </c>
      <c r="M802" s="3" t="s">
        <v>93</v>
      </c>
      <c r="N802" s="3" t="s">
        <v>2159</v>
      </c>
      <c r="O802" s="3" t="s">
        <v>95</v>
      </c>
      <c r="P802" s="3" t="s">
        <v>2160</v>
      </c>
      <c r="Q802" s="3" t="s">
        <v>95</v>
      </c>
      <c r="R802" s="3" t="s">
        <v>3709</v>
      </c>
      <c r="S802" s="3" t="s">
        <v>3709</v>
      </c>
      <c r="T802" s="3" t="s">
        <v>3709</v>
      </c>
      <c r="U802" s="3" t="s">
        <v>3709</v>
      </c>
      <c r="V802" s="3" t="s">
        <v>3709</v>
      </c>
      <c r="W802" s="3" t="s">
        <v>3709</v>
      </c>
      <c r="X802" s="3" t="s">
        <v>3709</v>
      </c>
      <c r="Y802" s="3" t="s">
        <v>3709</v>
      </c>
      <c r="Z802" s="3" t="s">
        <v>3709</v>
      </c>
      <c r="AA802" s="3" t="s">
        <v>3709</v>
      </c>
      <c r="AB802" s="3" t="s">
        <v>3709</v>
      </c>
      <c r="AC802" s="3" t="s">
        <v>3709</v>
      </c>
      <c r="AD802" s="3" t="s">
        <v>3709</v>
      </c>
      <c r="AE802" s="3" t="s">
        <v>98</v>
      </c>
      <c r="AF802" s="3" t="s">
        <v>3069</v>
      </c>
      <c r="AG802" s="3" t="s">
        <v>3070</v>
      </c>
      <c r="AH802" s="3" t="s">
        <v>100</v>
      </c>
    </row>
    <row r="803" spans="1:34" ht="45" customHeight="1">
      <c r="A803" s="3" t="s">
        <v>3710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483</v>
      </c>
      <c r="G803" s="3" t="s">
        <v>484</v>
      </c>
      <c r="H803" s="3" t="s">
        <v>484</v>
      </c>
      <c r="I803" s="3" t="s">
        <v>186</v>
      </c>
      <c r="J803" s="3" t="s">
        <v>485</v>
      </c>
      <c r="K803" s="3" t="s">
        <v>486</v>
      </c>
      <c r="L803" s="3" t="s">
        <v>487</v>
      </c>
      <c r="M803" s="3" t="s">
        <v>93</v>
      </c>
      <c r="N803" s="3" t="s">
        <v>488</v>
      </c>
      <c r="O803" s="3" t="s">
        <v>95</v>
      </c>
      <c r="P803" s="3" t="s">
        <v>489</v>
      </c>
      <c r="Q803" s="3" t="s">
        <v>95</v>
      </c>
      <c r="R803" s="3" t="s">
        <v>3711</v>
      </c>
      <c r="S803" s="3" t="s">
        <v>3711</v>
      </c>
      <c r="T803" s="3" t="s">
        <v>3711</v>
      </c>
      <c r="U803" s="3" t="s">
        <v>3711</v>
      </c>
      <c r="V803" s="3" t="s">
        <v>3711</v>
      </c>
      <c r="W803" s="3" t="s">
        <v>3711</v>
      </c>
      <c r="X803" s="3" t="s">
        <v>3711</v>
      </c>
      <c r="Y803" s="3" t="s">
        <v>3711</v>
      </c>
      <c r="Z803" s="3" t="s">
        <v>3711</v>
      </c>
      <c r="AA803" s="3" t="s">
        <v>3711</v>
      </c>
      <c r="AB803" s="3" t="s">
        <v>3711</v>
      </c>
      <c r="AC803" s="3" t="s">
        <v>3711</v>
      </c>
      <c r="AD803" s="3" t="s">
        <v>3711</v>
      </c>
      <c r="AE803" s="3" t="s">
        <v>98</v>
      </c>
      <c r="AF803" s="3" t="s">
        <v>3069</v>
      </c>
      <c r="AG803" s="3" t="s">
        <v>3070</v>
      </c>
      <c r="AH803" s="3" t="s">
        <v>100</v>
      </c>
    </row>
    <row r="804" spans="1:34" ht="45" customHeight="1">
      <c r="A804" s="3" t="s">
        <v>3712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498</v>
      </c>
      <c r="G804" s="3" t="s">
        <v>185</v>
      </c>
      <c r="H804" s="3" t="s">
        <v>185</v>
      </c>
      <c r="I804" s="3" t="s">
        <v>186</v>
      </c>
      <c r="J804" s="3" t="s">
        <v>499</v>
      </c>
      <c r="K804" s="3" t="s">
        <v>241</v>
      </c>
      <c r="L804" s="3" t="s">
        <v>223</v>
      </c>
      <c r="M804" s="3" t="s">
        <v>93</v>
      </c>
      <c r="N804" s="3" t="s">
        <v>189</v>
      </c>
      <c r="O804" s="3" t="s">
        <v>95</v>
      </c>
      <c r="P804" s="3" t="s">
        <v>495</v>
      </c>
      <c r="Q804" s="3" t="s">
        <v>95</v>
      </c>
      <c r="R804" s="3" t="s">
        <v>3713</v>
      </c>
      <c r="S804" s="3" t="s">
        <v>3713</v>
      </c>
      <c r="T804" s="3" t="s">
        <v>3713</v>
      </c>
      <c r="U804" s="3" t="s">
        <v>3713</v>
      </c>
      <c r="V804" s="3" t="s">
        <v>3713</v>
      </c>
      <c r="W804" s="3" t="s">
        <v>3713</v>
      </c>
      <c r="X804" s="3" t="s">
        <v>3713</v>
      </c>
      <c r="Y804" s="3" t="s">
        <v>3713</v>
      </c>
      <c r="Z804" s="3" t="s">
        <v>3713</v>
      </c>
      <c r="AA804" s="3" t="s">
        <v>3713</v>
      </c>
      <c r="AB804" s="3" t="s">
        <v>3713</v>
      </c>
      <c r="AC804" s="3" t="s">
        <v>3713</v>
      </c>
      <c r="AD804" s="3" t="s">
        <v>3713</v>
      </c>
      <c r="AE804" s="3" t="s">
        <v>98</v>
      </c>
      <c r="AF804" s="3" t="s">
        <v>3069</v>
      </c>
      <c r="AG804" s="3" t="s">
        <v>3070</v>
      </c>
      <c r="AH804" s="3" t="s">
        <v>100</v>
      </c>
    </row>
    <row r="805" spans="1:34" ht="45" customHeight="1">
      <c r="A805" s="3" t="s">
        <v>3714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502</v>
      </c>
      <c r="G805" s="3" t="s">
        <v>503</v>
      </c>
      <c r="H805" s="3" t="s">
        <v>503</v>
      </c>
      <c r="I805" s="3" t="s">
        <v>504</v>
      </c>
      <c r="J805" s="3" t="s">
        <v>505</v>
      </c>
      <c r="K805" s="3" t="s">
        <v>288</v>
      </c>
      <c r="L805" s="3" t="s">
        <v>241</v>
      </c>
      <c r="M805" s="3" t="s">
        <v>93</v>
      </c>
      <c r="N805" s="3" t="s">
        <v>506</v>
      </c>
      <c r="O805" s="3" t="s">
        <v>95</v>
      </c>
      <c r="P805" s="3" t="s">
        <v>507</v>
      </c>
      <c r="Q805" s="3" t="s">
        <v>95</v>
      </c>
      <c r="R805" s="3" t="s">
        <v>3715</v>
      </c>
      <c r="S805" s="3" t="s">
        <v>3715</v>
      </c>
      <c r="T805" s="3" t="s">
        <v>3715</v>
      </c>
      <c r="U805" s="3" t="s">
        <v>3715</v>
      </c>
      <c r="V805" s="3" t="s">
        <v>3715</v>
      </c>
      <c r="W805" s="3" t="s">
        <v>3715</v>
      </c>
      <c r="X805" s="3" t="s">
        <v>3715</v>
      </c>
      <c r="Y805" s="3" t="s">
        <v>3715</v>
      </c>
      <c r="Z805" s="3" t="s">
        <v>3715</v>
      </c>
      <c r="AA805" s="3" t="s">
        <v>3715</v>
      </c>
      <c r="AB805" s="3" t="s">
        <v>3715</v>
      </c>
      <c r="AC805" s="3" t="s">
        <v>3715</v>
      </c>
      <c r="AD805" s="3" t="s">
        <v>3715</v>
      </c>
      <c r="AE805" s="3" t="s">
        <v>98</v>
      </c>
      <c r="AF805" s="3" t="s">
        <v>3069</v>
      </c>
      <c r="AG805" s="3" t="s">
        <v>3070</v>
      </c>
      <c r="AH805" s="3" t="s">
        <v>100</v>
      </c>
    </row>
    <row r="806" spans="1:34" ht="45" customHeight="1">
      <c r="A806" s="3" t="s">
        <v>3716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510</v>
      </c>
      <c r="G806" s="3" t="s">
        <v>511</v>
      </c>
      <c r="H806" s="3" t="s">
        <v>511</v>
      </c>
      <c r="I806" s="3" t="s">
        <v>504</v>
      </c>
      <c r="J806" s="3" t="s">
        <v>195</v>
      </c>
      <c r="K806" s="3" t="s">
        <v>512</v>
      </c>
      <c r="L806" s="3" t="s">
        <v>133</v>
      </c>
      <c r="M806" s="3" t="s">
        <v>93</v>
      </c>
      <c r="N806" s="3" t="s">
        <v>513</v>
      </c>
      <c r="O806" s="3" t="s">
        <v>95</v>
      </c>
      <c r="P806" s="3" t="s">
        <v>514</v>
      </c>
      <c r="Q806" s="3" t="s">
        <v>95</v>
      </c>
      <c r="R806" s="3" t="s">
        <v>3717</v>
      </c>
      <c r="S806" s="3" t="s">
        <v>3717</v>
      </c>
      <c r="T806" s="3" t="s">
        <v>3717</v>
      </c>
      <c r="U806" s="3" t="s">
        <v>3717</v>
      </c>
      <c r="V806" s="3" t="s">
        <v>3717</v>
      </c>
      <c r="W806" s="3" t="s">
        <v>3717</v>
      </c>
      <c r="X806" s="3" t="s">
        <v>3717</v>
      </c>
      <c r="Y806" s="3" t="s">
        <v>3717</v>
      </c>
      <c r="Z806" s="3" t="s">
        <v>3717</v>
      </c>
      <c r="AA806" s="3" t="s">
        <v>3717</v>
      </c>
      <c r="AB806" s="3" t="s">
        <v>3717</v>
      </c>
      <c r="AC806" s="3" t="s">
        <v>3717</v>
      </c>
      <c r="AD806" s="3" t="s">
        <v>3717</v>
      </c>
      <c r="AE806" s="3" t="s">
        <v>98</v>
      </c>
      <c r="AF806" s="3" t="s">
        <v>3069</v>
      </c>
      <c r="AG806" s="3" t="s">
        <v>3070</v>
      </c>
      <c r="AH806" s="3" t="s">
        <v>100</v>
      </c>
    </row>
    <row r="807" spans="1:34" ht="45" customHeight="1">
      <c r="A807" s="3" t="s">
        <v>3718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530</v>
      </c>
      <c r="G807" s="3" t="s">
        <v>518</v>
      </c>
      <c r="H807" s="3" t="s">
        <v>518</v>
      </c>
      <c r="I807" s="3" t="s">
        <v>504</v>
      </c>
      <c r="J807" s="3" t="s">
        <v>531</v>
      </c>
      <c r="K807" s="3" t="s">
        <v>532</v>
      </c>
      <c r="L807" s="3" t="s">
        <v>521</v>
      </c>
      <c r="M807" s="3" t="s">
        <v>93</v>
      </c>
      <c r="N807" s="3" t="s">
        <v>473</v>
      </c>
      <c r="O807" s="3" t="s">
        <v>95</v>
      </c>
      <c r="P807" s="3" t="s">
        <v>334</v>
      </c>
      <c r="Q807" s="3" t="s">
        <v>95</v>
      </c>
      <c r="R807" s="3" t="s">
        <v>3719</v>
      </c>
      <c r="S807" s="3" t="s">
        <v>3719</v>
      </c>
      <c r="T807" s="3" t="s">
        <v>3719</v>
      </c>
      <c r="U807" s="3" t="s">
        <v>3719</v>
      </c>
      <c r="V807" s="3" t="s">
        <v>3719</v>
      </c>
      <c r="W807" s="3" t="s">
        <v>3719</v>
      </c>
      <c r="X807" s="3" t="s">
        <v>3719</v>
      </c>
      <c r="Y807" s="3" t="s">
        <v>3719</v>
      </c>
      <c r="Z807" s="3" t="s">
        <v>3719</v>
      </c>
      <c r="AA807" s="3" t="s">
        <v>3719</v>
      </c>
      <c r="AB807" s="3" t="s">
        <v>3719</v>
      </c>
      <c r="AC807" s="3" t="s">
        <v>3719</v>
      </c>
      <c r="AD807" s="3" t="s">
        <v>3719</v>
      </c>
      <c r="AE807" s="3" t="s">
        <v>98</v>
      </c>
      <c r="AF807" s="3" t="s">
        <v>3069</v>
      </c>
      <c r="AG807" s="3" t="s">
        <v>3070</v>
      </c>
      <c r="AH807" s="3" t="s">
        <v>100</v>
      </c>
    </row>
    <row r="808" spans="1:34" ht="45" customHeight="1">
      <c r="A808" s="3" t="s">
        <v>3720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517</v>
      </c>
      <c r="G808" s="3" t="s">
        <v>518</v>
      </c>
      <c r="H808" s="3" t="s">
        <v>518</v>
      </c>
      <c r="I808" s="3" t="s">
        <v>504</v>
      </c>
      <c r="J808" s="3" t="s">
        <v>519</v>
      </c>
      <c r="K808" s="3" t="s">
        <v>520</v>
      </c>
      <c r="L808" s="3" t="s">
        <v>521</v>
      </c>
      <c r="M808" s="3" t="s">
        <v>93</v>
      </c>
      <c r="N808" s="3" t="s">
        <v>473</v>
      </c>
      <c r="O808" s="3" t="s">
        <v>95</v>
      </c>
      <c r="P808" s="3" t="s">
        <v>334</v>
      </c>
      <c r="Q808" s="3" t="s">
        <v>95</v>
      </c>
      <c r="R808" s="3" t="s">
        <v>3721</v>
      </c>
      <c r="S808" s="3" t="s">
        <v>3721</v>
      </c>
      <c r="T808" s="3" t="s">
        <v>3721</v>
      </c>
      <c r="U808" s="3" t="s">
        <v>3721</v>
      </c>
      <c r="V808" s="3" t="s">
        <v>3721</v>
      </c>
      <c r="W808" s="3" t="s">
        <v>3721</v>
      </c>
      <c r="X808" s="3" t="s">
        <v>3721</v>
      </c>
      <c r="Y808" s="3" t="s">
        <v>3721</v>
      </c>
      <c r="Z808" s="3" t="s">
        <v>3721</v>
      </c>
      <c r="AA808" s="3" t="s">
        <v>3721</v>
      </c>
      <c r="AB808" s="3" t="s">
        <v>3721</v>
      </c>
      <c r="AC808" s="3" t="s">
        <v>3721</v>
      </c>
      <c r="AD808" s="3" t="s">
        <v>3721</v>
      </c>
      <c r="AE808" s="3" t="s">
        <v>98</v>
      </c>
      <c r="AF808" s="3" t="s">
        <v>3069</v>
      </c>
      <c r="AG808" s="3" t="s">
        <v>3070</v>
      </c>
      <c r="AH808" s="3" t="s">
        <v>100</v>
      </c>
    </row>
    <row r="809" spans="1:34" ht="45" customHeight="1">
      <c r="A809" s="3" t="s">
        <v>3722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978</v>
      </c>
      <c r="G809" s="3" t="s">
        <v>979</v>
      </c>
      <c r="H809" s="3" t="s">
        <v>979</v>
      </c>
      <c r="I809" s="3" t="s">
        <v>903</v>
      </c>
      <c r="J809" s="3" t="s">
        <v>980</v>
      </c>
      <c r="K809" s="3" t="s">
        <v>250</v>
      </c>
      <c r="L809" s="3" t="s">
        <v>981</v>
      </c>
      <c r="M809" s="3" t="s">
        <v>108</v>
      </c>
      <c r="N809" s="3" t="s">
        <v>974</v>
      </c>
      <c r="O809" s="3" t="s">
        <v>95</v>
      </c>
      <c r="P809" s="3" t="s">
        <v>982</v>
      </c>
      <c r="Q809" s="3" t="s">
        <v>95</v>
      </c>
      <c r="R809" s="3" t="s">
        <v>3723</v>
      </c>
      <c r="S809" s="3" t="s">
        <v>3723</v>
      </c>
      <c r="T809" s="3" t="s">
        <v>3723</v>
      </c>
      <c r="U809" s="3" t="s">
        <v>3723</v>
      </c>
      <c r="V809" s="3" t="s">
        <v>3723</v>
      </c>
      <c r="W809" s="3" t="s">
        <v>3723</v>
      </c>
      <c r="X809" s="3" t="s">
        <v>3723</v>
      </c>
      <c r="Y809" s="3" t="s">
        <v>3723</v>
      </c>
      <c r="Z809" s="3" t="s">
        <v>3723</v>
      </c>
      <c r="AA809" s="3" t="s">
        <v>3723</v>
      </c>
      <c r="AB809" s="3" t="s">
        <v>3723</v>
      </c>
      <c r="AC809" s="3" t="s">
        <v>3723</v>
      </c>
      <c r="AD809" s="3" t="s">
        <v>3723</v>
      </c>
      <c r="AE809" s="3" t="s">
        <v>98</v>
      </c>
      <c r="AF809" s="3" t="s">
        <v>3069</v>
      </c>
      <c r="AG809" s="3" t="s">
        <v>3070</v>
      </c>
      <c r="AH809" s="3" t="s">
        <v>100</v>
      </c>
    </row>
    <row r="810" spans="1:34" ht="45" customHeight="1">
      <c r="A810" s="3" t="s">
        <v>3724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998</v>
      </c>
      <c r="G810" s="3" t="s">
        <v>999</v>
      </c>
      <c r="H810" s="3" t="s">
        <v>999</v>
      </c>
      <c r="I810" s="3" t="s">
        <v>903</v>
      </c>
      <c r="J810" s="3" t="s">
        <v>1000</v>
      </c>
      <c r="K810" s="3" t="s">
        <v>988</v>
      </c>
      <c r="L810" s="3" t="s">
        <v>223</v>
      </c>
      <c r="M810" s="3" t="s">
        <v>108</v>
      </c>
      <c r="N810" s="3" t="s">
        <v>1001</v>
      </c>
      <c r="O810" s="3" t="s">
        <v>95</v>
      </c>
      <c r="P810" s="3" t="s">
        <v>1002</v>
      </c>
      <c r="Q810" s="3" t="s">
        <v>95</v>
      </c>
      <c r="R810" s="3" t="s">
        <v>3725</v>
      </c>
      <c r="S810" s="3" t="s">
        <v>3725</v>
      </c>
      <c r="T810" s="3" t="s">
        <v>3725</v>
      </c>
      <c r="U810" s="3" t="s">
        <v>3725</v>
      </c>
      <c r="V810" s="3" t="s">
        <v>3725</v>
      </c>
      <c r="W810" s="3" t="s">
        <v>3725</v>
      </c>
      <c r="X810" s="3" t="s">
        <v>3725</v>
      </c>
      <c r="Y810" s="3" t="s">
        <v>3725</v>
      </c>
      <c r="Z810" s="3" t="s">
        <v>3725</v>
      </c>
      <c r="AA810" s="3" t="s">
        <v>3725</v>
      </c>
      <c r="AB810" s="3" t="s">
        <v>3725</v>
      </c>
      <c r="AC810" s="3" t="s">
        <v>3725</v>
      </c>
      <c r="AD810" s="3" t="s">
        <v>3725</v>
      </c>
      <c r="AE810" s="3" t="s">
        <v>98</v>
      </c>
      <c r="AF810" s="3" t="s">
        <v>3069</v>
      </c>
      <c r="AG810" s="3" t="s">
        <v>3070</v>
      </c>
      <c r="AH810" s="3" t="s">
        <v>100</v>
      </c>
    </row>
    <row r="811" spans="1:34" ht="45" customHeight="1">
      <c r="A811" s="3" t="s">
        <v>3726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985</v>
      </c>
      <c r="G811" s="3" t="s">
        <v>986</v>
      </c>
      <c r="H811" s="3" t="s">
        <v>986</v>
      </c>
      <c r="I811" s="3" t="s">
        <v>903</v>
      </c>
      <c r="J811" s="3" t="s">
        <v>987</v>
      </c>
      <c r="K811" s="3" t="s">
        <v>988</v>
      </c>
      <c r="L811" s="3" t="s">
        <v>760</v>
      </c>
      <c r="M811" s="3" t="s">
        <v>108</v>
      </c>
      <c r="N811" s="3" t="s">
        <v>989</v>
      </c>
      <c r="O811" s="3" t="s">
        <v>95</v>
      </c>
      <c r="P811" s="3" t="s">
        <v>651</v>
      </c>
      <c r="Q811" s="3" t="s">
        <v>95</v>
      </c>
      <c r="R811" s="3" t="s">
        <v>3727</v>
      </c>
      <c r="S811" s="3" t="s">
        <v>3727</v>
      </c>
      <c r="T811" s="3" t="s">
        <v>3727</v>
      </c>
      <c r="U811" s="3" t="s">
        <v>3727</v>
      </c>
      <c r="V811" s="3" t="s">
        <v>3727</v>
      </c>
      <c r="W811" s="3" t="s">
        <v>3727</v>
      </c>
      <c r="X811" s="3" t="s">
        <v>3727</v>
      </c>
      <c r="Y811" s="3" t="s">
        <v>3727</v>
      </c>
      <c r="Z811" s="3" t="s">
        <v>3727</v>
      </c>
      <c r="AA811" s="3" t="s">
        <v>3727</v>
      </c>
      <c r="AB811" s="3" t="s">
        <v>3727</v>
      </c>
      <c r="AC811" s="3" t="s">
        <v>3727</v>
      </c>
      <c r="AD811" s="3" t="s">
        <v>3727</v>
      </c>
      <c r="AE811" s="3" t="s">
        <v>98</v>
      </c>
      <c r="AF811" s="3" t="s">
        <v>3069</v>
      </c>
      <c r="AG811" s="3" t="s">
        <v>3070</v>
      </c>
      <c r="AH811" s="3" t="s">
        <v>100</v>
      </c>
    </row>
    <row r="812" spans="1:34" ht="45" customHeight="1">
      <c r="A812" s="3" t="s">
        <v>3728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992</v>
      </c>
      <c r="G812" s="3" t="s">
        <v>993</v>
      </c>
      <c r="H812" s="3" t="s">
        <v>993</v>
      </c>
      <c r="I812" s="3" t="s">
        <v>903</v>
      </c>
      <c r="J812" s="3" t="s">
        <v>994</v>
      </c>
      <c r="K812" s="3" t="s">
        <v>752</v>
      </c>
      <c r="L812" s="3" t="s">
        <v>242</v>
      </c>
      <c r="M812" s="3" t="s">
        <v>108</v>
      </c>
      <c r="N812" s="3" t="s">
        <v>207</v>
      </c>
      <c r="O812" s="3" t="s">
        <v>95</v>
      </c>
      <c r="P812" s="3" t="s">
        <v>995</v>
      </c>
      <c r="Q812" s="3" t="s">
        <v>95</v>
      </c>
      <c r="R812" s="3" t="s">
        <v>3729</v>
      </c>
      <c r="S812" s="3" t="s">
        <v>3729</v>
      </c>
      <c r="T812" s="3" t="s">
        <v>3729</v>
      </c>
      <c r="U812" s="3" t="s">
        <v>3729</v>
      </c>
      <c r="V812" s="3" t="s">
        <v>3729</v>
      </c>
      <c r="W812" s="3" t="s">
        <v>3729</v>
      </c>
      <c r="X812" s="3" t="s">
        <v>3729</v>
      </c>
      <c r="Y812" s="3" t="s">
        <v>3729</v>
      </c>
      <c r="Z812" s="3" t="s">
        <v>3729</v>
      </c>
      <c r="AA812" s="3" t="s">
        <v>3729</v>
      </c>
      <c r="AB812" s="3" t="s">
        <v>3729</v>
      </c>
      <c r="AC812" s="3" t="s">
        <v>3729</v>
      </c>
      <c r="AD812" s="3" t="s">
        <v>3729</v>
      </c>
      <c r="AE812" s="3" t="s">
        <v>98</v>
      </c>
      <c r="AF812" s="3" t="s">
        <v>3069</v>
      </c>
      <c r="AG812" s="3" t="s">
        <v>3070</v>
      </c>
      <c r="AH812" s="3" t="s">
        <v>100</v>
      </c>
    </row>
    <row r="813" spans="1:34" ht="45" customHeight="1">
      <c r="A813" s="3" t="s">
        <v>3730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3731</v>
      </c>
      <c r="G813" s="3" t="s">
        <v>3732</v>
      </c>
      <c r="H813" s="3" t="s">
        <v>3732</v>
      </c>
      <c r="I813" s="3" t="s">
        <v>903</v>
      </c>
      <c r="J813" s="3" t="s">
        <v>2716</v>
      </c>
      <c r="K813" s="3" t="s">
        <v>752</v>
      </c>
      <c r="L813" s="3" t="s">
        <v>242</v>
      </c>
      <c r="M813" s="3" t="s">
        <v>108</v>
      </c>
      <c r="N813" s="3" t="s">
        <v>3733</v>
      </c>
      <c r="O813" s="3" t="s">
        <v>95</v>
      </c>
      <c r="P813" s="3" t="s">
        <v>3734</v>
      </c>
      <c r="Q813" s="3" t="s">
        <v>95</v>
      </c>
      <c r="R813" s="3" t="s">
        <v>3735</v>
      </c>
      <c r="S813" s="3" t="s">
        <v>3735</v>
      </c>
      <c r="T813" s="3" t="s">
        <v>3735</v>
      </c>
      <c r="U813" s="3" t="s">
        <v>3735</v>
      </c>
      <c r="V813" s="3" t="s">
        <v>3735</v>
      </c>
      <c r="W813" s="3" t="s">
        <v>3735</v>
      </c>
      <c r="X813" s="3" t="s">
        <v>3735</v>
      </c>
      <c r="Y813" s="3" t="s">
        <v>3735</v>
      </c>
      <c r="Z813" s="3" t="s">
        <v>3735</v>
      </c>
      <c r="AA813" s="3" t="s">
        <v>3735</v>
      </c>
      <c r="AB813" s="3" t="s">
        <v>3735</v>
      </c>
      <c r="AC813" s="3" t="s">
        <v>3735</v>
      </c>
      <c r="AD813" s="3" t="s">
        <v>3735</v>
      </c>
      <c r="AE813" s="3" t="s">
        <v>98</v>
      </c>
      <c r="AF813" s="3" t="s">
        <v>3069</v>
      </c>
      <c r="AG813" s="3" t="s">
        <v>3070</v>
      </c>
      <c r="AH813" s="3" t="s">
        <v>100</v>
      </c>
    </row>
    <row r="814" spans="1:34" ht="45" customHeight="1">
      <c r="A814" s="3" t="s">
        <v>3736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1005</v>
      </c>
      <c r="G814" s="3" t="s">
        <v>1006</v>
      </c>
      <c r="H814" s="3" t="s">
        <v>1006</v>
      </c>
      <c r="I814" s="3" t="s">
        <v>903</v>
      </c>
      <c r="J814" s="3" t="s">
        <v>1007</v>
      </c>
      <c r="K814" s="3" t="s">
        <v>224</v>
      </c>
      <c r="L814" s="3" t="s">
        <v>1008</v>
      </c>
      <c r="M814" s="3" t="s">
        <v>108</v>
      </c>
      <c r="N814" s="3" t="s">
        <v>539</v>
      </c>
      <c r="O814" s="3" t="s">
        <v>95</v>
      </c>
      <c r="P814" s="3" t="s">
        <v>1009</v>
      </c>
      <c r="Q814" s="3" t="s">
        <v>95</v>
      </c>
      <c r="R814" s="3" t="s">
        <v>3737</v>
      </c>
      <c r="S814" s="3" t="s">
        <v>3737</v>
      </c>
      <c r="T814" s="3" t="s">
        <v>3737</v>
      </c>
      <c r="U814" s="3" t="s">
        <v>3737</v>
      </c>
      <c r="V814" s="3" t="s">
        <v>3737</v>
      </c>
      <c r="W814" s="3" t="s">
        <v>3737</v>
      </c>
      <c r="X814" s="3" t="s">
        <v>3737</v>
      </c>
      <c r="Y814" s="3" t="s">
        <v>3737</v>
      </c>
      <c r="Z814" s="3" t="s">
        <v>3737</v>
      </c>
      <c r="AA814" s="3" t="s">
        <v>3737</v>
      </c>
      <c r="AB814" s="3" t="s">
        <v>3737</v>
      </c>
      <c r="AC814" s="3" t="s">
        <v>3737</v>
      </c>
      <c r="AD814" s="3" t="s">
        <v>3737</v>
      </c>
      <c r="AE814" s="3" t="s">
        <v>98</v>
      </c>
      <c r="AF814" s="3" t="s">
        <v>3069</v>
      </c>
      <c r="AG814" s="3" t="s">
        <v>3070</v>
      </c>
      <c r="AH814" s="3" t="s">
        <v>100</v>
      </c>
    </row>
    <row r="815" spans="1:34" ht="45" customHeight="1">
      <c r="A815" s="3" t="s">
        <v>3738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1374</v>
      </c>
      <c r="G815" s="3" t="s">
        <v>1375</v>
      </c>
      <c r="H815" s="3" t="s">
        <v>1375</v>
      </c>
      <c r="I815" s="3" t="s">
        <v>1340</v>
      </c>
      <c r="J815" s="3" t="s">
        <v>1376</v>
      </c>
      <c r="K815" s="3" t="s">
        <v>456</v>
      </c>
      <c r="L815" s="3" t="s">
        <v>1377</v>
      </c>
      <c r="M815" s="3" t="s">
        <v>108</v>
      </c>
      <c r="N815" s="3" t="s">
        <v>225</v>
      </c>
      <c r="O815" s="3" t="s">
        <v>95</v>
      </c>
      <c r="P815" s="3" t="s">
        <v>226</v>
      </c>
      <c r="Q815" s="3" t="s">
        <v>95</v>
      </c>
      <c r="R815" s="3" t="s">
        <v>3739</v>
      </c>
      <c r="S815" s="3" t="s">
        <v>3739</v>
      </c>
      <c r="T815" s="3" t="s">
        <v>3739</v>
      </c>
      <c r="U815" s="3" t="s">
        <v>3739</v>
      </c>
      <c r="V815" s="3" t="s">
        <v>3739</v>
      </c>
      <c r="W815" s="3" t="s">
        <v>3739</v>
      </c>
      <c r="X815" s="3" t="s">
        <v>3739</v>
      </c>
      <c r="Y815" s="3" t="s">
        <v>3739</v>
      </c>
      <c r="Z815" s="3" t="s">
        <v>3739</v>
      </c>
      <c r="AA815" s="3" t="s">
        <v>3739</v>
      </c>
      <c r="AB815" s="3" t="s">
        <v>3739</v>
      </c>
      <c r="AC815" s="3" t="s">
        <v>3739</v>
      </c>
      <c r="AD815" s="3" t="s">
        <v>3739</v>
      </c>
      <c r="AE815" s="3" t="s">
        <v>98</v>
      </c>
      <c r="AF815" s="3" t="s">
        <v>3069</v>
      </c>
      <c r="AG815" s="3" t="s">
        <v>3070</v>
      </c>
      <c r="AH815" s="3" t="s">
        <v>100</v>
      </c>
    </row>
    <row r="816" spans="1:34" ht="45" customHeight="1">
      <c r="A816" s="3" t="s">
        <v>3740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1384</v>
      </c>
      <c r="G816" s="3" t="s">
        <v>1385</v>
      </c>
      <c r="H816" s="3" t="s">
        <v>1385</v>
      </c>
      <c r="I816" s="3" t="s">
        <v>1340</v>
      </c>
      <c r="J816" s="3" t="s">
        <v>598</v>
      </c>
      <c r="K816" s="3" t="s">
        <v>415</v>
      </c>
      <c r="L816" s="3" t="s">
        <v>415</v>
      </c>
      <c r="M816" s="3" t="s">
        <v>93</v>
      </c>
      <c r="N816" s="3" t="s">
        <v>1386</v>
      </c>
      <c r="O816" s="3" t="s">
        <v>95</v>
      </c>
      <c r="P816" s="3" t="s">
        <v>1387</v>
      </c>
      <c r="Q816" s="3" t="s">
        <v>95</v>
      </c>
      <c r="R816" s="3" t="s">
        <v>3741</v>
      </c>
      <c r="S816" s="3" t="s">
        <v>3741</v>
      </c>
      <c r="T816" s="3" t="s">
        <v>3741</v>
      </c>
      <c r="U816" s="3" t="s">
        <v>3741</v>
      </c>
      <c r="V816" s="3" t="s">
        <v>3741</v>
      </c>
      <c r="W816" s="3" t="s">
        <v>3741</v>
      </c>
      <c r="X816" s="3" t="s">
        <v>3741</v>
      </c>
      <c r="Y816" s="3" t="s">
        <v>3741</v>
      </c>
      <c r="Z816" s="3" t="s">
        <v>3741</v>
      </c>
      <c r="AA816" s="3" t="s">
        <v>3741</v>
      </c>
      <c r="AB816" s="3" t="s">
        <v>3741</v>
      </c>
      <c r="AC816" s="3" t="s">
        <v>3741</v>
      </c>
      <c r="AD816" s="3" t="s">
        <v>3741</v>
      </c>
      <c r="AE816" s="3" t="s">
        <v>98</v>
      </c>
      <c r="AF816" s="3" t="s">
        <v>3069</v>
      </c>
      <c r="AG816" s="3" t="s">
        <v>3070</v>
      </c>
      <c r="AH816" s="3" t="s">
        <v>100</v>
      </c>
    </row>
    <row r="817" spans="1:34" ht="45" customHeight="1">
      <c r="A817" s="3" t="s">
        <v>3742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1390</v>
      </c>
      <c r="G817" s="3" t="s">
        <v>1375</v>
      </c>
      <c r="H817" s="3" t="s">
        <v>1375</v>
      </c>
      <c r="I817" s="3" t="s">
        <v>1340</v>
      </c>
      <c r="J817" s="3" t="s">
        <v>1391</v>
      </c>
      <c r="K817" s="3" t="s">
        <v>1392</v>
      </c>
      <c r="L817" s="3" t="s">
        <v>745</v>
      </c>
      <c r="M817" s="3" t="s">
        <v>108</v>
      </c>
      <c r="N817" s="3" t="s">
        <v>225</v>
      </c>
      <c r="O817" s="3" t="s">
        <v>95</v>
      </c>
      <c r="P817" s="3" t="s">
        <v>226</v>
      </c>
      <c r="Q817" s="3" t="s">
        <v>95</v>
      </c>
      <c r="R817" s="3" t="s">
        <v>3743</v>
      </c>
      <c r="S817" s="3" t="s">
        <v>3743</v>
      </c>
      <c r="T817" s="3" t="s">
        <v>3743</v>
      </c>
      <c r="U817" s="3" t="s">
        <v>3743</v>
      </c>
      <c r="V817" s="3" t="s">
        <v>3743</v>
      </c>
      <c r="W817" s="3" t="s">
        <v>3743</v>
      </c>
      <c r="X817" s="3" t="s">
        <v>3743</v>
      </c>
      <c r="Y817" s="3" t="s">
        <v>3743</v>
      </c>
      <c r="Z817" s="3" t="s">
        <v>3743</v>
      </c>
      <c r="AA817" s="3" t="s">
        <v>3743</v>
      </c>
      <c r="AB817" s="3" t="s">
        <v>3743</v>
      </c>
      <c r="AC817" s="3" t="s">
        <v>3743</v>
      </c>
      <c r="AD817" s="3" t="s">
        <v>3743</v>
      </c>
      <c r="AE817" s="3" t="s">
        <v>98</v>
      </c>
      <c r="AF817" s="3" t="s">
        <v>3069</v>
      </c>
      <c r="AG817" s="3" t="s">
        <v>3070</v>
      </c>
      <c r="AH817" s="3" t="s">
        <v>100</v>
      </c>
    </row>
    <row r="818" spans="1:34" ht="45" customHeight="1">
      <c r="A818" s="3" t="s">
        <v>3744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1395</v>
      </c>
      <c r="G818" s="3" t="s">
        <v>1375</v>
      </c>
      <c r="H818" s="3" t="s">
        <v>1375</v>
      </c>
      <c r="I818" s="3" t="s">
        <v>1340</v>
      </c>
      <c r="J818" s="3" t="s">
        <v>1396</v>
      </c>
      <c r="K818" s="3" t="s">
        <v>946</v>
      </c>
      <c r="L818" s="3" t="s">
        <v>1131</v>
      </c>
      <c r="M818" s="3" t="s">
        <v>108</v>
      </c>
      <c r="N818" s="3" t="s">
        <v>3745</v>
      </c>
      <c r="O818" s="3" t="s">
        <v>95</v>
      </c>
      <c r="P818" s="3" t="s">
        <v>3746</v>
      </c>
      <c r="Q818" s="3" t="s">
        <v>95</v>
      </c>
      <c r="R818" s="3" t="s">
        <v>3747</v>
      </c>
      <c r="S818" s="3" t="s">
        <v>3747</v>
      </c>
      <c r="T818" s="3" t="s">
        <v>3747</v>
      </c>
      <c r="U818" s="3" t="s">
        <v>3747</v>
      </c>
      <c r="V818" s="3" t="s">
        <v>3747</v>
      </c>
      <c r="W818" s="3" t="s">
        <v>3747</v>
      </c>
      <c r="X818" s="3" t="s">
        <v>3747</v>
      </c>
      <c r="Y818" s="3" t="s">
        <v>3747</v>
      </c>
      <c r="Z818" s="3" t="s">
        <v>3747</v>
      </c>
      <c r="AA818" s="3" t="s">
        <v>3747</v>
      </c>
      <c r="AB818" s="3" t="s">
        <v>3747</v>
      </c>
      <c r="AC818" s="3" t="s">
        <v>3747</v>
      </c>
      <c r="AD818" s="3" t="s">
        <v>3747</v>
      </c>
      <c r="AE818" s="3" t="s">
        <v>98</v>
      </c>
      <c r="AF818" s="3" t="s">
        <v>3069</v>
      </c>
      <c r="AG818" s="3" t="s">
        <v>3070</v>
      </c>
      <c r="AH818" s="3" t="s">
        <v>100</v>
      </c>
    </row>
    <row r="819" spans="1:34" ht="45" customHeight="1">
      <c r="A819" s="3" t="s">
        <v>3748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1760</v>
      </c>
      <c r="G819" s="3" t="s">
        <v>1761</v>
      </c>
      <c r="H819" s="3" t="s">
        <v>1761</v>
      </c>
      <c r="I819" s="3" t="s">
        <v>1713</v>
      </c>
      <c r="J819" s="3" t="s">
        <v>299</v>
      </c>
      <c r="K819" s="3" t="s">
        <v>1762</v>
      </c>
      <c r="L819" s="3" t="s">
        <v>752</v>
      </c>
      <c r="M819" s="3" t="s">
        <v>108</v>
      </c>
      <c r="N819" s="3" t="s">
        <v>1763</v>
      </c>
      <c r="O819" s="3" t="s">
        <v>95</v>
      </c>
      <c r="P819" s="3" t="s">
        <v>1764</v>
      </c>
      <c r="Q819" s="3" t="s">
        <v>95</v>
      </c>
      <c r="R819" s="3" t="s">
        <v>3749</v>
      </c>
      <c r="S819" s="3" t="s">
        <v>3749</v>
      </c>
      <c r="T819" s="3" t="s">
        <v>3749</v>
      </c>
      <c r="U819" s="3" t="s">
        <v>3749</v>
      </c>
      <c r="V819" s="3" t="s">
        <v>3749</v>
      </c>
      <c r="W819" s="3" t="s">
        <v>3749</v>
      </c>
      <c r="X819" s="3" t="s">
        <v>3749</v>
      </c>
      <c r="Y819" s="3" t="s">
        <v>3749</v>
      </c>
      <c r="Z819" s="3" t="s">
        <v>3749</v>
      </c>
      <c r="AA819" s="3" t="s">
        <v>3749</v>
      </c>
      <c r="AB819" s="3" t="s">
        <v>3749</v>
      </c>
      <c r="AC819" s="3" t="s">
        <v>3749</v>
      </c>
      <c r="AD819" s="3" t="s">
        <v>3749</v>
      </c>
      <c r="AE819" s="3" t="s">
        <v>98</v>
      </c>
      <c r="AF819" s="3" t="s">
        <v>3069</v>
      </c>
      <c r="AG819" s="3" t="s">
        <v>3070</v>
      </c>
      <c r="AH819" s="3" t="s">
        <v>100</v>
      </c>
    </row>
    <row r="820" spans="1:34" ht="45" customHeight="1">
      <c r="A820" s="3" t="s">
        <v>3750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1982</v>
      </c>
      <c r="G820" s="3" t="s">
        <v>781</v>
      </c>
      <c r="H820" s="3" t="s">
        <v>781</v>
      </c>
      <c r="I820" s="3" t="s">
        <v>1713</v>
      </c>
      <c r="J820" s="3" t="s">
        <v>1909</v>
      </c>
      <c r="K820" s="3" t="s">
        <v>389</v>
      </c>
      <c r="L820" s="3" t="s">
        <v>551</v>
      </c>
      <c r="M820" s="3" t="s">
        <v>108</v>
      </c>
      <c r="N820" s="3" t="s">
        <v>1103</v>
      </c>
      <c r="O820" s="3" t="s">
        <v>95</v>
      </c>
      <c r="P820" s="3" t="s">
        <v>1104</v>
      </c>
      <c r="Q820" s="3" t="s">
        <v>95</v>
      </c>
      <c r="R820" s="3" t="s">
        <v>3751</v>
      </c>
      <c r="S820" s="3" t="s">
        <v>3751</v>
      </c>
      <c r="T820" s="3" t="s">
        <v>3751</v>
      </c>
      <c r="U820" s="3" t="s">
        <v>3751</v>
      </c>
      <c r="V820" s="3" t="s">
        <v>3751</v>
      </c>
      <c r="W820" s="3" t="s">
        <v>3751</v>
      </c>
      <c r="X820" s="3" t="s">
        <v>3751</v>
      </c>
      <c r="Y820" s="3" t="s">
        <v>3751</v>
      </c>
      <c r="Z820" s="3" t="s">
        <v>3751</v>
      </c>
      <c r="AA820" s="3" t="s">
        <v>3751</v>
      </c>
      <c r="AB820" s="3" t="s">
        <v>3751</v>
      </c>
      <c r="AC820" s="3" t="s">
        <v>3751</v>
      </c>
      <c r="AD820" s="3" t="s">
        <v>3751</v>
      </c>
      <c r="AE820" s="3" t="s">
        <v>98</v>
      </c>
      <c r="AF820" s="3" t="s">
        <v>3069</v>
      </c>
      <c r="AG820" s="3" t="s">
        <v>3070</v>
      </c>
      <c r="AH820" s="3" t="s">
        <v>100</v>
      </c>
    </row>
    <row r="821" spans="1:34" ht="45" customHeight="1">
      <c r="A821" s="3" t="s">
        <v>3752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1578</v>
      </c>
      <c r="G821" s="3" t="s">
        <v>1327</v>
      </c>
      <c r="H821" s="3" t="s">
        <v>1327</v>
      </c>
      <c r="I821" s="3" t="s">
        <v>1481</v>
      </c>
      <c r="J821" s="3" t="s">
        <v>347</v>
      </c>
      <c r="K821" s="3" t="s">
        <v>783</v>
      </c>
      <c r="L821" s="3" t="s">
        <v>1579</v>
      </c>
      <c r="M821" s="3" t="s">
        <v>93</v>
      </c>
      <c r="N821" s="3" t="s">
        <v>473</v>
      </c>
      <c r="O821" s="3" t="s">
        <v>95</v>
      </c>
      <c r="P821" s="3" t="s">
        <v>334</v>
      </c>
      <c r="Q821" s="3" t="s">
        <v>95</v>
      </c>
      <c r="R821" s="3" t="s">
        <v>3753</v>
      </c>
      <c r="S821" s="3" t="s">
        <v>3753</v>
      </c>
      <c r="T821" s="3" t="s">
        <v>3753</v>
      </c>
      <c r="U821" s="3" t="s">
        <v>3753</v>
      </c>
      <c r="V821" s="3" t="s">
        <v>3753</v>
      </c>
      <c r="W821" s="3" t="s">
        <v>3753</v>
      </c>
      <c r="X821" s="3" t="s">
        <v>3753</v>
      </c>
      <c r="Y821" s="3" t="s">
        <v>3753</v>
      </c>
      <c r="Z821" s="3" t="s">
        <v>3753</v>
      </c>
      <c r="AA821" s="3" t="s">
        <v>3753</v>
      </c>
      <c r="AB821" s="3" t="s">
        <v>3753</v>
      </c>
      <c r="AC821" s="3" t="s">
        <v>3753</v>
      </c>
      <c r="AD821" s="3" t="s">
        <v>3753</v>
      </c>
      <c r="AE821" s="3" t="s">
        <v>98</v>
      </c>
      <c r="AF821" s="3" t="s">
        <v>3069</v>
      </c>
      <c r="AG821" s="3" t="s">
        <v>3070</v>
      </c>
      <c r="AH821" s="3" t="s">
        <v>100</v>
      </c>
    </row>
    <row r="822" spans="1:34" ht="45" customHeight="1">
      <c r="A822" s="3" t="s">
        <v>3754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1582</v>
      </c>
      <c r="G822" s="3" t="s">
        <v>221</v>
      </c>
      <c r="H822" s="3" t="s">
        <v>221</v>
      </c>
      <c r="I822" s="3" t="s">
        <v>1481</v>
      </c>
      <c r="J822" s="3" t="s">
        <v>381</v>
      </c>
      <c r="K822" s="3" t="s">
        <v>760</v>
      </c>
      <c r="L822" s="3" t="s">
        <v>241</v>
      </c>
      <c r="M822" s="3" t="s">
        <v>93</v>
      </c>
      <c r="N822" s="3" t="s">
        <v>1483</v>
      </c>
      <c r="O822" s="3" t="s">
        <v>95</v>
      </c>
      <c r="P822" s="3" t="s">
        <v>1484</v>
      </c>
      <c r="Q822" s="3" t="s">
        <v>95</v>
      </c>
      <c r="R822" s="3" t="s">
        <v>3755</v>
      </c>
      <c r="S822" s="3" t="s">
        <v>3755</v>
      </c>
      <c r="T822" s="3" t="s">
        <v>3755</v>
      </c>
      <c r="U822" s="3" t="s">
        <v>3755</v>
      </c>
      <c r="V822" s="3" t="s">
        <v>3755</v>
      </c>
      <c r="W822" s="3" t="s">
        <v>3755</v>
      </c>
      <c r="X822" s="3" t="s">
        <v>3755</v>
      </c>
      <c r="Y822" s="3" t="s">
        <v>3755</v>
      </c>
      <c r="Z822" s="3" t="s">
        <v>3755</v>
      </c>
      <c r="AA822" s="3" t="s">
        <v>3755</v>
      </c>
      <c r="AB822" s="3" t="s">
        <v>3755</v>
      </c>
      <c r="AC822" s="3" t="s">
        <v>3755</v>
      </c>
      <c r="AD822" s="3" t="s">
        <v>3755</v>
      </c>
      <c r="AE822" s="3" t="s">
        <v>98</v>
      </c>
      <c r="AF822" s="3" t="s">
        <v>3069</v>
      </c>
      <c r="AG822" s="3" t="s">
        <v>3070</v>
      </c>
      <c r="AH822" s="3" t="s">
        <v>100</v>
      </c>
    </row>
    <row r="823" spans="1:34" ht="45" customHeight="1">
      <c r="A823" s="3" t="s">
        <v>3756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1585</v>
      </c>
      <c r="G823" s="3" t="s">
        <v>221</v>
      </c>
      <c r="H823" s="3" t="s">
        <v>221</v>
      </c>
      <c r="I823" s="3" t="s">
        <v>1481</v>
      </c>
      <c r="J823" s="3" t="s">
        <v>1586</v>
      </c>
      <c r="K823" s="3" t="s">
        <v>241</v>
      </c>
      <c r="L823" s="3" t="s">
        <v>1587</v>
      </c>
      <c r="M823" s="3" t="s">
        <v>108</v>
      </c>
      <c r="N823" s="3" t="s">
        <v>1483</v>
      </c>
      <c r="O823" s="3" t="s">
        <v>95</v>
      </c>
      <c r="P823" s="3" t="s">
        <v>1484</v>
      </c>
      <c r="Q823" s="3" t="s">
        <v>95</v>
      </c>
      <c r="R823" s="3" t="s">
        <v>3757</v>
      </c>
      <c r="S823" s="3" t="s">
        <v>3757</v>
      </c>
      <c r="T823" s="3" t="s">
        <v>3757</v>
      </c>
      <c r="U823" s="3" t="s">
        <v>3757</v>
      </c>
      <c r="V823" s="3" t="s">
        <v>3757</v>
      </c>
      <c r="W823" s="3" t="s">
        <v>3757</v>
      </c>
      <c r="X823" s="3" t="s">
        <v>3757</v>
      </c>
      <c r="Y823" s="3" t="s">
        <v>3757</v>
      </c>
      <c r="Z823" s="3" t="s">
        <v>3757</v>
      </c>
      <c r="AA823" s="3" t="s">
        <v>3757</v>
      </c>
      <c r="AB823" s="3" t="s">
        <v>3757</v>
      </c>
      <c r="AC823" s="3" t="s">
        <v>3757</v>
      </c>
      <c r="AD823" s="3" t="s">
        <v>3757</v>
      </c>
      <c r="AE823" s="3" t="s">
        <v>98</v>
      </c>
      <c r="AF823" s="3" t="s">
        <v>3069</v>
      </c>
      <c r="AG823" s="3" t="s">
        <v>3070</v>
      </c>
      <c r="AH823" s="3" t="s">
        <v>100</v>
      </c>
    </row>
    <row r="824" spans="1:34" ht="45" customHeight="1">
      <c r="A824" s="3" t="s">
        <v>3758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2113</v>
      </c>
      <c r="G824" s="3" t="s">
        <v>221</v>
      </c>
      <c r="H824" s="3" t="s">
        <v>221</v>
      </c>
      <c r="I824" s="3" t="s">
        <v>1481</v>
      </c>
      <c r="J824" s="3" t="s">
        <v>2114</v>
      </c>
      <c r="K824" s="3" t="s">
        <v>241</v>
      </c>
      <c r="L824" s="3" t="s">
        <v>140</v>
      </c>
      <c r="M824" s="3" t="s">
        <v>93</v>
      </c>
      <c r="N824" s="3" t="s">
        <v>1483</v>
      </c>
      <c r="O824" s="3" t="s">
        <v>95</v>
      </c>
      <c r="P824" s="3" t="s">
        <v>1484</v>
      </c>
      <c r="Q824" s="3" t="s">
        <v>95</v>
      </c>
      <c r="R824" s="3" t="s">
        <v>3759</v>
      </c>
      <c r="S824" s="3" t="s">
        <v>3759</v>
      </c>
      <c r="T824" s="3" t="s">
        <v>3759</v>
      </c>
      <c r="U824" s="3" t="s">
        <v>3759</v>
      </c>
      <c r="V824" s="3" t="s">
        <v>3759</v>
      </c>
      <c r="W824" s="3" t="s">
        <v>3759</v>
      </c>
      <c r="X824" s="3" t="s">
        <v>3759</v>
      </c>
      <c r="Y824" s="3" t="s">
        <v>3759</v>
      </c>
      <c r="Z824" s="3" t="s">
        <v>3759</v>
      </c>
      <c r="AA824" s="3" t="s">
        <v>3759</v>
      </c>
      <c r="AB824" s="3" t="s">
        <v>3759</v>
      </c>
      <c r="AC824" s="3" t="s">
        <v>3759</v>
      </c>
      <c r="AD824" s="3" t="s">
        <v>3759</v>
      </c>
      <c r="AE824" s="3" t="s">
        <v>98</v>
      </c>
      <c r="AF824" s="3" t="s">
        <v>3069</v>
      </c>
      <c r="AG824" s="3" t="s">
        <v>3070</v>
      </c>
      <c r="AH824" s="3" t="s">
        <v>100</v>
      </c>
    </row>
    <row r="825" spans="1:34" ht="45" customHeight="1">
      <c r="A825" s="3" t="s">
        <v>3760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2117</v>
      </c>
      <c r="G825" s="3" t="s">
        <v>1327</v>
      </c>
      <c r="H825" s="3" t="s">
        <v>1327</v>
      </c>
      <c r="I825" s="3" t="s">
        <v>1481</v>
      </c>
      <c r="J825" s="3" t="s">
        <v>1509</v>
      </c>
      <c r="K825" s="3" t="s">
        <v>241</v>
      </c>
      <c r="L825" s="3" t="s">
        <v>937</v>
      </c>
      <c r="M825" s="3" t="s">
        <v>93</v>
      </c>
      <c r="N825" s="3" t="s">
        <v>473</v>
      </c>
      <c r="O825" s="3" t="s">
        <v>95</v>
      </c>
      <c r="P825" s="3" t="s">
        <v>334</v>
      </c>
      <c r="Q825" s="3" t="s">
        <v>95</v>
      </c>
      <c r="R825" s="3" t="s">
        <v>3761</v>
      </c>
      <c r="S825" s="3" t="s">
        <v>3761</v>
      </c>
      <c r="T825" s="3" t="s">
        <v>3761</v>
      </c>
      <c r="U825" s="3" t="s">
        <v>3761</v>
      </c>
      <c r="V825" s="3" t="s">
        <v>3761</v>
      </c>
      <c r="W825" s="3" t="s">
        <v>3761</v>
      </c>
      <c r="X825" s="3" t="s">
        <v>3761</v>
      </c>
      <c r="Y825" s="3" t="s">
        <v>3761</v>
      </c>
      <c r="Z825" s="3" t="s">
        <v>3761</v>
      </c>
      <c r="AA825" s="3" t="s">
        <v>3761</v>
      </c>
      <c r="AB825" s="3" t="s">
        <v>3761</v>
      </c>
      <c r="AC825" s="3" t="s">
        <v>3761</v>
      </c>
      <c r="AD825" s="3" t="s">
        <v>3761</v>
      </c>
      <c r="AE825" s="3" t="s">
        <v>98</v>
      </c>
      <c r="AF825" s="3" t="s">
        <v>3069</v>
      </c>
      <c r="AG825" s="3" t="s">
        <v>3070</v>
      </c>
      <c r="AH825" s="3" t="s">
        <v>100</v>
      </c>
    </row>
    <row r="826" spans="1:34" ht="45" customHeight="1">
      <c r="A826" s="3" t="s">
        <v>3762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2120</v>
      </c>
      <c r="G826" s="3" t="s">
        <v>2121</v>
      </c>
      <c r="H826" s="3" t="s">
        <v>2121</v>
      </c>
      <c r="I826" s="3" t="s">
        <v>1481</v>
      </c>
      <c r="J826" s="3" t="s">
        <v>2122</v>
      </c>
      <c r="K826" s="3" t="s">
        <v>2123</v>
      </c>
      <c r="L826" s="3" t="s">
        <v>133</v>
      </c>
      <c r="M826" s="3" t="s">
        <v>108</v>
      </c>
      <c r="N826" s="3" t="s">
        <v>2124</v>
      </c>
      <c r="O826" s="3" t="s">
        <v>95</v>
      </c>
      <c r="P826" s="3" t="s">
        <v>2125</v>
      </c>
      <c r="Q826" s="3" t="s">
        <v>95</v>
      </c>
      <c r="R826" s="3" t="s">
        <v>3763</v>
      </c>
      <c r="S826" s="3" t="s">
        <v>3763</v>
      </c>
      <c r="T826" s="3" t="s">
        <v>3763</v>
      </c>
      <c r="U826" s="3" t="s">
        <v>3763</v>
      </c>
      <c r="V826" s="3" t="s">
        <v>3763</v>
      </c>
      <c r="W826" s="3" t="s">
        <v>3763</v>
      </c>
      <c r="X826" s="3" t="s">
        <v>3763</v>
      </c>
      <c r="Y826" s="3" t="s">
        <v>3763</v>
      </c>
      <c r="Z826" s="3" t="s">
        <v>3763</v>
      </c>
      <c r="AA826" s="3" t="s">
        <v>3763</v>
      </c>
      <c r="AB826" s="3" t="s">
        <v>3763</v>
      </c>
      <c r="AC826" s="3" t="s">
        <v>3763</v>
      </c>
      <c r="AD826" s="3" t="s">
        <v>3763</v>
      </c>
      <c r="AE826" s="3" t="s">
        <v>98</v>
      </c>
      <c r="AF826" s="3" t="s">
        <v>3069</v>
      </c>
      <c r="AG826" s="3" t="s">
        <v>3070</v>
      </c>
      <c r="AH826" s="3" t="s">
        <v>100</v>
      </c>
    </row>
    <row r="827" spans="1:34" ht="45" customHeight="1">
      <c r="A827" s="3" t="s">
        <v>3764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2393</v>
      </c>
      <c r="G827" s="3" t="s">
        <v>2152</v>
      </c>
      <c r="H827" s="3" t="s">
        <v>2152</v>
      </c>
      <c r="I827" s="3" t="s">
        <v>2146</v>
      </c>
      <c r="J827" s="3" t="s">
        <v>2394</v>
      </c>
      <c r="K827" s="3" t="s">
        <v>1723</v>
      </c>
      <c r="L827" s="3" t="s">
        <v>2395</v>
      </c>
      <c r="M827" s="3" t="s">
        <v>108</v>
      </c>
      <c r="N827" s="3" t="s">
        <v>2153</v>
      </c>
      <c r="O827" s="3" t="s">
        <v>95</v>
      </c>
      <c r="P827" s="3" t="s">
        <v>2154</v>
      </c>
      <c r="Q827" s="3" t="s">
        <v>95</v>
      </c>
      <c r="R827" s="3" t="s">
        <v>3765</v>
      </c>
      <c r="S827" s="3" t="s">
        <v>3765</v>
      </c>
      <c r="T827" s="3" t="s">
        <v>3765</v>
      </c>
      <c r="U827" s="3" t="s">
        <v>3765</v>
      </c>
      <c r="V827" s="3" t="s">
        <v>3765</v>
      </c>
      <c r="W827" s="3" t="s">
        <v>3765</v>
      </c>
      <c r="X827" s="3" t="s">
        <v>3765</v>
      </c>
      <c r="Y827" s="3" t="s">
        <v>3765</v>
      </c>
      <c r="Z827" s="3" t="s">
        <v>3765</v>
      </c>
      <c r="AA827" s="3" t="s">
        <v>3765</v>
      </c>
      <c r="AB827" s="3" t="s">
        <v>3765</v>
      </c>
      <c r="AC827" s="3" t="s">
        <v>3765</v>
      </c>
      <c r="AD827" s="3" t="s">
        <v>3765</v>
      </c>
      <c r="AE827" s="3" t="s">
        <v>98</v>
      </c>
      <c r="AF827" s="3" t="s">
        <v>3069</v>
      </c>
      <c r="AG827" s="3" t="s">
        <v>3070</v>
      </c>
      <c r="AH827" s="3" t="s">
        <v>100</v>
      </c>
    </row>
    <row r="828" spans="1:34" ht="45" customHeight="1">
      <c r="A828" s="3" t="s">
        <v>3766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2398</v>
      </c>
      <c r="G828" s="3" t="s">
        <v>2152</v>
      </c>
      <c r="H828" s="3" t="s">
        <v>2152</v>
      </c>
      <c r="I828" s="3" t="s">
        <v>2146</v>
      </c>
      <c r="J828" s="3" t="s">
        <v>2399</v>
      </c>
      <c r="K828" s="3" t="s">
        <v>2400</v>
      </c>
      <c r="L828" s="3" t="s">
        <v>2401</v>
      </c>
      <c r="M828" s="3" t="s">
        <v>93</v>
      </c>
      <c r="N828" s="3" t="s">
        <v>2153</v>
      </c>
      <c r="O828" s="3" t="s">
        <v>95</v>
      </c>
      <c r="P828" s="3" t="s">
        <v>2154</v>
      </c>
      <c r="Q828" s="3" t="s">
        <v>95</v>
      </c>
      <c r="R828" s="3" t="s">
        <v>3767</v>
      </c>
      <c r="S828" s="3" t="s">
        <v>3767</v>
      </c>
      <c r="T828" s="3" t="s">
        <v>3767</v>
      </c>
      <c r="U828" s="3" t="s">
        <v>3767</v>
      </c>
      <c r="V828" s="3" t="s">
        <v>3767</v>
      </c>
      <c r="W828" s="3" t="s">
        <v>3767</v>
      </c>
      <c r="X828" s="3" t="s">
        <v>3767</v>
      </c>
      <c r="Y828" s="3" t="s">
        <v>3767</v>
      </c>
      <c r="Z828" s="3" t="s">
        <v>3767</v>
      </c>
      <c r="AA828" s="3" t="s">
        <v>3767</v>
      </c>
      <c r="AB828" s="3" t="s">
        <v>3767</v>
      </c>
      <c r="AC828" s="3" t="s">
        <v>3767</v>
      </c>
      <c r="AD828" s="3" t="s">
        <v>3767</v>
      </c>
      <c r="AE828" s="3" t="s">
        <v>98</v>
      </c>
      <c r="AF828" s="3" t="s">
        <v>3069</v>
      </c>
      <c r="AG828" s="3" t="s">
        <v>3070</v>
      </c>
      <c r="AH828" s="3" t="s">
        <v>100</v>
      </c>
    </row>
    <row r="829" spans="1:34" ht="45" customHeight="1">
      <c r="A829" s="3" t="s">
        <v>3768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2404</v>
      </c>
      <c r="G829" s="3" t="s">
        <v>2152</v>
      </c>
      <c r="H829" s="3" t="s">
        <v>2152</v>
      </c>
      <c r="I829" s="3" t="s">
        <v>2146</v>
      </c>
      <c r="J829" s="3" t="s">
        <v>2405</v>
      </c>
      <c r="K829" s="3" t="s">
        <v>582</v>
      </c>
      <c r="L829" s="3" t="s">
        <v>140</v>
      </c>
      <c r="M829" s="3" t="s">
        <v>93</v>
      </c>
      <c r="N829" s="3" t="s">
        <v>2153</v>
      </c>
      <c r="O829" s="3" t="s">
        <v>95</v>
      </c>
      <c r="P829" s="3" t="s">
        <v>2154</v>
      </c>
      <c r="Q829" s="3" t="s">
        <v>95</v>
      </c>
      <c r="R829" s="3" t="s">
        <v>3769</v>
      </c>
      <c r="S829" s="3" t="s">
        <v>3769</v>
      </c>
      <c r="T829" s="3" t="s">
        <v>3769</v>
      </c>
      <c r="U829" s="3" t="s">
        <v>3769</v>
      </c>
      <c r="V829" s="3" t="s">
        <v>3769</v>
      </c>
      <c r="W829" s="3" t="s">
        <v>3769</v>
      </c>
      <c r="X829" s="3" t="s">
        <v>3769</v>
      </c>
      <c r="Y829" s="3" t="s">
        <v>3769</v>
      </c>
      <c r="Z829" s="3" t="s">
        <v>3769</v>
      </c>
      <c r="AA829" s="3" t="s">
        <v>3769</v>
      </c>
      <c r="AB829" s="3" t="s">
        <v>3769</v>
      </c>
      <c r="AC829" s="3" t="s">
        <v>3769</v>
      </c>
      <c r="AD829" s="3" t="s">
        <v>3769</v>
      </c>
      <c r="AE829" s="3" t="s">
        <v>98</v>
      </c>
      <c r="AF829" s="3" t="s">
        <v>3069</v>
      </c>
      <c r="AG829" s="3" t="s">
        <v>3070</v>
      </c>
      <c r="AH829" s="3" t="s">
        <v>100</v>
      </c>
    </row>
    <row r="830" spans="1:34" ht="45" customHeight="1">
      <c r="A830" s="3" t="s">
        <v>3770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2408</v>
      </c>
      <c r="G830" s="3" t="s">
        <v>2409</v>
      </c>
      <c r="H830" s="3" t="s">
        <v>2409</v>
      </c>
      <c r="I830" s="3" t="s">
        <v>2146</v>
      </c>
      <c r="J830" s="3" t="s">
        <v>1316</v>
      </c>
      <c r="K830" s="3" t="s">
        <v>2410</v>
      </c>
      <c r="L830" s="3" t="s">
        <v>751</v>
      </c>
      <c r="M830" s="3" t="s">
        <v>93</v>
      </c>
      <c r="N830" s="3" t="s">
        <v>2411</v>
      </c>
      <c r="O830" s="3" t="s">
        <v>95</v>
      </c>
      <c r="P830" s="3" t="s">
        <v>2412</v>
      </c>
      <c r="Q830" s="3" t="s">
        <v>95</v>
      </c>
      <c r="R830" s="3" t="s">
        <v>3771</v>
      </c>
      <c r="S830" s="3" t="s">
        <v>3771</v>
      </c>
      <c r="T830" s="3" t="s">
        <v>3771</v>
      </c>
      <c r="U830" s="3" t="s">
        <v>3771</v>
      </c>
      <c r="V830" s="3" t="s">
        <v>3771</v>
      </c>
      <c r="W830" s="3" t="s">
        <v>3771</v>
      </c>
      <c r="X830" s="3" t="s">
        <v>3771</v>
      </c>
      <c r="Y830" s="3" t="s">
        <v>3771</v>
      </c>
      <c r="Z830" s="3" t="s">
        <v>3771</v>
      </c>
      <c r="AA830" s="3" t="s">
        <v>3771</v>
      </c>
      <c r="AB830" s="3" t="s">
        <v>3771</v>
      </c>
      <c r="AC830" s="3" t="s">
        <v>3771</v>
      </c>
      <c r="AD830" s="3" t="s">
        <v>3771</v>
      </c>
      <c r="AE830" s="3" t="s">
        <v>98</v>
      </c>
      <c r="AF830" s="3" t="s">
        <v>3069</v>
      </c>
      <c r="AG830" s="3" t="s">
        <v>3070</v>
      </c>
      <c r="AH830" s="3" t="s">
        <v>100</v>
      </c>
    </row>
    <row r="831" spans="1:34" ht="45" customHeight="1">
      <c r="A831" s="3" t="s">
        <v>3772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2863</v>
      </c>
      <c r="G831" s="3" t="s">
        <v>2152</v>
      </c>
      <c r="H831" s="3" t="s">
        <v>2152</v>
      </c>
      <c r="I831" s="3" t="s">
        <v>2146</v>
      </c>
      <c r="J831" s="3" t="s">
        <v>1298</v>
      </c>
      <c r="K831" s="3" t="s">
        <v>2864</v>
      </c>
      <c r="L831" s="3" t="s">
        <v>988</v>
      </c>
      <c r="M831" s="3" t="s">
        <v>93</v>
      </c>
      <c r="N831" s="3" t="s">
        <v>2153</v>
      </c>
      <c r="O831" s="3" t="s">
        <v>95</v>
      </c>
      <c r="P831" s="3" t="s">
        <v>2154</v>
      </c>
      <c r="Q831" s="3" t="s">
        <v>95</v>
      </c>
      <c r="R831" s="3" t="s">
        <v>3773</v>
      </c>
      <c r="S831" s="3" t="s">
        <v>3773</v>
      </c>
      <c r="T831" s="3" t="s">
        <v>3773</v>
      </c>
      <c r="U831" s="3" t="s">
        <v>3773</v>
      </c>
      <c r="V831" s="3" t="s">
        <v>3773</v>
      </c>
      <c r="W831" s="3" t="s">
        <v>3773</v>
      </c>
      <c r="X831" s="3" t="s">
        <v>3773</v>
      </c>
      <c r="Y831" s="3" t="s">
        <v>3773</v>
      </c>
      <c r="Z831" s="3" t="s">
        <v>3773</v>
      </c>
      <c r="AA831" s="3" t="s">
        <v>3773</v>
      </c>
      <c r="AB831" s="3" t="s">
        <v>3773</v>
      </c>
      <c r="AC831" s="3" t="s">
        <v>3773</v>
      </c>
      <c r="AD831" s="3" t="s">
        <v>3773</v>
      </c>
      <c r="AE831" s="3" t="s">
        <v>98</v>
      </c>
      <c r="AF831" s="3" t="s">
        <v>3069</v>
      </c>
      <c r="AG831" s="3" t="s">
        <v>3070</v>
      </c>
      <c r="AH831" s="3" t="s">
        <v>100</v>
      </c>
    </row>
    <row r="832" spans="1:34" ht="45" customHeight="1">
      <c r="A832" s="3" t="s">
        <v>3774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2867</v>
      </c>
      <c r="G832" s="3" t="s">
        <v>2152</v>
      </c>
      <c r="H832" s="3" t="s">
        <v>2152</v>
      </c>
      <c r="I832" s="3" t="s">
        <v>2146</v>
      </c>
      <c r="J832" s="3" t="s">
        <v>2868</v>
      </c>
      <c r="K832" s="3" t="s">
        <v>1117</v>
      </c>
      <c r="L832" s="3" t="s">
        <v>738</v>
      </c>
      <c r="M832" s="3" t="s">
        <v>93</v>
      </c>
      <c r="N832" s="3" t="s">
        <v>2153</v>
      </c>
      <c r="O832" s="3" t="s">
        <v>95</v>
      </c>
      <c r="P832" s="3" t="s">
        <v>2154</v>
      </c>
      <c r="Q832" s="3" t="s">
        <v>95</v>
      </c>
      <c r="R832" s="3" t="s">
        <v>3775</v>
      </c>
      <c r="S832" s="3" t="s">
        <v>3775</v>
      </c>
      <c r="T832" s="3" t="s">
        <v>3775</v>
      </c>
      <c r="U832" s="3" t="s">
        <v>3775</v>
      </c>
      <c r="V832" s="3" t="s">
        <v>3775</v>
      </c>
      <c r="W832" s="3" t="s">
        <v>3775</v>
      </c>
      <c r="X832" s="3" t="s">
        <v>3775</v>
      </c>
      <c r="Y832" s="3" t="s">
        <v>3775</v>
      </c>
      <c r="Z832" s="3" t="s">
        <v>3775</v>
      </c>
      <c r="AA832" s="3" t="s">
        <v>3775</v>
      </c>
      <c r="AB832" s="3" t="s">
        <v>3775</v>
      </c>
      <c r="AC832" s="3" t="s">
        <v>3775</v>
      </c>
      <c r="AD832" s="3" t="s">
        <v>3775</v>
      </c>
      <c r="AE832" s="3" t="s">
        <v>98</v>
      </c>
      <c r="AF832" s="3" t="s">
        <v>3069</v>
      </c>
      <c r="AG832" s="3" t="s">
        <v>3070</v>
      </c>
      <c r="AH832" s="3" t="s">
        <v>100</v>
      </c>
    </row>
    <row r="833" spans="1:34" ht="45" customHeight="1">
      <c r="A833" s="3" t="s">
        <v>3776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524</v>
      </c>
      <c r="G833" s="3" t="s">
        <v>525</v>
      </c>
      <c r="H833" s="3" t="s">
        <v>525</v>
      </c>
      <c r="I833" s="3" t="s">
        <v>504</v>
      </c>
      <c r="J833" s="3" t="s">
        <v>526</v>
      </c>
      <c r="K833" s="3" t="s">
        <v>133</v>
      </c>
      <c r="L833" s="3" t="s">
        <v>133</v>
      </c>
      <c r="M833" s="3" t="s">
        <v>93</v>
      </c>
      <c r="N833" s="3" t="s">
        <v>342</v>
      </c>
      <c r="O833" s="3" t="s">
        <v>95</v>
      </c>
      <c r="P833" s="3" t="s">
        <v>527</v>
      </c>
      <c r="Q833" s="3" t="s">
        <v>95</v>
      </c>
      <c r="R833" s="3" t="s">
        <v>3777</v>
      </c>
      <c r="S833" s="3" t="s">
        <v>3777</v>
      </c>
      <c r="T833" s="3" t="s">
        <v>3777</v>
      </c>
      <c r="U833" s="3" t="s">
        <v>3777</v>
      </c>
      <c r="V833" s="3" t="s">
        <v>3777</v>
      </c>
      <c r="W833" s="3" t="s">
        <v>3777</v>
      </c>
      <c r="X833" s="3" t="s">
        <v>3777</v>
      </c>
      <c r="Y833" s="3" t="s">
        <v>3777</v>
      </c>
      <c r="Z833" s="3" t="s">
        <v>3777</v>
      </c>
      <c r="AA833" s="3" t="s">
        <v>3777</v>
      </c>
      <c r="AB833" s="3" t="s">
        <v>3777</v>
      </c>
      <c r="AC833" s="3" t="s">
        <v>3777</v>
      </c>
      <c r="AD833" s="3" t="s">
        <v>3777</v>
      </c>
      <c r="AE833" s="3" t="s">
        <v>98</v>
      </c>
      <c r="AF833" s="3" t="s">
        <v>3069</v>
      </c>
      <c r="AG833" s="3" t="s">
        <v>3070</v>
      </c>
      <c r="AH833" s="3" t="s">
        <v>100</v>
      </c>
    </row>
    <row r="834" spans="1:34" ht="45" customHeight="1">
      <c r="A834" s="3" t="s">
        <v>3778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535</v>
      </c>
      <c r="G834" s="3" t="s">
        <v>536</v>
      </c>
      <c r="H834" s="3" t="s">
        <v>536</v>
      </c>
      <c r="I834" s="3" t="s">
        <v>504</v>
      </c>
      <c r="J834" s="3" t="s">
        <v>347</v>
      </c>
      <c r="K834" s="3" t="s">
        <v>537</v>
      </c>
      <c r="L834" s="3" t="s">
        <v>538</v>
      </c>
      <c r="M834" s="3" t="s">
        <v>93</v>
      </c>
      <c r="N834" s="3" t="s">
        <v>539</v>
      </c>
      <c r="O834" s="3" t="s">
        <v>95</v>
      </c>
      <c r="P834" s="3" t="s">
        <v>540</v>
      </c>
      <c r="Q834" s="3" t="s">
        <v>95</v>
      </c>
      <c r="R834" s="3" t="s">
        <v>3779</v>
      </c>
      <c r="S834" s="3" t="s">
        <v>3779</v>
      </c>
      <c r="T834" s="3" t="s">
        <v>3779</v>
      </c>
      <c r="U834" s="3" t="s">
        <v>3779</v>
      </c>
      <c r="V834" s="3" t="s">
        <v>3779</v>
      </c>
      <c r="W834" s="3" t="s">
        <v>3779</v>
      </c>
      <c r="X834" s="3" t="s">
        <v>3779</v>
      </c>
      <c r="Y834" s="3" t="s">
        <v>3779</v>
      </c>
      <c r="Z834" s="3" t="s">
        <v>3779</v>
      </c>
      <c r="AA834" s="3" t="s">
        <v>3779</v>
      </c>
      <c r="AB834" s="3" t="s">
        <v>3779</v>
      </c>
      <c r="AC834" s="3" t="s">
        <v>3779</v>
      </c>
      <c r="AD834" s="3" t="s">
        <v>3779</v>
      </c>
      <c r="AE834" s="3" t="s">
        <v>98</v>
      </c>
      <c r="AF834" s="3" t="s">
        <v>3069</v>
      </c>
      <c r="AG834" s="3" t="s">
        <v>3070</v>
      </c>
      <c r="AH834" s="3" t="s">
        <v>100</v>
      </c>
    </row>
    <row r="835" spans="1:34" ht="45" customHeight="1">
      <c r="A835" s="3" t="s">
        <v>3780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543</v>
      </c>
      <c r="G835" s="3" t="s">
        <v>544</v>
      </c>
      <c r="H835" s="3" t="s">
        <v>544</v>
      </c>
      <c r="I835" s="3" t="s">
        <v>504</v>
      </c>
      <c r="J835" s="3" t="s">
        <v>125</v>
      </c>
      <c r="K835" s="3" t="s">
        <v>214</v>
      </c>
      <c r="L835" s="3" t="s">
        <v>181</v>
      </c>
      <c r="M835" s="3" t="s">
        <v>93</v>
      </c>
      <c r="N835" s="3" t="s">
        <v>545</v>
      </c>
      <c r="O835" s="3" t="s">
        <v>95</v>
      </c>
      <c r="P835" s="3" t="s">
        <v>546</v>
      </c>
      <c r="Q835" s="3" t="s">
        <v>95</v>
      </c>
      <c r="R835" s="3" t="s">
        <v>3781</v>
      </c>
      <c r="S835" s="3" t="s">
        <v>3781</v>
      </c>
      <c r="T835" s="3" t="s">
        <v>3781</v>
      </c>
      <c r="U835" s="3" t="s">
        <v>3781</v>
      </c>
      <c r="V835" s="3" t="s">
        <v>3781</v>
      </c>
      <c r="W835" s="3" t="s">
        <v>3781</v>
      </c>
      <c r="X835" s="3" t="s">
        <v>3781</v>
      </c>
      <c r="Y835" s="3" t="s">
        <v>3781</v>
      </c>
      <c r="Z835" s="3" t="s">
        <v>3781</v>
      </c>
      <c r="AA835" s="3" t="s">
        <v>3781</v>
      </c>
      <c r="AB835" s="3" t="s">
        <v>3781</v>
      </c>
      <c r="AC835" s="3" t="s">
        <v>3781</v>
      </c>
      <c r="AD835" s="3" t="s">
        <v>3781</v>
      </c>
      <c r="AE835" s="3" t="s">
        <v>98</v>
      </c>
      <c r="AF835" s="3" t="s">
        <v>3069</v>
      </c>
      <c r="AG835" s="3" t="s">
        <v>3070</v>
      </c>
      <c r="AH835" s="3" t="s">
        <v>100</v>
      </c>
    </row>
    <row r="836" spans="1:34" ht="45" customHeight="1">
      <c r="A836" s="3" t="s">
        <v>3782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549</v>
      </c>
      <c r="G836" s="3" t="s">
        <v>550</v>
      </c>
      <c r="H836" s="3" t="s">
        <v>550</v>
      </c>
      <c r="I836" s="3" t="s">
        <v>504</v>
      </c>
      <c r="J836" s="3" t="s">
        <v>493</v>
      </c>
      <c r="K836" s="3" t="s">
        <v>551</v>
      </c>
      <c r="L836" s="3" t="s">
        <v>206</v>
      </c>
      <c r="M836" s="3" t="s">
        <v>93</v>
      </c>
      <c r="N836" s="3" t="s">
        <v>552</v>
      </c>
      <c r="O836" s="3" t="s">
        <v>95</v>
      </c>
      <c r="P836" s="3" t="s">
        <v>553</v>
      </c>
      <c r="Q836" s="3" t="s">
        <v>95</v>
      </c>
      <c r="R836" s="3" t="s">
        <v>3783</v>
      </c>
      <c r="S836" s="3" t="s">
        <v>3783</v>
      </c>
      <c r="T836" s="3" t="s">
        <v>3783</v>
      </c>
      <c r="U836" s="3" t="s">
        <v>3783</v>
      </c>
      <c r="V836" s="3" t="s">
        <v>3783</v>
      </c>
      <c r="W836" s="3" t="s">
        <v>3783</v>
      </c>
      <c r="X836" s="3" t="s">
        <v>3783</v>
      </c>
      <c r="Y836" s="3" t="s">
        <v>3783</v>
      </c>
      <c r="Z836" s="3" t="s">
        <v>3783</v>
      </c>
      <c r="AA836" s="3" t="s">
        <v>3783</v>
      </c>
      <c r="AB836" s="3" t="s">
        <v>3783</v>
      </c>
      <c r="AC836" s="3" t="s">
        <v>3783</v>
      </c>
      <c r="AD836" s="3" t="s">
        <v>3783</v>
      </c>
      <c r="AE836" s="3" t="s">
        <v>98</v>
      </c>
      <c r="AF836" s="3" t="s">
        <v>3069</v>
      </c>
      <c r="AG836" s="3" t="s">
        <v>3070</v>
      </c>
      <c r="AH836" s="3" t="s">
        <v>100</v>
      </c>
    </row>
    <row r="837" spans="1:34" ht="45" customHeight="1">
      <c r="A837" s="3" t="s">
        <v>3784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568</v>
      </c>
      <c r="G837" s="3" t="s">
        <v>503</v>
      </c>
      <c r="H837" s="3" t="s">
        <v>503</v>
      </c>
      <c r="I837" s="3" t="s">
        <v>504</v>
      </c>
      <c r="J837" s="3" t="s">
        <v>569</v>
      </c>
      <c r="K837" s="3" t="s">
        <v>154</v>
      </c>
      <c r="L837" s="3" t="s">
        <v>214</v>
      </c>
      <c r="M837" s="3" t="s">
        <v>93</v>
      </c>
      <c r="N837" s="3" t="s">
        <v>506</v>
      </c>
      <c r="O837" s="3" t="s">
        <v>95</v>
      </c>
      <c r="P837" s="3" t="s">
        <v>570</v>
      </c>
      <c r="Q837" s="3" t="s">
        <v>95</v>
      </c>
      <c r="R837" s="3" t="s">
        <v>3785</v>
      </c>
      <c r="S837" s="3" t="s">
        <v>3785</v>
      </c>
      <c r="T837" s="3" t="s">
        <v>3785</v>
      </c>
      <c r="U837" s="3" t="s">
        <v>3785</v>
      </c>
      <c r="V837" s="3" t="s">
        <v>3785</v>
      </c>
      <c r="W837" s="3" t="s">
        <v>3785</v>
      </c>
      <c r="X837" s="3" t="s">
        <v>3785</v>
      </c>
      <c r="Y837" s="3" t="s">
        <v>3785</v>
      </c>
      <c r="Z837" s="3" t="s">
        <v>3785</v>
      </c>
      <c r="AA837" s="3" t="s">
        <v>3785</v>
      </c>
      <c r="AB837" s="3" t="s">
        <v>3785</v>
      </c>
      <c r="AC837" s="3" t="s">
        <v>3785</v>
      </c>
      <c r="AD837" s="3" t="s">
        <v>3785</v>
      </c>
      <c r="AE837" s="3" t="s">
        <v>98</v>
      </c>
      <c r="AF837" s="3" t="s">
        <v>3069</v>
      </c>
      <c r="AG837" s="3" t="s">
        <v>3070</v>
      </c>
      <c r="AH837" s="3" t="s">
        <v>100</v>
      </c>
    </row>
    <row r="838" spans="1:34" ht="45" customHeight="1">
      <c r="A838" s="3" t="s">
        <v>3786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556</v>
      </c>
      <c r="G838" s="3" t="s">
        <v>557</v>
      </c>
      <c r="H838" s="3" t="s">
        <v>557</v>
      </c>
      <c r="I838" s="3" t="s">
        <v>558</v>
      </c>
      <c r="J838" s="3" t="s">
        <v>559</v>
      </c>
      <c r="K838" s="3" t="s">
        <v>560</v>
      </c>
      <c r="L838" s="3" t="s">
        <v>100</v>
      </c>
      <c r="M838" s="3" t="s">
        <v>93</v>
      </c>
      <c r="N838" s="3" t="s">
        <v>473</v>
      </c>
      <c r="O838" s="3" t="s">
        <v>95</v>
      </c>
      <c r="P838" s="3" t="s">
        <v>334</v>
      </c>
      <c r="Q838" s="3" t="s">
        <v>95</v>
      </c>
      <c r="R838" s="3" t="s">
        <v>3787</v>
      </c>
      <c r="S838" s="3" t="s">
        <v>3787</v>
      </c>
      <c r="T838" s="3" t="s">
        <v>3787</v>
      </c>
      <c r="U838" s="3" t="s">
        <v>3787</v>
      </c>
      <c r="V838" s="3" t="s">
        <v>3787</v>
      </c>
      <c r="W838" s="3" t="s">
        <v>3787</v>
      </c>
      <c r="X838" s="3" t="s">
        <v>3787</v>
      </c>
      <c r="Y838" s="3" t="s">
        <v>3787</v>
      </c>
      <c r="Z838" s="3" t="s">
        <v>3787</v>
      </c>
      <c r="AA838" s="3" t="s">
        <v>3787</v>
      </c>
      <c r="AB838" s="3" t="s">
        <v>3787</v>
      </c>
      <c r="AC838" s="3" t="s">
        <v>3787</v>
      </c>
      <c r="AD838" s="3" t="s">
        <v>3787</v>
      </c>
      <c r="AE838" s="3" t="s">
        <v>98</v>
      </c>
      <c r="AF838" s="3" t="s">
        <v>3069</v>
      </c>
      <c r="AG838" s="3" t="s">
        <v>3070</v>
      </c>
      <c r="AH838" s="3" t="s">
        <v>100</v>
      </c>
    </row>
    <row r="839" spans="1:34" ht="45" customHeight="1">
      <c r="A839" s="3" t="s">
        <v>3788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573</v>
      </c>
      <c r="G839" s="3" t="s">
        <v>574</v>
      </c>
      <c r="H839" s="3" t="s">
        <v>574</v>
      </c>
      <c r="I839" s="3" t="s">
        <v>558</v>
      </c>
      <c r="J839" s="3" t="s">
        <v>493</v>
      </c>
      <c r="K839" s="3" t="s">
        <v>456</v>
      </c>
      <c r="L839" s="3" t="s">
        <v>575</v>
      </c>
      <c r="M839" s="3" t="s">
        <v>93</v>
      </c>
      <c r="N839" s="3" t="s">
        <v>576</v>
      </c>
      <c r="O839" s="3" t="s">
        <v>95</v>
      </c>
      <c r="P839" s="3" t="s">
        <v>577</v>
      </c>
      <c r="Q839" s="3" t="s">
        <v>95</v>
      </c>
      <c r="R839" s="3" t="s">
        <v>3789</v>
      </c>
      <c r="S839" s="3" t="s">
        <v>3789</v>
      </c>
      <c r="T839" s="3" t="s">
        <v>3789</v>
      </c>
      <c r="U839" s="3" t="s">
        <v>3789</v>
      </c>
      <c r="V839" s="3" t="s">
        <v>3789</v>
      </c>
      <c r="W839" s="3" t="s">
        <v>3789</v>
      </c>
      <c r="X839" s="3" t="s">
        <v>3789</v>
      </c>
      <c r="Y839" s="3" t="s">
        <v>3789</v>
      </c>
      <c r="Z839" s="3" t="s">
        <v>3789</v>
      </c>
      <c r="AA839" s="3" t="s">
        <v>3789</v>
      </c>
      <c r="AB839" s="3" t="s">
        <v>3789</v>
      </c>
      <c r="AC839" s="3" t="s">
        <v>3789</v>
      </c>
      <c r="AD839" s="3" t="s">
        <v>3789</v>
      </c>
      <c r="AE839" s="3" t="s">
        <v>98</v>
      </c>
      <c r="AF839" s="3" t="s">
        <v>3069</v>
      </c>
      <c r="AG839" s="3" t="s">
        <v>3070</v>
      </c>
      <c r="AH839" s="3" t="s">
        <v>100</v>
      </c>
    </row>
    <row r="840" spans="1:34" ht="45" customHeight="1">
      <c r="A840" s="3" t="s">
        <v>3790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1012</v>
      </c>
      <c r="G840" s="3" t="s">
        <v>1013</v>
      </c>
      <c r="H840" s="3" t="s">
        <v>1013</v>
      </c>
      <c r="I840" s="3" t="s">
        <v>273</v>
      </c>
      <c r="J840" s="3" t="s">
        <v>1014</v>
      </c>
      <c r="K840" s="3" t="s">
        <v>181</v>
      </c>
      <c r="L840" s="3" t="s">
        <v>537</v>
      </c>
      <c r="M840" s="3" t="s">
        <v>108</v>
      </c>
      <c r="N840" s="3" t="s">
        <v>1015</v>
      </c>
      <c r="O840" s="3" t="s">
        <v>95</v>
      </c>
      <c r="P840" s="3" t="s">
        <v>1016</v>
      </c>
      <c r="Q840" s="3" t="s">
        <v>95</v>
      </c>
      <c r="R840" s="3" t="s">
        <v>3791</v>
      </c>
      <c r="S840" s="3" t="s">
        <v>3791</v>
      </c>
      <c r="T840" s="3" t="s">
        <v>3791</v>
      </c>
      <c r="U840" s="3" t="s">
        <v>3791</v>
      </c>
      <c r="V840" s="3" t="s">
        <v>3791</v>
      </c>
      <c r="W840" s="3" t="s">
        <v>3791</v>
      </c>
      <c r="X840" s="3" t="s">
        <v>3791</v>
      </c>
      <c r="Y840" s="3" t="s">
        <v>3791</v>
      </c>
      <c r="Z840" s="3" t="s">
        <v>3791</v>
      </c>
      <c r="AA840" s="3" t="s">
        <v>3791</v>
      </c>
      <c r="AB840" s="3" t="s">
        <v>3791</v>
      </c>
      <c r="AC840" s="3" t="s">
        <v>3791</v>
      </c>
      <c r="AD840" s="3" t="s">
        <v>3791</v>
      </c>
      <c r="AE840" s="3" t="s">
        <v>98</v>
      </c>
      <c r="AF840" s="3" t="s">
        <v>3069</v>
      </c>
      <c r="AG840" s="3" t="s">
        <v>3070</v>
      </c>
      <c r="AH840" s="3" t="s">
        <v>100</v>
      </c>
    </row>
    <row r="841" spans="1:34" ht="45" customHeight="1">
      <c r="A841" s="3" t="s">
        <v>3792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1019</v>
      </c>
      <c r="G841" s="3" t="s">
        <v>272</v>
      </c>
      <c r="H841" s="3" t="s">
        <v>272</v>
      </c>
      <c r="I841" s="3" t="s">
        <v>273</v>
      </c>
      <c r="J841" s="3" t="s">
        <v>1020</v>
      </c>
      <c r="K841" s="3" t="s">
        <v>745</v>
      </c>
      <c r="L841" s="3" t="s">
        <v>537</v>
      </c>
      <c r="M841" s="3" t="s">
        <v>93</v>
      </c>
      <c r="N841" s="3" t="s">
        <v>1021</v>
      </c>
      <c r="O841" s="3" t="s">
        <v>95</v>
      </c>
      <c r="P841" s="3" t="s">
        <v>1022</v>
      </c>
      <c r="Q841" s="3" t="s">
        <v>95</v>
      </c>
      <c r="R841" s="3" t="s">
        <v>3793</v>
      </c>
      <c r="S841" s="3" t="s">
        <v>3793</v>
      </c>
      <c r="T841" s="3" t="s">
        <v>3793</v>
      </c>
      <c r="U841" s="3" t="s">
        <v>3793</v>
      </c>
      <c r="V841" s="3" t="s">
        <v>3793</v>
      </c>
      <c r="W841" s="3" t="s">
        <v>3793</v>
      </c>
      <c r="X841" s="3" t="s">
        <v>3793</v>
      </c>
      <c r="Y841" s="3" t="s">
        <v>3793</v>
      </c>
      <c r="Z841" s="3" t="s">
        <v>3793</v>
      </c>
      <c r="AA841" s="3" t="s">
        <v>3793</v>
      </c>
      <c r="AB841" s="3" t="s">
        <v>3793</v>
      </c>
      <c r="AC841" s="3" t="s">
        <v>3793</v>
      </c>
      <c r="AD841" s="3" t="s">
        <v>3793</v>
      </c>
      <c r="AE841" s="3" t="s">
        <v>98</v>
      </c>
      <c r="AF841" s="3" t="s">
        <v>3069</v>
      </c>
      <c r="AG841" s="3" t="s">
        <v>3070</v>
      </c>
      <c r="AH841" s="3" t="s">
        <v>100</v>
      </c>
    </row>
    <row r="842" spans="1:34" ht="45" customHeight="1">
      <c r="A842" s="3" t="s">
        <v>3794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285</v>
      </c>
      <c r="G842" s="3" t="s">
        <v>272</v>
      </c>
      <c r="H842" s="3" t="s">
        <v>272</v>
      </c>
      <c r="I842" s="3" t="s">
        <v>273</v>
      </c>
      <c r="J842" s="3" t="s">
        <v>286</v>
      </c>
      <c r="K842" s="3" t="s">
        <v>287</v>
      </c>
      <c r="L842" s="3" t="s">
        <v>288</v>
      </c>
      <c r="M842" s="3" t="s">
        <v>93</v>
      </c>
      <c r="N842" s="3" t="s">
        <v>276</v>
      </c>
      <c r="O842" s="3" t="s">
        <v>95</v>
      </c>
      <c r="P842" s="3" t="s">
        <v>277</v>
      </c>
      <c r="Q842" s="3" t="s">
        <v>95</v>
      </c>
      <c r="R842" s="3" t="s">
        <v>3795</v>
      </c>
      <c r="S842" s="3" t="s">
        <v>3795</v>
      </c>
      <c r="T842" s="3" t="s">
        <v>3795</v>
      </c>
      <c r="U842" s="3" t="s">
        <v>3795</v>
      </c>
      <c r="V842" s="3" t="s">
        <v>3795</v>
      </c>
      <c r="W842" s="3" t="s">
        <v>3795</v>
      </c>
      <c r="X842" s="3" t="s">
        <v>3795</v>
      </c>
      <c r="Y842" s="3" t="s">
        <v>3795</v>
      </c>
      <c r="Z842" s="3" t="s">
        <v>3795</v>
      </c>
      <c r="AA842" s="3" t="s">
        <v>3795</v>
      </c>
      <c r="AB842" s="3" t="s">
        <v>3795</v>
      </c>
      <c r="AC842" s="3" t="s">
        <v>3795</v>
      </c>
      <c r="AD842" s="3" t="s">
        <v>3795</v>
      </c>
      <c r="AE842" s="3" t="s">
        <v>98</v>
      </c>
      <c r="AF842" s="3" t="s">
        <v>3069</v>
      </c>
      <c r="AG842" s="3" t="s">
        <v>3070</v>
      </c>
      <c r="AH842" s="3" t="s">
        <v>100</v>
      </c>
    </row>
    <row r="843" spans="1:34" ht="45" customHeight="1">
      <c r="A843" s="3" t="s">
        <v>3796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271</v>
      </c>
      <c r="G843" s="3" t="s">
        <v>272</v>
      </c>
      <c r="H843" s="3" t="s">
        <v>272</v>
      </c>
      <c r="I843" s="3" t="s">
        <v>273</v>
      </c>
      <c r="J843" s="3" t="s">
        <v>274</v>
      </c>
      <c r="K843" s="3" t="s">
        <v>275</v>
      </c>
      <c r="L843" s="3" t="s">
        <v>100</v>
      </c>
      <c r="M843" s="3" t="s">
        <v>93</v>
      </c>
      <c r="N843" s="3" t="s">
        <v>276</v>
      </c>
      <c r="O843" s="3" t="s">
        <v>95</v>
      </c>
      <c r="P843" s="3" t="s">
        <v>277</v>
      </c>
      <c r="Q843" s="3" t="s">
        <v>95</v>
      </c>
      <c r="R843" s="3" t="s">
        <v>3797</v>
      </c>
      <c r="S843" s="3" t="s">
        <v>3797</v>
      </c>
      <c r="T843" s="3" t="s">
        <v>3797</v>
      </c>
      <c r="U843" s="3" t="s">
        <v>3797</v>
      </c>
      <c r="V843" s="3" t="s">
        <v>3797</v>
      </c>
      <c r="W843" s="3" t="s">
        <v>3797</v>
      </c>
      <c r="X843" s="3" t="s">
        <v>3797</v>
      </c>
      <c r="Y843" s="3" t="s">
        <v>3797</v>
      </c>
      <c r="Z843" s="3" t="s">
        <v>3797</v>
      </c>
      <c r="AA843" s="3" t="s">
        <v>3797</v>
      </c>
      <c r="AB843" s="3" t="s">
        <v>3797</v>
      </c>
      <c r="AC843" s="3" t="s">
        <v>3797</v>
      </c>
      <c r="AD843" s="3" t="s">
        <v>3797</v>
      </c>
      <c r="AE843" s="3" t="s">
        <v>98</v>
      </c>
      <c r="AF843" s="3" t="s">
        <v>3069</v>
      </c>
      <c r="AG843" s="3" t="s">
        <v>3070</v>
      </c>
      <c r="AH843" s="3" t="s">
        <v>100</v>
      </c>
    </row>
    <row r="844" spans="1:34" ht="45" customHeight="1">
      <c r="A844" s="3" t="s">
        <v>3798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280</v>
      </c>
      <c r="G844" s="3" t="s">
        <v>272</v>
      </c>
      <c r="H844" s="3" t="s">
        <v>272</v>
      </c>
      <c r="I844" s="3" t="s">
        <v>273</v>
      </c>
      <c r="J844" s="3" t="s">
        <v>281</v>
      </c>
      <c r="K844" s="3" t="s">
        <v>148</v>
      </c>
      <c r="L844" s="3" t="s">
        <v>282</v>
      </c>
      <c r="M844" s="3" t="s">
        <v>93</v>
      </c>
      <c r="N844" s="3" t="s">
        <v>276</v>
      </c>
      <c r="O844" s="3" t="s">
        <v>95</v>
      </c>
      <c r="P844" s="3" t="s">
        <v>277</v>
      </c>
      <c r="Q844" s="3" t="s">
        <v>95</v>
      </c>
      <c r="R844" s="3" t="s">
        <v>3799</v>
      </c>
      <c r="S844" s="3" t="s">
        <v>3799</v>
      </c>
      <c r="T844" s="3" t="s">
        <v>3799</v>
      </c>
      <c r="U844" s="3" t="s">
        <v>3799</v>
      </c>
      <c r="V844" s="3" t="s">
        <v>3799</v>
      </c>
      <c r="W844" s="3" t="s">
        <v>3799</v>
      </c>
      <c r="X844" s="3" t="s">
        <v>3799</v>
      </c>
      <c r="Y844" s="3" t="s">
        <v>3799</v>
      </c>
      <c r="Z844" s="3" t="s">
        <v>3799</v>
      </c>
      <c r="AA844" s="3" t="s">
        <v>3799</v>
      </c>
      <c r="AB844" s="3" t="s">
        <v>3799</v>
      </c>
      <c r="AC844" s="3" t="s">
        <v>3799</v>
      </c>
      <c r="AD844" s="3" t="s">
        <v>3799</v>
      </c>
      <c r="AE844" s="3" t="s">
        <v>98</v>
      </c>
      <c r="AF844" s="3" t="s">
        <v>3069</v>
      </c>
      <c r="AG844" s="3" t="s">
        <v>3070</v>
      </c>
      <c r="AH844" s="3" t="s">
        <v>100</v>
      </c>
    </row>
    <row r="845" spans="1:34" ht="45" customHeight="1">
      <c r="A845" s="3" t="s">
        <v>3800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291</v>
      </c>
      <c r="G845" s="3" t="s">
        <v>272</v>
      </c>
      <c r="H845" s="3" t="s">
        <v>272</v>
      </c>
      <c r="I845" s="3" t="s">
        <v>273</v>
      </c>
      <c r="J845" s="3" t="s">
        <v>292</v>
      </c>
      <c r="K845" s="3" t="s">
        <v>293</v>
      </c>
      <c r="L845" s="3" t="s">
        <v>250</v>
      </c>
      <c r="M845" s="3" t="s">
        <v>93</v>
      </c>
      <c r="N845" s="3" t="s">
        <v>276</v>
      </c>
      <c r="O845" s="3" t="s">
        <v>95</v>
      </c>
      <c r="P845" s="3" t="s">
        <v>294</v>
      </c>
      <c r="Q845" s="3" t="s">
        <v>95</v>
      </c>
      <c r="R845" s="3" t="s">
        <v>3801</v>
      </c>
      <c r="S845" s="3" t="s">
        <v>3801</v>
      </c>
      <c r="T845" s="3" t="s">
        <v>3801</v>
      </c>
      <c r="U845" s="3" t="s">
        <v>3801</v>
      </c>
      <c r="V845" s="3" t="s">
        <v>3801</v>
      </c>
      <c r="W845" s="3" t="s">
        <v>3801</v>
      </c>
      <c r="X845" s="3" t="s">
        <v>3801</v>
      </c>
      <c r="Y845" s="3" t="s">
        <v>3801</v>
      </c>
      <c r="Z845" s="3" t="s">
        <v>3801</v>
      </c>
      <c r="AA845" s="3" t="s">
        <v>3801</v>
      </c>
      <c r="AB845" s="3" t="s">
        <v>3801</v>
      </c>
      <c r="AC845" s="3" t="s">
        <v>3801</v>
      </c>
      <c r="AD845" s="3" t="s">
        <v>3801</v>
      </c>
      <c r="AE845" s="3" t="s">
        <v>98</v>
      </c>
      <c r="AF845" s="3" t="s">
        <v>3069</v>
      </c>
      <c r="AG845" s="3" t="s">
        <v>3070</v>
      </c>
      <c r="AH845" s="3" t="s">
        <v>100</v>
      </c>
    </row>
    <row r="846" spans="1:34" ht="45" customHeight="1">
      <c r="A846" s="3" t="s">
        <v>3802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1985</v>
      </c>
      <c r="G846" s="3" t="s">
        <v>1986</v>
      </c>
      <c r="H846" s="3" t="s">
        <v>1986</v>
      </c>
      <c r="I846" s="3" t="s">
        <v>1713</v>
      </c>
      <c r="J846" s="3" t="s">
        <v>1987</v>
      </c>
      <c r="K846" s="3" t="s">
        <v>214</v>
      </c>
      <c r="L846" s="3" t="s">
        <v>1988</v>
      </c>
      <c r="M846" s="3" t="s">
        <v>93</v>
      </c>
      <c r="N846" s="3" t="s">
        <v>1989</v>
      </c>
      <c r="O846" s="3" t="s">
        <v>95</v>
      </c>
      <c r="P846" s="3" t="s">
        <v>1990</v>
      </c>
      <c r="Q846" s="3" t="s">
        <v>95</v>
      </c>
      <c r="R846" s="3" t="s">
        <v>3803</v>
      </c>
      <c r="S846" s="3" t="s">
        <v>3803</v>
      </c>
      <c r="T846" s="3" t="s">
        <v>3803</v>
      </c>
      <c r="U846" s="3" t="s">
        <v>3803</v>
      </c>
      <c r="V846" s="3" t="s">
        <v>3803</v>
      </c>
      <c r="W846" s="3" t="s">
        <v>3803</v>
      </c>
      <c r="X846" s="3" t="s">
        <v>3803</v>
      </c>
      <c r="Y846" s="3" t="s">
        <v>3803</v>
      </c>
      <c r="Z846" s="3" t="s">
        <v>3803</v>
      </c>
      <c r="AA846" s="3" t="s">
        <v>3803</v>
      </c>
      <c r="AB846" s="3" t="s">
        <v>3803</v>
      </c>
      <c r="AC846" s="3" t="s">
        <v>3803</v>
      </c>
      <c r="AD846" s="3" t="s">
        <v>3803</v>
      </c>
      <c r="AE846" s="3" t="s">
        <v>98</v>
      </c>
      <c r="AF846" s="3" t="s">
        <v>3069</v>
      </c>
      <c r="AG846" s="3" t="s">
        <v>3070</v>
      </c>
      <c r="AH846" s="3" t="s">
        <v>100</v>
      </c>
    </row>
    <row r="847" spans="1:34" ht="45" customHeight="1">
      <c r="A847" s="3" t="s">
        <v>3804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1993</v>
      </c>
      <c r="G847" s="3" t="s">
        <v>1346</v>
      </c>
      <c r="H847" s="3" t="s">
        <v>1346</v>
      </c>
      <c r="I847" s="3" t="s">
        <v>1340</v>
      </c>
      <c r="J847" s="3" t="s">
        <v>1689</v>
      </c>
      <c r="K847" s="3" t="s">
        <v>1994</v>
      </c>
      <c r="L847" s="3" t="s">
        <v>1995</v>
      </c>
      <c r="M847" s="3" t="s">
        <v>93</v>
      </c>
      <c r="N847" s="3" t="s">
        <v>1330</v>
      </c>
      <c r="O847" s="3" t="s">
        <v>95</v>
      </c>
      <c r="P847" s="3" t="s">
        <v>1331</v>
      </c>
      <c r="Q847" s="3" t="s">
        <v>95</v>
      </c>
      <c r="R847" s="3" t="s">
        <v>3805</v>
      </c>
      <c r="S847" s="3" t="s">
        <v>3805</v>
      </c>
      <c r="T847" s="3" t="s">
        <v>3805</v>
      </c>
      <c r="U847" s="3" t="s">
        <v>3805</v>
      </c>
      <c r="V847" s="3" t="s">
        <v>3805</v>
      </c>
      <c r="W847" s="3" t="s">
        <v>3805</v>
      </c>
      <c r="X847" s="3" t="s">
        <v>3805</v>
      </c>
      <c r="Y847" s="3" t="s">
        <v>3805</v>
      </c>
      <c r="Z847" s="3" t="s">
        <v>3805</v>
      </c>
      <c r="AA847" s="3" t="s">
        <v>3805</v>
      </c>
      <c r="AB847" s="3" t="s">
        <v>3805</v>
      </c>
      <c r="AC847" s="3" t="s">
        <v>3805</v>
      </c>
      <c r="AD847" s="3" t="s">
        <v>3805</v>
      </c>
      <c r="AE847" s="3" t="s">
        <v>98</v>
      </c>
      <c r="AF847" s="3" t="s">
        <v>3069</v>
      </c>
      <c r="AG847" s="3" t="s">
        <v>3070</v>
      </c>
      <c r="AH847" s="3" t="s">
        <v>100</v>
      </c>
    </row>
    <row r="848" spans="1:34" ht="45" customHeight="1">
      <c r="A848" s="3" t="s">
        <v>3806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1998</v>
      </c>
      <c r="G848" s="3" t="s">
        <v>462</v>
      </c>
      <c r="H848" s="3" t="s">
        <v>462</v>
      </c>
      <c r="I848" s="3" t="s">
        <v>1713</v>
      </c>
      <c r="J848" s="3" t="s">
        <v>1999</v>
      </c>
      <c r="K848" s="3" t="s">
        <v>2000</v>
      </c>
      <c r="L848" s="3" t="s">
        <v>1095</v>
      </c>
      <c r="M848" s="3" t="s">
        <v>108</v>
      </c>
      <c r="N848" s="3" t="s">
        <v>3807</v>
      </c>
      <c r="O848" s="3" t="s">
        <v>95</v>
      </c>
      <c r="P848" s="3" t="s">
        <v>3808</v>
      </c>
      <c r="Q848" s="3" t="s">
        <v>95</v>
      </c>
      <c r="R848" s="3" t="s">
        <v>3809</v>
      </c>
      <c r="S848" s="3" t="s">
        <v>3809</v>
      </c>
      <c r="T848" s="3" t="s">
        <v>3809</v>
      </c>
      <c r="U848" s="3" t="s">
        <v>3809</v>
      </c>
      <c r="V848" s="3" t="s">
        <v>3809</v>
      </c>
      <c r="W848" s="3" t="s">
        <v>3809</v>
      </c>
      <c r="X848" s="3" t="s">
        <v>3809</v>
      </c>
      <c r="Y848" s="3" t="s">
        <v>3809</v>
      </c>
      <c r="Z848" s="3" t="s">
        <v>3809</v>
      </c>
      <c r="AA848" s="3" t="s">
        <v>3809</v>
      </c>
      <c r="AB848" s="3" t="s">
        <v>3809</v>
      </c>
      <c r="AC848" s="3" t="s">
        <v>3809</v>
      </c>
      <c r="AD848" s="3" t="s">
        <v>3809</v>
      </c>
      <c r="AE848" s="3" t="s">
        <v>98</v>
      </c>
      <c r="AF848" s="3" t="s">
        <v>3069</v>
      </c>
      <c r="AG848" s="3" t="s">
        <v>3070</v>
      </c>
      <c r="AH848" s="3" t="s">
        <v>100</v>
      </c>
    </row>
    <row r="849" spans="1:34" ht="45" customHeight="1">
      <c r="A849" s="3" t="s">
        <v>3810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2003</v>
      </c>
      <c r="G849" s="3" t="s">
        <v>2004</v>
      </c>
      <c r="H849" s="3" t="s">
        <v>2004</v>
      </c>
      <c r="I849" s="3" t="s">
        <v>1340</v>
      </c>
      <c r="J849" s="3" t="s">
        <v>315</v>
      </c>
      <c r="K849" s="3" t="s">
        <v>494</v>
      </c>
      <c r="L849" s="3" t="s">
        <v>214</v>
      </c>
      <c r="M849" s="3" t="s">
        <v>93</v>
      </c>
      <c r="N849" s="3" t="s">
        <v>342</v>
      </c>
      <c r="O849" s="3" t="s">
        <v>95</v>
      </c>
      <c r="P849" s="3" t="s">
        <v>527</v>
      </c>
      <c r="Q849" s="3" t="s">
        <v>95</v>
      </c>
      <c r="R849" s="3" t="s">
        <v>3811</v>
      </c>
      <c r="S849" s="3" t="s">
        <v>3811</v>
      </c>
      <c r="T849" s="3" t="s">
        <v>3811</v>
      </c>
      <c r="U849" s="3" t="s">
        <v>3811</v>
      </c>
      <c r="V849" s="3" t="s">
        <v>3811</v>
      </c>
      <c r="W849" s="3" t="s">
        <v>3811</v>
      </c>
      <c r="X849" s="3" t="s">
        <v>3811</v>
      </c>
      <c r="Y849" s="3" t="s">
        <v>3811</v>
      </c>
      <c r="Z849" s="3" t="s">
        <v>3811</v>
      </c>
      <c r="AA849" s="3" t="s">
        <v>3811</v>
      </c>
      <c r="AB849" s="3" t="s">
        <v>3811</v>
      </c>
      <c r="AC849" s="3" t="s">
        <v>3811</v>
      </c>
      <c r="AD849" s="3" t="s">
        <v>3811</v>
      </c>
      <c r="AE849" s="3" t="s">
        <v>98</v>
      </c>
      <c r="AF849" s="3" t="s">
        <v>3069</v>
      </c>
      <c r="AG849" s="3" t="s">
        <v>3070</v>
      </c>
      <c r="AH849" s="3" t="s">
        <v>100</v>
      </c>
    </row>
    <row r="850" spans="1:34" ht="45" customHeight="1">
      <c r="A850" s="3" t="s">
        <v>3812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2007</v>
      </c>
      <c r="G850" s="3" t="s">
        <v>1346</v>
      </c>
      <c r="H850" s="3" t="s">
        <v>1346</v>
      </c>
      <c r="I850" s="3" t="s">
        <v>1340</v>
      </c>
      <c r="J850" s="3" t="s">
        <v>1651</v>
      </c>
      <c r="K850" s="3" t="s">
        <v>1191</v>
      </c>
      <c r="L850" s="3" t="s">
        <v>1057</v>
      </c>
      <c r="M850" s="3" t="s">
        <v>93</v>
      </c>
      <c r="N850" s="3" t="s">
        <v>1725</v>
      </c>
      <c r="O850" s="3" t="s">
        <v>95</v>
      </c>
      <c r="P850" s="3" t="s">
        <v>2008</v>
      </c>
      <c r="Q850" s="3" t="s">
        <v>95</v>
      </c>
      <c r="R850" s="3" t="s">
        <v>3813</v>
      </c>
      <c r="S850" s="3" t="s">
        <v>3813</v>
      </c>
      <c r="T850" s="3" t="s">
        <v>3813</v>
      </c>
      <c r="U850" s="3" t="s">
        <v>3813</v>
      </c>
      <c r="V850" s="3" t="s">
        <v>3813</v>
      </c>
      <c r="W850" s="3" t="s">
        <v>3813</v>
      </c>
      <c r="X850" s="3" t="s">
        <v>3813</v>
      </c>
      <c r="Y850" s="3" t="s">
        <v>3813</v>
      </c>
      <c r="Z850" s="3" t="s">
        <v>3813</v>
      </c>
      <c r="AA850" s="3" t="s">
        <v>3813</v>
      </c>
      <c r="AB850" s="3" t="s">
        <v>3813</v>
      </c>
      <c r="AC850" s="3" t="s">
        <v>3813</v>
      </c>
      <c r="AD850" s="3" t="s">
        <v>3813</v>
      </c>
      <c r="AE850" s="3" t="s">
        <v>98</v>
      </c>
      <c r="AF850" s="3" t="s">
        <v>3069</v>
      </c>
      <c r="AG850" s="3" t="s">
        <v>3070</v>
      </c>
      <c r="AH850" s="3" t="s">
        <v>100</v>
      </c>
    </row>
    <row r="851" spans="1:34" ht="45" customHeight="1">
      <c r="A851" s="3" t="s">
        <v>3814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2011</v>
      </c>
      <c r="G851" s="3" t="s">
        <v>2012</v>
      </c>
      <c r="H851" s="3" t="s">
        <v>2012</v>
      </c>
      <c r="I851" s="3" t="s">
        <v>1340</v>
      </c>
      <c r="J851" s="3" t="s">
        <v>2013</v>
      </c>
      <c r="K851" s="3" t="s">
        <v>1191</v>
      </c>
      <c r="L851" s="3" t="s">
        <v>1752</v>
      </c>
      <c r="M851" s="3" t="s">
        <v>93</v>
      </c>
      <c r="N851" s="3" t="s">
        <v>2014</v>
      </c>
      <c r="O851" s="3" t="s">
        <v>95</v>
      </c>
      <c r="P851" s="3" t="s">
        <v>2015</v>
      </c>
      <c r="Q851" s="3" t="s">
        <v>95</v>
      </c>
      <c r="R851" s="3" t="s">
        <v>3815</v>
      </c>
      <c r="S851" s="3" t="s">
        <v>3815</v>
      </c>
      <c r="T851" s="3" t="s">
        <v>3815</v>
      </c>
      <c r="U851" s="3" t="s">
        <v>3815</v>
      </c>
      <c r="V851" s="3" t="s">
        <v>3815</v>
      </c>
      <c r="W851" s="3" t="s">
        <v>3815</v>
      </c>
      <c r="X851" s="3" t="s">
        <v>3815</v>
      </c>
      <c r="Y851" s="3" t="s">
        <v>3815</v>
      </c>
      <c r="Z851" s="3" t="s">
        <v>3815</v>
      </c>
      <c r="AA851" s="3" t="s">
        <v>3815</v>
      </c>
      <c r="AB851" s="3" t="s">
        <v>3815</v>
      </c>
      <c r="AC851" s="3" t="s">
        <v>3815</v>
      </c>
      <c r="AD851" s="3" t="s">
        <v>3815</v>
      </c>
      <c r="AE851" s="3" t="s">
        <v>98</v>
      </c>
      <c r="AF851" s="3" t="s">
        <v>3069</v>
      </c>
      <c r="AG851" s="3" t="s">
        <v>3070</v>
      </c>
      <c r="AH851" s="3" t="s">
        <v>100</v>
      </c>
    </row>
    <row r="852" spans="1:34" ht="45" customHeight="1">
      <c r="A852" s="3" t="s">
        <v>3816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2128</v>
      </c>
      <c r="G852" s="3" t="s">
        <v>221</v>
      </c>
      <c r="H852" s="3" t="s">
        <v>221</v>
      </c>
      <c r="I852" s="3" t="s">
        <v>1481</v>
      </c>
      <c r="J852" s="3" t="s">
        <v>2129</v>
      </c>
      <c r="K852" s="3" t="s">
        <v>767</v>
      </c>
      <c r="L852" s="3" t="s">
        <v>472</v>
      </c>
      <c r="M852" s="3" t="s">
        <v>93</v>
      </c>
      <c r="N852" s="3" t="s">
        <v>1483</v>
      </c>
      <c r="O852" s="3" t="s">
        <v>95</v>
      </c>
      <c r="P852" s="3" t="s">
        <v>1484</v>
      </c>
      <c r="Q852" s="3" t="s">
        <v>95</v>
      </c>
      <c r="R852" s="3" t="s">
        <v>3817</v>
      </c>
      <c r="S852" s="3" t="s">
        <v>3817</v>
      </c>
      <c r="T852" s="3" t="s">
        <v>3817</v>
      </c>
      <c r="U852" s="3" t="s">
        <v>3817</v>
      </c>
      <c r="V852" s="3" t="s">
        <v>3817</v>
      </c>
      <c r="W852" s="3" t="s">
        <v>3817</v>
      </c>
      <c r="X852" s="3" t="s">
        <v>3817</v>
      </c>
      <c r="Y852" s="3" t="s">
        <v>3817</v>
      </c>
      <c r="Z852" s="3" t="s">
        <v>3817</v>
      </c>
      <c r="AA852" s="3" t="s">
        <v>3817</v>
      </c>
      <c r="AB852" s="3" t="s">
        <v>3817</v>
      </c>
      <c r="AC852" s="3" t="s">
        <v>3817</v>
      </c>
      <c r="AD852" s="3" t="s">
        <v>3817</v>
      </c>
      <c r="AE852" s="3" t="s">
        <v>98</v>
      </c>
      <c r="AF852" s="3" t="s">
        <v>3069</v>
      </c>
      <c r="AG852" s="3" t="s">
        <v>3070</v>
      </c>
      <c r="AH852" s="3" t="s">
        <v>100</v>
      </c>
    </row>
    <row r="853" spans="1:34" ht="45" customHeight="1">
      <c r="A853" s="3" t="s">
        <v>3818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2132</v>
      </c>
      <c r="G853" s="3" t="s">
        <v>221</v>
      </c>
      <c r="H853" s="3" t="s">
        <v>221</v>
      </c>
      <c r="I853" s="3" t="s">
        <v>1481</v>
      </c>
      <c r="J853" s="3" t="s">
        <v>2133</v>
      </c>
      <c r="K853" s="3" t="s">
        <v>2021</v>
      </c>
      <c r="L853" s="3" t="s">
        <v>1329</v>
      </c>
      <c r="M853" s="3" t="s">
        <v>93</v>
      </c>
      <c r="N853" s="3" t="s">
        <v>1497</v>
      </c>
      <c r="O853" s="3" t="s">
        <v>95</v>
      </c>
      <c r="P853" s="3" t="s">
        <v>2134</v>
      </c>
      <c r="Q853" s="3" t="s">
        <v>95</v>
      </c>
      <c r="R853" s="3" t="s">
        <v>3819</v>
      </c>
      <c r="S853" s="3" t="s">
        <v>3819</v>
      </c>
      <c r="T853" s="3" t="s">
        <v>3819</v>
      </c>
      <c r="U853" s="3" t="s">
        <v>3819</v>
      </c>
      <c r="V853" s="3" t="s">
        <v>3819</v>
      </c>
      <c r="W853" s="3" t="s">
        <v>3819</v>
      </c>
      <c r="X853" s="3" t="s">
        <v>3819</v>
      </c>
      <c r="Y853" s="3" t="s">
        <v>3819</v>
      </c>
      <c r="Z853" s="3" t="s">
        <v>3819</v>
      </c>
      <c r="AA853" s="3" t="s">
        <v>3819</v>
      </c>
      <c r="AB853" s="3" t="s">
        <v>3819</v>
      </c>
      <c r="AC853" s="3" t="s">
        <v>3819</v>
      </c>
      <c r="AD853" s="3" t="s">
        <v>3819</v>
      </c>
      <c r="AE853" s="3" t="s">
        <v>98</v>
      </c>
      <c r="AF853" s="3" t="s">
        <v>3069</v>
      </c>
      <c r="AG853" s="3" t="s">
        <v>3070</v>
      </c>
      <c r="AH853" s="3" t="s">
        <v>100</v>
      </c>
    </row>
    <row r="854" spans="1:34" ht="45" customHeight="1">
      <c r="A854" s="3" t="s">
        <v>3820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2137</v>
      </c>
      <c r="G854" s="3" t="s">
        <v>221</v>
      </c>
      <c r="H854" s="3" t="s">
        <v>221</v>
      </c>
      <c r="I854" s="3" t="s">
        <v>1481</v>
      </c>
      <c r="J854" s="3" t="s">
        <v>2138</v>
      </c>
      <c r="K854" s="3" t="s">
        <v>154</v>
      </c>
      <c r="L854" s="3" t="s">
        <v>223</v>
      </c>
      <c r="M854" s="3" t="s">
        <v>93</v>
      </c>
      <c r="N854" s="3" t="s">
        <v>1483</v>
      </c>
      <c r="O854" s="3" t="s">
        <v>95</v>
      </c>
      <c r="P854" s="3" t="s">
        <v>1484</v>
      </c>
      <c r="Q854" s="3" t="s">
        <v>95</v>
      </c>
      <c r="R854" s="3" t="s">
        <v>3821</v>
      </c>
      <c r="S854" s="3" t="s">
        <v>3821</v>
      </c>
      <c r="T854" s="3" t="s">
        <v>3821</v>
      </c>
      <c r="U854" s="3" t="s">
        <v>3821</v>
      </c>
      <c r="V854" s="3" t="s">
        <v>3821</v>
      </c>
      <c r="W854" s="3" t="s">
        <v>3821</v>
      </c>
      <c r="X854" s="3" t="s">
        <v>3821</v>
      </c>
      <c r="Y854" s="3" t="s">
        <v>3821</v>
      </c>
      <c r="Z854" s="3" t="s">
        <v>3821</v>
      </c>
      <c r="AA854" s="3" t="s">
        <v>3821</v>
      </c>
      <c r="AB854" s="3" t="s">
        <v>3821</v>
      </c>
      <c r="AC854" s="3" t="s">
        <v>3821</v>
      </c>
      <c r="AD854" s="3" t="s">
        <v>3821</v>
      </c>
      <c r="AE854" s="3" t="s">
        <v>98</v>
      </c>
      <c r="AF854" s="3" t="s">
        <v>3069</v>
      </c>
      <c r="AG854" s="3" t="s">
        <v>3070</v>
      </c>
      <c r="AH854" s="3" t="s">
        <v>100</v>
      </c>
    </row>
    <row r="855" spans="1:34" ht="45" customHeight="1">
      <c r="A855" s="3" t="s">
        <v>3822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2141</v>
      </c>
      <c r="G855" s="3" t="s">
        <v>221</v>
      </c>
      <c r="H855" s="3" t="s">
        <v>221</v>
      </c>
      <c r="I855" s="3" t="s">
        <v>1481</v>
      </c>
      <c r="J855" s="3" t="s">
        <v>1651</v>
      </c>
      <c r="K855" s="3" t="s">
        <v>154</v>
      </c>
      <c r="L855" s="3" t="s">
        <v>783</v>
      </c>
      <c r="M855" s="3" t="s">
        <v>93</v>
      </c>
      <c r="N855" s="3" t="s">
        <v>1483</v>
      </c>
      <c r="O855" s="3" t="s">
        <v>95</v>
      </c>
      <c r="P855" s="3" t="s">
        <v>1484</v>
      </c>
      <c r="Q855" s="3" t="s">
        <v>95</v>
      </c>
      <c r="R855" s="3" t="s">
        <v>3823</v>
      </c>
      <c r="S855" s="3" t="s">
        <v>3823</v>
      </c>
      <c r="T855" s="3" t="s">
        <v>3823</v>
      </c>
      <c r="U855" s="3" t="s">
        <v>3823</v>
      </c>
      <c r="V855" s="3" t="s">
        <v>3823</v>
      </c>
      <c r="W855" s="3" t="s">
        <v>3823</v>
      </c>
      <c r="X855" s="3" t="s">
        <v>3823</v>
      </c>
      <c r="Y855" s="3" t="s">
        <v>3823</v>
      </c>
      <c r="Z855" s="3" t="s">
        <v>3823</v>
      </c>
      <c r="AA855" s="3" t="s">
        <v>3823</v>
      </c>
      <c r="AB855" s="3" t="s">
        <v>3823</v>
      </c>
      <c r="AC855" s="3" t="s">
        <v>3823</v>
      </c>
      <c r="AD855" s="3" t="s">
        <v>3823</v>
      </c>
      <c r="AE855" s="3" t="s">
        <v>98</v>
      </c>
      <c r="AF855" s="3" t="s">
        <v>3069</v>
      </c>
      <c r="AG855" s="3" t="s">
        <v>3070</v>
      </c>
      <c r="AH855" s="3" t="s">
        <v>100</v>
      </c>
    </row>
    <row r="856" spans="1:34" ht="45" customHeight="1">
      <c r="A856" s="3" t="s">
        <v>3824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2273</v>
      </c>
      <c r="G856" s="3" t="s">
        <v>221</v>
      </c>
      <c r="H856" s="3" t="s">
        <v>221</v>
      </c>
      <c r="I856" s="3" t="s">
        <v>1481</v>
      </c>
      <c r="J856" s="3" t="s">
        <v>2274</v>
      </c>
      <c r="K856" s="3" t="s">
        <v>2034</v>
      </c>
      <c r="L856" s="3" t="s">
        <v>1905</v>
      </c>
      <c r="M856" s="3" t="s">
        <v>93</v>
      </c>
      <c r="N856" s="3" t="s">
        <v>1483</v>
      </c>
      <c r="O856" s="3" t="s">
        <v>95</v>
      </c>
      <c r="P856" s="3" t="s">
        <v>1484</v>
      </c>
      <c r="Q856" s="3" t="s">
        <v>95</v>
      </c>
      <c r="R856" s="3" t="s">
        <v>3825</v>
      </c>
      <c r="S856" s="3" t="s">
        <v>3825</v>
      </c>
      <c r="T856" s="3" t="s">
        <v>3825</v>
      </c>
      <c r="U856" s="3" t="s">
        <v>3825</v>
      </c>
      <c r="V856" s="3" t="s">
        <v>3825</v>
      </c>
      <c r="W856" s="3" t="s">
        <v>3825</v>
      </c>
      <c r="X856" s="3" t="s">
        <v>3825</v>
      </c>
      <c r="Y856" s="3" t="s">
        <v>3825</v>
      </c>
      <c r="Z856" s="3" t="s">
        <v>3825</v>
      </c>
      <c r="AA856" s="3" t="s">
        <v>3825</v>
      </c>
      <c r="AB856" s="3" t="s">
        <v>3825</v>
      </c>
      <c r="AC856" s="3" t="s">
        <v>3825</v>
      </c>
      <c r="AD856" s="3" t="s">
        <v>3825</v>
      </c>
      <c r="AE856" s="3" t="s">
        <v>98</v>
      </c>
      <c r="AF856" s="3" t="s">
        <v>3069</v>
      </c>
      <c r="AG856" s="3" t="s">
        <v>3070</v>
      </c>
      <c r="AH856" s="3" t="s">
        <v>100</v>
      </c>
    </row>
    <row r="857" spans="1:34" ht="45" customHeight="1">
      <c r="A857" s="3" t="s">
        <v>3826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2277</v>
      </c>
      <c r="G857" s="3" t="s">
        <v>2278</v>
      </c>
      <c r="H857" s="3" t="s">
        <v>2278</v>
      </c>
      <c r="I857" s="3" t="s">
        <v>1481</v>
      </c>
      <c r="J857" s="3" t="s">
        <v>2279</v>
      </c>
      <c r="K857" s="3" t="s">
        <v>981</v>
      </c>
      <c r="L857" s="3" t="s">
        <v>224</v>
      </c>
      <c r="M857" s="3" t="s">
        <v>108</v>
      </c>
      <c r="N857" s="3" t="s">
        <v>1483</v>
      </c>
      <c r="O857" s="3" t="s">
        <v>95</v>
      </c>
      <c r="P857" s="3" t="s">
        <v>1484</v>
      </c>
      <c r="Q857" s="3" t="s">
        <v>95</v>
      </c>
      <c r="R857" s="3" t="s">
        <v>3827</v>
      </c>
      <c r="S857" s="3" t="s">
        <v>3827</v>
      </c>
      <c r="T857" s="3" t="s">
        <v>3827</v>
      </c>
      <c r="U857" s="3" t="s">
        <v>3827</v>
      </c>
      <c r="V857" s="3" t="s">
        <v>3827</v>
      </c>
      <c r="W857" s="3" t="s">
        <v>3827</v>
      </c>
      <c r="X857" s="3" t="s">
        <v>3827</v>
      </c>
      <c r="Y857" s="3" t="s">
        <v>3827</v>
      </c>
      <c r="Z857" s="3" t="s">
        <v>3827</v>
      </c>
      <c r="AA857" s="3" t="s">
        <v>3827</v>
      </c>
      <c r="AB857" s="3" t="s">
        <v>3827</v>
      </c>
      <c r="AC857" s="3" t="s">
        <v>3827</v>
      </c>
      <c r="AD857" s="3" t="s">
        <v>3827</v>
      </c>
      <c r="AE857" s="3" t="s">
        <v>98</v>
      </c>
      <c r="AF857" s="3" t="s">
        <v>3069</v>
      </c>
      <c r="AG857" s="3" t="s">
        <v>3070</v>
      </c>
      <c r="AH857" s="3" t="s">
        <v>100</v>
      </c>
    </row>
    <row r="858" spans="1:34" ht="45" customHeight="1">
      <c r="A858" s="3" t="s">
        <v>3828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2871</v>
      </c>
      <c r="G858" s="3" t="s">
        <v>2872</v>
      </c>
      <c r="H858" s="3" t="s">
        <v>2872</v>
      </c>
      <c r="I858" s="3" t="s">
        <v>2146</v>
      </c>
      <c r="J858" s="3" t="s">
        <v>2873</v>
      </c>
      <c r="K858" s="3" t="s">
        <v>2874</v>
      </c>
      <c r="L858" s="3" t="s">
        <v>106</v>
      </c>
      <c r="M858" s="3" t="s">
        <v>93</v>
      </c>
      <c r="N858" s="3" t="s">
        <v>2170</v>
      </c>
      <c r="O858" s="3" t="s">
        <v>95</v>
      </c>
      <c r="P858" s="3" t="s">
        <v>2171</v>
      </c>
      <c r="Q858" s="3" t="s">
        <v>95</v>
      </c>
      <c r="R858" s="3" t="s">
        <v>3829</v>
      </c>
      <c r="S858" s="3" t="s">
        <v>3829</v>
      </c>
      <c r="T858" s="3" t="s">
        <v>3829</v>
      </c>
      <c r="U858" s="3" t="s">
        <v>3829</v>
      </c>
      <c r="V858" s="3" t="s">
        <v>3829</v>
      </c>
      <c r="W858" s="3" t="s">
        <v>3829</v>
      </c>
      <c r="X858" s="3" t="s">
        <v>3829</v>
      </c>
      <c r="Y858" s="3" t="s">
        <v>3829</v>
      </c>
      <c r="Z858" s="3" t="s">
        <v>3829</v>
      </c>
      <c r="AA858" s="3" t="s">
        <v>3829</v>
      </c>
      <c r="AB858" s="3" t="s">
        <v>3829</v>
      </c>
      <c r="AC858" s="3" t="s">
        <v>3829</v>
      </c>
      <c r="AD858" s="3" t="s">
        <v>3829</v>
      </c>
      <c r="AE858" s="3" t="s">
        <v>98</v>
      </c>
      <c r="AF858" s="3" t="s">
        <v>3069</v>
      </c>
      <c r="AG858" s="3" t="s">
        <v>3070</v>
      </c>
      <c r="AH858" s="3" t="s">
        <v>100</v>
      </c>
    </row>
    <row r="859" spans="1:34" ht="45" customHeight="1">
      <c r="A859" s="3" t="s">
        <v>3830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2144</v>
      </c>
      <c r="G859" s="3" t="s">
        <v>2145</v>
      </c>
      <c r="H859" s="3" t="s">
        <v>2145</v>
      </c>
      <c r="I859" s="3" t="s">
        <v>2146</v>
      </c>
      <c r="J859" s="3" t="s">
        <v>125</v>
      </c>
      <c r="K859" s="3" t="s">
        <v>287</v>
      </c>
      <c r="L859" s="3" t="s">
        <v>775</v>
      </c>
      <c r="M859" s="3" t="s">
        <v>93</v>
      </c>
      <c r="N859" s="3" t="s">
        <v>2147</v>
      </c>
      <c r="O859" s="3" t="s">
        <v>95</v>
      </c>
      <c r="P859" s="3" t="s">
        <v>2148</v>
      </c>
      <c r="Q859" s="3" t="s">
        <v>95</v>
      </c>
      <c r="R859" s="3" t="s">
        <v>3831</v>
      </c>
      <c r="S859" s="3" t="s">
        <v>3831</v>
      </c>
      <c r="T859" s="3" t="s">
        <v>3831</v>
      </c>
      <c r="U859" s="3" t="s">
        <v>3831</v>
      </c>
      <c r="V859" s="3" t="s">
        <v>3831</v>
      </c>
      <c r="W859" s="3" t="s">
        <v>3831</v>
      </c>
      <c r="X859" s="3" t="s">
        <v>3831</v>
      </c>
      <c r="Y859" s="3" t="s">
        <v>3831</v>
      </c>
      <c r="Z859" s="3" t="s">
        <v>3831</v>
      </c>
      <c r="AA859" s="3" t="s">
        <v>3831</v>
      </c>
      <c r="AB859" s="3" t="s">
        <v>3831</v>
      </c>
      <c r="AC859" s="3" t="s">
        <v>3831</v>
      </c>
      <c r="AD859" s="3" t="s">
        <v>3831</v>
      </c>
      <c r="AE859" s="3" t="s">
        <v>98</v>
      </c>
      <c r="AF859" s="3" t="s">
        <v>3069</v>
      </c>
      <c r="AG859" s="3" t="s">
        <v>3070</v>
      </c>
      <c r="AH859" s="3" t="s">
        <v>100</v>
      </c>
    </row>
    <row r="860" spans="1:34" ht="45" customHeight="1">
      <c r="A860" s="3" t="s">
        <v>3832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2151</v>
      </c>
      <c r="G860" s="3" t="s">
        <v>2152</v>
      </c>
      <c r="H860" s="3" t="s">
        <v>2152</v>
      </c>
      <c r="I860" s="3" t="s">
        <v>2146</v>
      </c>
      <c r="J860" s="3" t="s">
        <v>1000</v>
      </c>
      <c r="K860" s="3" t="s">
        <v>170</v>
      </c>
      <c r="L860" s="3" t="s">
        <v>1310</v>
      </c>
      <c r="M860" s="3" t="s">
        <v>108</v>
      </c>
      <c r="N860" s="3" t="s">
        <v>2153</v>
      </c>
      <c r="O860" s="3" t="s">
        <v>95</v>
      </c>
      <c r="P860" s="3" t="s">
        <v>2154</v>
      </c>
      <c r="Q860" s="3" t="s">
        <v>95</v>
      </c>
      <c r="R860" s="3" t="s">
        <v>3833</v>
      </c>
      <c r="S860" s="3" t="s">
        <v>3833</v>
      </c>
      <c r="T860" s="3" t="s">
        <v>3833</v>
      </c>
      <c r="U860" s="3" t="s">
        <v>3833</v>
      </c>
      <c r="V860" s="3" t="s">
        <v>3833</v>
      </c>
      <c r="W860" s="3" t="s">
        <v>3833</v>
      </c>
      <c r="X860" s="3" t="s">
        <v>3833</v>
      </c>
      <c r="Y860" s="3" t="s">
        <v>3833</v>
      </c>
      <c r="Z860" s="3" t="s">
        <v>3833</v>
      </c>
      <c r="AA860" s="3" t="s">
        <v>3833</v>
      </c>
      <c r="AB860" s="3" t="s">
        <v>3833</v>
      </c>
      <c r="AC860" s="3" t="s">
        <v>3833</v>
      </c>
      <c r="AD860" s="3" t="s">
        <v>3833</v>
      </c>
      <c r="AE860" s="3" t="s">
        <v>98</v>
      </c>
      <c r="AF860" s="3" t="s">
        <v>3069</v>
      </c>
      <c r="AG860" s="3" t="s">
        <v>3070</v>
      </c>
      <c r="AH860" s="3" t="s">
        <v>100</v>
      </c>
    </row>
    <row r="861" spans="1:34" ht="45" customHeight="1">
      <c r="A861" s="3" t="s">
        <v>3834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2157</v>
      </c>
      <c r="G861" s="3" t="s">
        <v>2158</v>
      </c>
      <c r="H861" s="3" t="s">
        <v>2158</v>
      </c>
      <c r="I861" s="3" t="s">
        <v>2146</v>
      </c>
      <c r="J861" s="3" t="s">
        <v>715</v>
      </c>
      <c r="K861" s="3" t="s">
        <v>472</v>
      </c>
      <c r="L861" s="3" t="s">
        <v>223</v>
      </c>
      <c r="M861" s="3" t="s">
        <v>93</v>
      </c>
      <c r="N861" s="3" t="s">
        <v>2159</v>
      </c>
      <c r="O861" s="3" t="s">
        <v>95</v>
      </c>
      <c r="P861" s="3" t="s">
        <v>2160</v>
      </c>
      <c r="Q861" s="3" t="s">
        <v>95</v>
      </c>
      <c r="R861" s="3" t="s">
        <v>3835</v>
      </c>
      <c r="S861" s="3" t="s">
        <v>3835</v>
      </c>
      <c r="T861" s="3" t="s">
        <v>3835</v>
      </c>
      <c r="U861" s="3" t="s">
        <v>3835</v>
      </c>
      <c r="V861" s="3" t="s">
        <v>3835</v>
      </c>
      <c r="W861" s="3" t="s">
        <v>3835</v>
      </c>
      <c r="X861" s="3" t="s">
        <v>3835</v>
      </c>
      <c r="Y861" s="3" t="s">
        <v>3835</v>
      </c>
      <c r="Z861" s="3" t="s">
        <v>3835</v>
      </c>
      <c r="AA861" s="3" t="s">
        <v>3835</v>
      </c>
      <c r="AB861" s="3" t="s">
        <v>3835</v>
      </c>
      <c r="AC861" s="3" t="s">
        <v>3835</v>
      </c>
      <c r="AD861" s="3" t="s">
        <v>3835</v>
      </c>
      <c r="AE861" s="3" t="s">
        <v>98</v>
      </c>
      <c r="AF861" s="3" t="s">
        <v>3069</v>
      </c>
      <c r="AG861" s="3" t="s">
        <v>3070</v>
      </c>
      <c r="AH861" s="3" t="s">
        <v>100</v>
      </c>
    </row>
    <row r="862" spans="1:34" ht="45" customHeight="1">
      <c r="A862" s="3" t="s">
        <v>3836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2163</v>
      </c>
      <c r="G862" s="3" t="s">
        <v>2158</v>
      </c>
      <c r="H862" s="3" t="s">
        <v>2158</v>
      </c>
      <c r="I862" s="3" t="s">
        <v>2146</v>
      </c>
      <c r="J862" s="3" t="s">
        <v>2164</v>
      </c>
      <c r="K862" s="3" t="s">
        <v>456</v>
      </c>
      <c r="L862" s="3" t="s">
        <v>2165</v>
      </c>
      <c r="M862" s="3" t="s">
        <v>93</v>
      </c>
      <c r="N862" s="3" t="s">
        <v>2159</v>
      </c>
      <c r="O862" s="3" t="s">
        <v>95</v>
      </c>
      <c r="P862" s="3" t="s">
        <v>2160</v>
      </c>
      <c r="Q862" s="3" t="s">
        <v>95</v>
      </c>
      <c r="R862" s="3" t="s">
        <v>3837</v>
      </c>
      <c r="S862" s="3" t="s">
        <v>3837</v>
      </c>
      <c r="T862" s="3" t="s">
        <v>3837</v>
      </c>
      <c r="U862" s="3" t="s">
        <v>3837</v>
      </c>
      <c r="V862" s="3" t="s">
        <v>3837</v>
      </c>
      <c r="W862" s="3" t="s">
        <v>3837</v>
      </c>
      <c r="X862" s="3" t="s">
        <v>3837</v>
      </c>
      <c r="Y862" s="3" t="s">
        <v>3837</v>
      </c>
      <c r="Z862" s="3" t="s">
        <v>3837</v>
      </c>
      <c r="AA862" s="3" t="s">
        <v>3837</v>
      </c>
      <c r="AB862" s="3" t="s">
        <v>3837</v>
      </c>
      <c r="AC862" s="3" t="s">
        <v>3837</v>
      </c>
      <c r="AD862" s="3" t="s">
        <v>3837</v>
      </c>
      <c r="AE862" s="3" t="s">
        <v>98</v>
      </c>
      <c r="AF862" s="3" t="s">
        <v>3069</v>
      </c>
      <c r="AG862" s="3" t="s">
        <v>3070</v>
      </c>
      <c r="AH862" s="3" t="s">
        <v>100</v>
      </c>
    </row>
    <row r="863" spans="1:34" ht="45" customHeight="1">
      <c r="A863" s="3" t="s">
        <v>3838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2168</v>
      </c>
      <c r="G863" s="3" t="s">
        <v>2169</v>
      </c>
      <c r="H863" s="3" t="s">
        <v>2169</v>
      </c>
      <c r="I863" s="3" t="s">
        <v>2146</v>
      </c>
      <c r="J863" s="3" t="s">
        <v>436</v>
      </c>
      <c r="K863" s="3" t="s">
        <v>415</v>
      </c>
      <c r="L863" s="3" t="s">
        <v>520</v>
      </c>
      <c r="M863" s="3" t="s">
        <v>93</v>
      </c>
      <c r="N863" s="3" t="s">
        <v>2170</v>
      </c>
      <c r="O863" s="3" t="s">
        <v>95</v>
      </c>
      <c r="P863" s="3" t="s">
        <v>2171</v>
      </c>
      <c r="Q863" s="3" t="s">
        <v>95</v>
      </c>
      <c r="R863" s="3" t="s">
        <v>3839</v>
      </c>
      <c r="S863" s="3" t="s">
        <v>3839</v>
      </c>
      <c r="T863" s="3" t="s">
        <v>3839</v>
      </c>
      <c r="U863" s="3" t="s">
        <v>3839</v>
      </c>
      <c r="V863" s="3" t="s">
        <v>3839</v>
      </c>
      <c r="W863" s="3" t="s">
        <v>3839</v>
      </c>
      <c r="X863" s="3" t="s">
        <v>3839</v>
      </c>
      <c r="Y863" s="3" t="s">
        <v>3839</v>
      </c>
      <c r="Z863" s="3" t="s">
        <v>3839</v>
      </c>
      <c r="AA863" s="3" t="s">
        <v>3839</v>
      </c>
      <c r="AB863" s="3" t="s">
        <v>3839</v>
      </c>
      <c r="AC863" s="3" t="s">
        <v>3839</v>
      </c>
      <c r="AD863" s="3" t="s">
        <v>3839</v>
      </c>
      <c r="AE863" s="3" t="s">
        <v>98</v>
      </c>
      <c r="AF863" s="3" t="s">
        <v>3069</v>
      </c>
      <c r="AG863" s="3" t="s">
        <v>3070</v>
      </c>
      <c r="AH863" s="3" t="s">
        <v>100</v>
      </c>
    </row>
    <row r="864" spans="1:34" ht="45" customHeight="1">
      <c r="A864" s="3" t="s">
        <v>3840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580</v>
      </c>
      <c r="G864" s="3" t="s">
        <v>557</v>
      </c>
      <c r="H864" s="3" t="s">
        <v>557</v>
      </c>
      <c r="I864" s="3" t="s">
        <v>558</v>
      </c>
      <c r="J864" s="3" t="s">
        <v>581</v>
      </c>
      <c r="K864" s="3" t="s">
        <v>368</v>
      </c>
      <c r="L864" s="3" t="s">
        <v>582</v>
      </c>
      <c r="M864" s="3" t="s">
        <v>93</v>
      </c>
      <c r="N864" s="3" t="s">
        <v>473</v>
      </c>
      <c r="O864" s="3" t="s">
        <v>95</v>
      </c>
      <c r="P864" s="3" t="s">
        <v>334</v>
      </c>
      <c r="Q864" s="3" t="s">
        <v>95</v>
      </c>
      <c r="R864" s="3" t="s">
        <v>3841</v>
      </c>
      <c r="S864" s="3" t="s">
        <v>3841</v>
      </c>
      <c r="T864" s="3" t="s">
        <v>3841</v>
      </c>
      <c r="U864" s="3" t="s">
        <v>3841</v>
      </c>
      <c r="V864" s="3" t="s">
        <v>3841</v>
      </c>
      <c r="W864" s="3" t="s">
        <v>3841</v>
      </c>
      <c r="X864" s="3" t="s">
        <v>3841</v>
      </c>
      <c r="Y864" s="3" t="s">
        <v>3841</v>
      </c>
      <c r="Z864" s="3" t="s">
        <v>3841</v>
      </c>
      <c r="AA864" s="3" t="s">
        <v>3841</v>
      </c>
      <c r="AB864" s="3" t="s">
        <v>3841</v>
      </c>
      <c r="AC864" s="3" t="s">
        <v>3841</v>
      </c>
      <c r="AD864" s="3" t="s">
        <v>3841</v>
      </c>
      <c r="AE864" s="3" t="s">
        <v>98</v>
      </c>
      <c r="AF864" s="3" t="s">
        <v>3069</v>
      </c>
      <c r="AG864" s="3" t="s">
        <v>3070</v>
      </c>
      <c r="AH864" s="3" t="s">
        <v>100</v>
      </c>
    </row>
    <row r="865" spans="1:34" ht="45" customHeight="1">
      <c r="A865" s="3" t="s">
        <v>3842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585</v>
      </c>
      <c r="G865" s="3" t="s">
        <v>557</v>
      </c>
      <c r="H865" s="3" t="s">
        <v>557</v>
      </c>
      <c r="I865" s="3" t="s">
        <v>558</v>
      </c>
      <c r="J865" s="3" t="s">
        <v>586</v>
      </c>
      <c r="K865" s="3" t="s">
        <v>368</v>
      </c>
      <c r="L865" s="3" t="s">
        <v>587</v>
      </c>
      <c r="M865" s="3" t="s">
        <v>93</v>
      </c>
      <c r="N865" s="3" t="s">
        <v>225</v>
      </c>
      <c r="O865" s="3" t="s">
        <v>95</v>
      </c>
      <c r="P865" s="3" t="s">
        <v>226</v>
      </c>
      <c r="Q865" s="3" t="s">
        <v>95</v>
      </c>
      <c r="R865" s="3" t="s">
        <v>3843</v>
      </c>
      <c r="S865" s="3" t="s">
        <v>3843</v>
      </c>
      <c r="T865" s="3" t="s">
        <v>3843</v>
      </c>
      <c r="U865" s="3" t="s">
        <v>3843</v>
      </c>
      <c r="V865" s="3" t="s">
        <v>3843</v>
      </c>
      <c r="W865" s="3" t="s">
        <v>3843</v>
      </c>
      <c r="X865" s="3" t="s">
        <v>3843</v>
      </c>
      <c r="Y865" s="3" t="s">
        <v>3843</v>
      </c>
      <c r="Z865" s="3" t="s">
        <v>3843</v>
      </c>
      <c r="AA865" s="3" t="s">
        <v>3843</v>
      </c>
      <c r="AB865" s="3" t="s">
        <v>3843</v>
      </c>
      <c r="AC865" s="3" t="s">
        <v>3843</v>
      </c>
      <c r="AD865" s="3" t="s">
        <v>3843</v>
      </c>
      <c r="AE865" s="3" t="s">
        <v>98</v>
      </c>
      <c r="AF865" s="3" t="s">
        <v>3069</v>
      </c>
      <c r="AG865" s="3" t="s">
        <v>3070</v>
      </c>
      <c r="AH865" s="3" t="s">
        <v>100</v>
      </c>
    </row>
    <row r="866" spans="1:34" ht="45" customHeight="1">
      <c r="A866" s="3" t="s">
        <v>3844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590</v>
      </c>
      <c r="G866" s="3" t="s">
        <v>557</v>
      </c>
      <c r="H866" s="3" t="s">
        <v>557</v>
      </c>
      <c r="I866" s="3" t="s">
        <v>558</v>
      </c>
      <c r="J866" s="3" t="s">
        <v>591</v>
      </c>
      <c r="K866" s="3" t="s">
        <v>592</v>
      </c>
      <c r="L866" s="3" t="s">
        <v>521</v>
      </c>
      <c r="M866" s="3" t="s">
        <v>93</v>
      </c>
      <c r="N866" s="3" t="s">
        <v>473</v>
      </c>
      <c r="O866" s="3" t="s">
        <v>95</v>
      </c>
      <c r="P866" s="3" t="s">
        <v>334</v>
      </c>
      <c r="Q866" s="3" t="s">
        <v>95</v>
      </c>
      <c r="R866" s="3" t="s">
        <v>3845</v>
      </c>
      <c r="S866" s="3" t="s">
        <v>3845</v>
      </c>
      <c r="T866" s="3" t="s">
        <v>3845</v>
      </c>
      <c r="U866" s="3" t="s">
        <v>3845</v>
      </c>
      <c r="V866" s="3" t="s">
        <v>3845</v>
      </c>
      <c r="W866" s="3" t="s">
        <v>3845</v>
      </c>
      <c r="X866" s="3" t="s">
        <v>3845</v>
      </c>
      <c r="Y866" s="3" t="s">
        <v>3845</v>
      </c>
      <c r="Z866" s="3" t="s">
        <v>3845</v>
      </c>
      <c r="AA866" s="3" t="s">
        <v>3845</v>
      </c>
      <c r="AB866" s="3" t="s">
        <v>3845</v>
      </c>
      <c r="AC866" s="3" t="s">
        <v>3845</v>
      </c>
      <c r="AD866" s="3" t="s">
        <v>3845</v>
      </c>
      <c r="AE866" s="3" t="s">
        <v>98</v>
      </c>
      <c r="AF866" s="3" t="s">
        <v>3069</v>
      </c>
      <c r="AG866" s="3" t="s">
        <v>3070</v>
      </c>
      <c r="AH866" s="3" t="s">
        <v>100</v>
      </c>
    </row>
    <row r="867" spans="1:34" ht="45" customHeight="1">
      <c r="A867" s="3" t="s">
        <v>3846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610</v>
      </c>
      <c r="G867" s="3" t="s">
        <v>557</v>
      </c>
      <c r="H867" s="3" t="s">
        <v>557</v>
      </c>
      <c r="I867" s="3" t="s">
        <v>558</v>
      </c>
      <c r="J867" s="3" t="s">
        <v>611</v>
      </c>
      <c r="K867" s="3" t="s">
        <v>154</v>
      </c>
      <c r="L867" s="3" t="s">
        <v>127</v>
      </c>
      <c r="M867" s="3" t="s">
        <v>93</v>
      </c>
      <c r="N867" s="3" t="s">
        <v>473</v>
      </c>
      <c r="O867" s="3" t="s">
        <v>95</v>
      </c>
      <c r="P867" s="3" t="s">
        <v>334</v>
      </c>
      <c r="Q867" s="3" t="s">
        <v>95</v>
      </c>
      <c r="R867" s="3" t="s">
        <v>3847</v>
      </c>
      <c r="S867" s="3" t="s">
        <v>3847</v>
      </c>
      <c r="T867" s="3" t="s">
        <v>3847</v>
      </c>
      <c r="U867" s="3" t="s">
        <v>3847</v>
      </c>
      <c r="V867" s="3" t="s">
        <v>3847</v>
      </c>
      <c r="W867" s="3" t="s">
        <v>3847</v>
      </c>
      <c r="X867" s="3" t="s">
        <v>3847</v>
      </c>
      <c r="Y867" s="3" t="s">
        <v>3847</v>
      </c>
      <c r="Z867" s="3" t="s">
        <v>3847</v>
      </c>
      <c r="AA867" s="3" t="s">
        <v>3847</v>
      </c>
      <c r="AB867" s="3" t="s">
        <v>3847</v>
      </c>
      <c r="AC867" s="3" t="s">
        <v>3847</v>
      </c>
      <c r="AD867" s="3" t="s">
        <v>3847</v>
      </c>
      <c r="AE867" s="3" t="s">
        <v>98</v>
      </c>
      <c r="AF867" s="3" t="s">
        <v>3069</v>
      </c>
      <c r="AG867" s="3" t="s">
        <v>3070</v>
      </c>
      <c r="AH867" s="3" t="s">
        <v>100</v>
      </c>
    </row>
    <row r="868" spans="1:34" ht="45" customHeight="1">
      <c r="A868" s="3" t="s">
        <v>3848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595</v>
      </c>
      <c r="G868" s="3" t="s">
        <v>596</v>
      </c>
      <c r="H868" s="3" t="s">
        <v>596</v>
      </c>
      <c r="I868" s="3" t="s">
        <v>597</v>
      </c>
      <c r="J868" s="3" t="s">
        <v>598</v>
      </c>
      <c r="K868" s="3" t="s">
        <v>126</v>
      </c>
      <c r="L868" s="3" t="s">
        <v>188</v>
      </c>
      <c r="M868" s="3" t="s">
        <v>93</v>
      </c>
      <c r="N868" s="3" t="s">
        <v>599</v>
      </c>
      <c r="O868" s="3" t="s">
        <v>95</v>
      </c>
      <c r="P868" s="3" t="s">
        <v>600</v>
      </c>
      <c r="Q868" s="3" t="s">
        <v>95</v>
      </c>
      <c r="R868" s="3" t="s">
        <v>3849</v>
      </c>
      <c r="S868" s="3" t="s">
        <v>3849</v>
      </c>
      <c r="T868" s="3" t="s">
        <v>3849</v>
      </c>
      <c r="U868" s="3" t="s">
        <v>3849</v>
      </c>
      <c r="V868" s="3" t="s">
        <v>3849</v>
      </c>
      <c r="W868" s="3" t="s">
        <v>3849</v>
      </c>
      <c r="X868" s="3" t="s">
        <v>3849</v>
      </c>
      <c r="Y868" s="3" t="s">
        <v>3849</v>
      </c>
      <c r="Z868" s="3" t="s">
        <v>3849</v>
      </c>
      <c r="AA868" s="3" t="s">
        <v>3849</v>
      </c>
      <c r="AB868" s="3" t="s">
        <v>3849</v>
      </c>
      <c r="AC868" s="3" t="s">
        <v>3849</v>
      </c>
      <c r="AD868" s="3" t="s">
        <v>3849</v>
      </c>
      <c r="AE868" s="3" t="s">
        <v>98</v>
      </c>
      <c r="AF868" s="3" t="s">
        <v>3069</v>
      </c>
      <c r="AG868" s="3" t="s">
        <v>3070</v>
      </c>
      <c r="AH868" s="3" t="s">
        <v>100</v>
      </c>
    </row>
    <row r="869" spans="1:34" ht="45" customHeight="1">
      <c r="A869" s="3" t="s">
        <v>3850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603</v>
      </c>
      <c r="G869" s="3" t="s">
        <v>596</v>
      </c>
      <c r="H869" s="3" t="s">
        <v>596</v>
      </c>
      <c r="I869" s="3" t="s">
        <v>597</v>
      </c>
      <c r="J869" s="3" t="s">
        <v>604</v>
      </c>
      <c r="K869" s="3" t="s">
        <v>605</v>
      </c>
      <c r="L869" s="3" t="s">
        <v>537</v>
      </c>
      <c r="M869" s="3" t="s">
        <v>93</v>
      </c>
      <c r="N869" s="3" t="s">
        <v>606</v>
      </c>
      <c r="O869" s="3" t="s">
        <v>95</v>
      </c>
      <c r="P869" s="3" t="s">
        <v>607</v>
      </c>
      <c r="Q869" s="3" t="s">
        <v>95</v>
      </c>
      <c r="R869" s="3" t="s">
        <v>3851</v>
      </c>
      <c r="S869" s="3" t="s">
        <v>3851</v>
      </c>
      <c r="T869" s="3" t="s">
        <v>3851</v>
      </c>
      <c r="U869" s="3" t="s">
        <v>3851</v>
      </c>
      <c r="V869" s="3" t="s">
        <v>3851</v>
      </c>
      <c r="W869" s="3" t="s">
        <v>3851</v>
      </c>
      <c r="X869" s="3" t="s">
        <v>3851</v>
      </c>
      <c r="Y869" s="3" t="s">
        <v>3851</v>
      </c>
      <c r="Z869" s="3" t="s">
        <v>3851</v>
      </c>
      <c r="AA869" s="3" t="s">
        <v>3851</v>
      </c>
      <c r="AB869" s="3" t="s">
        <v>3851</v>
      </c>
      <c r="AC869" s="3" t="s">
        <v>3851</v>
      </c>
      <c r="AD869" s="3" t="s">
        <v>3851</v>
      </c>
      <c r="AE869" s="3" t="s">
        <v>98</v>
      </c>
      <c r="AF869" s="3" t="s">
        <v>3069</v>
      </c>
      <c r="AG869" s="3" t="s">
        <v>3070</v>
      </c>
      <c r="AH869" s="3" t="s">
        <v>100</v>
      </c>
    </row>
    <row r="870" spans="1:34" ht="45" customHeight="1">
      <c r="A870" s="3" t="s">
        <v>3852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297</v>
      </c>
      <c r="G870" s="3" t="s">
        <v>298</v>
      </c>
      <c r="H870" s="3" t="s">
        <v>298</v>
      </c>
      <c r="I870" s="3" t="s">
        <v>273</v>
      </c>
      <c r="J870" s="3" t="s">
        <v>299</v>
      </c>
      <c r="K870" s="3" t="s">
        <v>300</v>
      </c>
      <c r="L870" s="3" t="s">
        <v>301</v>
      </c>
      <c r="M870" s="3" t="s">
        <v>108</v>
      </c>
      <c r="N870" s="3" t="s">
        <v>302</v>
      </c>
      <c r="O870" s="3" t="s">
        <v>95</v>
      </c>
      <c r="P870" s="3" t="s">
        <v>303</v>
      </c>
      <c r="Q870" s="3" t="s">
        <v>95</v>
      </c>
      <c r="R870" s="3" t="s">
        <v>3853</v>
      </c>
      <c r="S870" s="3" t="s">
        <v>3853</v>
      </c>
      <c r="T870" s="3" t="s">
        <v>3853</v>
      </c>
      <c r="U870" s="3" t="s">
        <v>3853</v>
      </c>
      <c r="V870" s="3" t="s">
        <v>3853</v>
      </c>
      <c r="W870" s="3" t="s">
        <v>3853</v>
      </c>
      <c r="X870" s="3" t="s">
        <v>3853</v>
      </c>
      <c r="Y870" s="3" t="s">
        <v>3853</v>
      </c>
      <c r="Z870" s="3" t="s">
        <v>3853</v>
      </c>
      <c r="AA870" s="3" t="s">
        <v>3853</v>
      </c>
      <c r="AB870" s="3" t="s">
        <v>3853</v>
      </c>
      <c r="AC870" s="3" t="s">
        <v>3853</v>
      </c>
      <c r="AD870" s="3" t="s">
        <v>3853</v>
      </c>
      <c r="AE870" s="3" t="s">
        <v>98</v>
      </c>
      <c r="AF870" s="3" t="s">
        <v>3069</v>
      </c>
      <c r="AG870" s="3" t="s">
        <v>3070</v>
      </c>
      <c r="AH870" s="3" t="s">
        <v>100</v>
      </c>
    </row>
    <row r="871" spans="1:34" ht="45" customHeight="1">
      <c r="A871" s="3" t="s">
        <v>3854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306</v>
      </c>
      <c r="G871" s="3" t="s">
        <v>272</v>
      </c>
      <c r="H871" s="3" t="s">
        <v>272</v>
      </c>
      <c r="I871" s="3" t="s">
        <v>273</v>
      </c>
      <c r="J871" s="3" t="s">
        <v>307</v>
      </c>
      <c r="K871" s="3" t="s">
        <v>214</v>
      </c>
      <c r="L871" s="3" t="s">
        <v>308</v>
      </c>
      <c r="M871" s="3" t="s">
        <v>93</v>
      </c>
      <c r="N871" s="3" t="s">
        <v>276</v>
      </c>
      <c r="O871" s="3" t="s">
        <v>95</v>
      </c>
      <c r="P871" s="3" t="s">
        <v>309</v>
      </c>
      <c r="Q871" s="3" t="s">
        <v>95</v>
      </c>
      <c r="R871" s="3" t="s">
        <v>3855</v>
      </c>
      <c r="S871" s="3" t="s">
        <v>3855</v>
      </c>
      <c r="T871" s="3" t="s">
        <v>3855</v>
      </c>
      <c r="U871" s="3" t="s">
        <v>3855</v>
      </c>
      <c r="V871" s="3" t="s">
        <v>3855</v>
      </c>
      <c r="W871" s="3" t="s">
        <v>3855</v>
      </c>
      <c r="X871" s="3" t="s">
        <v>3855</v>
      </c>
      <c r="Y871" s="3" t="s">
        <v>3855</v>
      </c>
      <c r="Z871" s="3" t="s">
        <v>3855</v>
      </c>
      <c r="AA871" s="3" t="s">
        <v>3855</v>
      </c>
      <c r="AB871" s="3" t="s">
        <v>3855</v>
      </c>
      <c r="AC871" s="3" t="s">
        <v>3855</v>
      </c>
      <c r="AD871" s="3" t="s">
        <v>3855</v>
      </c>
      <c r="AE871" s="3" t="s">
        <v>98</v>
      </c>
      <c r="AF871" s="3" t="s">
        <v>3069</v>
      </c>
      <c r="AG871" s="3" t="s">
        <v>3070</v>
      </c>
      <c r="AH871" s="3" t="s">
        <v>100</v>
      </c>
    </row>
    <row r="872" spans="1:34" ht="45" customHeight="1">
      <c r="A872" s="3" t="s">
        <v>3856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1036</v>
      </c>
      <c r="G872" s="3" t="s">
        <v>272</v>
      </c>
      <c r="H872" s="3" t="s">
        <v>272</v>
      </c>
      <c r="I872" s="3" t="s">
        <v>273</v>
      </c>
      <c r="J872" s="3" t="s">
        <v>1037</v>
      </c>
      <c r="K872" s="3" t="s">
        <v>1038</v>
      </c>
      <c r="L872" s="3" t="s">
        <v>1039</v>
      </c>
      <c r="M872" s="3" t="s">
        <v>93</v>
      </c>
      <c r="N872" s="3" t="s">
        <v>1040</v>
      </c>
      <c r="O872" s="3" t="s">
        <v>95</v>
      </c>
      <c r="P872" s="3" t="s">
        <v>1041</v>
      </c>
      <c r="Q872" s="3" t="s">
        <v>95</v>
      </c>
      <c r="R872" s="3" t="s">
        <v>3857</v>
      </c>
      <c r="S872" s="3" t="s">
        <v>3857</v>
      </c>
      <c r="T872" s="3" t="s">
        <v>3857</v>
      </c>
      <c r="U872" s="3" t="s">
        <v>3857</v>
      </c>
      <c r="V872" s="3" t="s">
        <v>3857</v>
      </c>
      <c r="W872" s="3" t="s">
        <v>3857</v>
      </c>
      <c r="X872" s="3" t="s">
        <v>3857</v>
      </c>
      <c r="Y872" s="3" t="s">
        <v>3857</v>
      </c>
      <c r="Z872" s="3" t="s">
        <v>3857</v>
      </c>
      <c r="AA872" s="3" t="s">
        <v>3857</v>
      </c>
      <c r="AB872" s="3" t="s">
        <v>3857</v>
      </c>
      <c r="AC872" s="3" t="s">
        <v>3857</v>
      </c>
      <c r="AD872" s="3" t="s">
        <v>3857</v>
      </c>
      <c r="AE872" s="3" t="s">
        <v>98</v>
      </c>
      <c r="AF872" s="3" t="s">
        <v>3069</v>
      </c>
      <c r="AG872" s="3" t="s">
        <v>3070</v>
      </c>
      <c r="AH872" s="3" t="s">
        <v>100</v>
      </c>
    </row>
    <row r="873" spans="1:34" ht="45" customHeight="1">
      <c r="A873" s="3" t="s">
        <v>3858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1025</v>
      </c>
      <c r="G873" s="3" t="s">
        <v>230</v>
      </c>
      <c r="H873" s="3" t="s">
        <v>230</v>
      </c>
      <c r="I873" s="3" t="s">
        <v>273</v>
      </c>
      <c r="J873" s="3" t="s">
        <v>1026</v>
      </c>
      <c r="K873" s="3" t="s">
        <v>1027</v>
      </c>
      <c r="L873" s="3" t="s">
        <v>537</v>
      </c>
      <c r="M873" s="3" t="s">
        <v>93</v>
      </c>
      <c r="N873" s="3" t="s">
        <v>1028</v>
      </c>
      <c r="O873" s="3" t="s">
        <v>95</v>
      </c>
      <c r="P873" s="3" t="s">
        <v>1029</v>
      </c>
      <c r="Q873" s="3" t="s">
        <v>95</v>
      </c>
      <c r="R873" s="3" t="s">
        <v>3859</v>
      </c>
      <c r="S873" s="3" t="s">
        <v>3859</v>
      </c>
      <c r="T873" s="3" t="s">
        <v>3859</v>
      </c>
      <c r="U873" s="3" t="s">
        <v>3859</v>
      </c>
      <c r="V873" s="3" t="s">
        <v>3859</v>
      </c>
      <c r="W873" s="3" t="s">
        <v>3859</v>
      </c>
      <c r="X873" s="3" t="s">
        <v>3859</v>
      </c>
      <c r="Y873" s="3" t="s">
        <v>3859</v>
      </c>
      <c r="Z873" s="3" t="s">
        <v>3859</v>
      </c>
      <c r="AA873" s="3" t="s">
        <v>3859</v>
      </c>
      <c r="AB873" s="3" t="s">
        <v>3859</v>
      </c>
      <c r="AC873" s="3" t="s">
        <v>3859</v>
      </c>
      <c r="AD873" s="3" t="s">
        <v>3859</v>
      </c>
      <c r="AE873" s="3" t="s">
        <v>98</v>
      </c>
      <c r="AF873" s="3" t="s">
        <v>3069</v>
      </c>
      <c r="AG873" s="3" t="s">
        <v>3070</v>
      </c>
      <c r="AH873" s="3" t="s">
        <v>100</v>
      </c>
    </row>
    <row r="874" spans="1:34" ht="45" customHeight="1">
      <c r="A874" s="3" t="s">
        <v>3860</v>
      </c>
      <c r="B874" s="3" t="s">
        <v>82</v>
      </c>
      <c r="C874" s="3" t="s">
        <v>83</v>
      </c>
      <c r="D874" s="3" t="s">
        <v>84</v>
      </c>
      <c r="E874" s="3" t="s">
        <v>85</v>
      </c>
      <c r="F874" s="3" t="s">
        <v>1032</v>
      </c>
      <c r="G874" s="3" t="s">
        <v>272</v>
      </c>
      <c r="H874" s="3" t="s">
        <v>272</v>
      </c>
      <c r="I874" s="3" t="s">
        <v>273</v>
      </c>
      <c r="J874" s="3" t="s">
        <v>1033</v>
      </c>
      <c r="K874" s="3" t="s">
        <v>282</v>
      </c>
      <c r="L874" s="3" t="s">
        <v>532</v>
      </c>
      <c r="M874" s="3" t="s">
        <v>93</v>
      </c>
      <c r="N874" s="3" t="s">
        <v>276</v>
      </c>
      <c r="O874" s="3" t="s">
        <v>95</v>
      </c>
      <c r="P874" s="3" t="s">
        <v>294</v>
      </c>
      <c r="Q874" s="3" t="s">
        <v>95</v>
      </c>
      <c r="R874" s="3" t="s">
        <v>3861</v>
      </c>
      <c r="S874" s="3" t="s">
        <v>3861</v>
      </c>
      <c r="T874" s="3" t="s">
        <v>3861</v>
      </c>
      <c r="U874" s="3" t="s">
        <v>3861</v>
      </c>
      <c r="V874" s="3" t="s">
        <v>3861</v>
      </c>
      <c r="W874" s="3" t="s">
        <v>3861</v>
      </c>
      <c r="X874" s="3" t="s">
        <v>3861</v>
      </c>
      <c r="Y874" s="3" t="s">
        <v>3861</v>
      </c>
      <c r="Z874" s="3" t="s">
        <v>3861</v>
      </c>
      <c r="AA874" s="3" t="s">
        <v>3861</v>
      </c>
      <c r="AB874" s="3" t="s">
        <v>3861</v>
      </c>
      <c r="AC874" s="3" t="s">
        <v>3861</v>
      </c>
      <c r="AD874" s="3" t="s">
        <v>3861</v>
      </c>
      <c r="AE874" s="3" t="s">
        <v>98</v>
      </c>
      <c r="AF874" s="3" t="s">
        <v>3069</v>
      </c>
      <c r="AG874" s="3" t="s">
        <v>3070</v>
      </c>
      <c r="AH874" s="3" t="s">
        <v>100</v>
      </c>
    </row>
    <row r="875" spans="1:34" ht="45" customHeight="1">
      <c r="A875" s="3" t="s">
        <v>3862</v>
      </c>
      <c r="B875" s="3" t="s">
        <v>82</v>
      </c>
      <c r="C875" s="3" t="s">
        <v>83</v>
      </c>
      <c r="D875" s="3" t="s">
        <v>84</v>
      </c>
      <c r="E875" s="3" t="s">
        <v>85</v>
      </c>
      <c r="F875" s="3" t="s">
        <v>1044</v>
      </c>
      <c r="G875" s="3" t="s">
        <v>272</v>
      </c>
      <c r="H875" s="3" t="s">
        <v>272</v>
      </c>
      <c r="I875" s="3" t="s">
        <v>273</v>
      </c>
      <c r="J875" s="3" t="s">
        <v>1045</v>
      </c>
      <c r="K875" s="3" t="s">
        <v>180</v>
      </c>
      <c r="L875" s="3" t="s">
        <v>241</v>
      </c>
      <c r="M875" s="3" t="s">
        <v>93</v>
      </c>
      <c r="N875" s="3" t="s">
        <v>276</v>
      </c>
      <c r="O875" s="3" t="s">
        <v>95</v>
      </c>
      <c r="P875" s="3" t="s">
        <v>1046</v>
      </c>
      <c r="Q875" s="3" t="s">
        <v>95</v>
      </c>
      <c r="R875" s="3" t="s">
        <v>3863</v>
      </c>
      <c r="S875" s="3" t="s">
        <v>3863</v>
      </c>
      <c r="T875" s="3" t="s">
        <v>3863</v>
      </c>
      <c r="U875" s="3" t="s">
        <v>3863</v>
      </c>
      <c r="V875" s="3" t="s">
        <v>3863</v>
      </c>
      <c r="W875" s="3" t="s">
        <v>3863</v>
      </c>
      <c r="X875" s="3" t="s">
        <v>3863</v>
      </c>
      <c r="Y875" s="3" t="s">
        <v>3863</v>
      </c>
      <c r="Z875" s="3" t="s">
        <v>3863</v>
      </c>
      <c r="AA875" s="3" t="s">
        <v>3863</v>
      </c>
      <c r="AB875" s="3" t="s">
        <v>3863</v>
      </c>
      <c r="AC875" s="3" t="s">
        <v>3863</v>
      </c>
      <c r="AD875" s="3" t="s">
        <v>3863</v>
      </c>
      <c r="AE875" s="3" t="s">
        <v>98</v>
      </c>
      <c r="AF875" s="3" t="s">
        <v>3069</v>
      </c>
      <c r="AG875" s="3" t="s">
        <v>3070</v>
      </c>
      <c r="AH875" s="3" t="s">
        <v>100</v>
      </c>
    </row>
    <row r="876" spans="1:34" ht="45" customHeight="1">
      <c r="A876" s="3" t="s">
        <v>3864</v>
      </c>
      <c r="B876" s="3" t="s">
        <v>82</v>
      </c>
      <c r="C876" s="3" t="s">
        <v>83</v>
      </c>
      <c r="D876" s="3" t="s">
        <v>84</v>
      </c>
      <c r="E876" s="3" t="s">
        <v>85</v>
      </c>
      <c r="F876" s="3" t="s">
        <v>2018</v>
      </c>
      <c r="G876" s="3" t="s">
        <v>2019</v>
      </c>
      <c r="H876" s="3" t="s">
        <v>2019</v>
      </c>
      <c r="I876" s="3" t="s">
        <v>1340</v>
      </c>
      <c r="J876" s="3" t="s">
        <v>2020</v>
      </c>
      <c r="K876" s="3" t="s">
        <v>2021</v>
      </c>
      <c r="L876" s="3" t="s">
        <v>560</v>
      </c>
      <c r="M876" s="3" t="s">
        <v>93</v>
      </c>
      <c r="N876" s="3" t="s">
        <v>872</v>
      </c>
      <c r="O876" s="3" t="s">
        <v>95</v>
      </c>
      <c r="P876" s="3" t="s">
        <v>2022</v>
      </c>
      <c r="Q876" s="3" t="s">
        <v>95</v>
      </c>
      <c r="R876" s="3" t="s">
        <v>3865</v>
      </c>
      <c r="S876" s="3" t="s">
        <v>3865</v>
      </c>
      <c r="T876" s="3" t="s">
        <v>3865</v>
      </c>
      <c r="U876" s="3" t="s">
        <v>3865</v>
      </c>
      <c r="V876" s="3" t="s">
        <v>3865</v>
      </c>
      <c r="W876" s="3" t="s">
        <v>3865</v>
      </c>
      <c r="X876" s="3" t="s">
        <v>3865</v>
      </c>
      <c r="Y876" s="3" t="s">
        <v>3865</v>
      </c>
      <c r="Z876" s="3" t="s">
        <v>3865</v>
      </c>
      <c r="AA876" s="3" t="s">
        <v>3865</v>
      </c>
      <c r="AB876" s="3" t="s">
        <v>3865</v>
      </c>
      <c r="AC876" s="3" t="s">
        <v>3865</v>
      </c>
      <c r="AD876" s="3" t="s">
        <v>3865</v>
      </c>
      <c r="AE876" s="3" t="s">
        <v>98</v>
      </c>
      <c r="AF876" s="3" t="s">
        <v>3069</v>
      </c>
      <c r="AG876" s="3" t="s">
        <v>3070</v>
      </c>
      <c r="AH876" s="3" t="s">
        <v>100</v>
      </c>
    </row>
    <row r="877" spans="1:34" ht="45" customHeight="1">
      <c r="A877" s="3" t="s">
        <v>3866</v>
      </c>
      <c r="B877" s="3" t="s">
        <v>82</v>
      </c>
      <c r="C877" s="3" t="s">
        <v>83</v>
      </c>
      <c r="D877" s="3" t="s">
        <v>84</v>
      </c>
      <c r="E877" s="3" t="s">
        <v>85</v>
      </c>
      <c r="F877" s="3" t="s">
        <v>2025</v>
      </c>
      <c r="G877" s="3" t="s">
        <v>1375</v>
      </c>
      <c r="H877" s="3" t="s">
        <v>1375</v>
      </c>
      <c r="I877" s="3" t="s">
        <v>1340</v>
      </c>
      <c r="J877" s="3" t="s">
        <v>2026</v>
      </c>
      <c r="K877" s="3" t="s">
        <v>752</v>
      </c>
      <c r="L877" s="3" t="s">
        <v>300</v>
      </c>
      <c r="M877" s="3" t="s">
        <v>108</v>
      </c>
      <c r="N877" s="3" t="s">
        <v>225</v>
      </c>
      <c r="O877" s="3" t="s">
        <v>95</v>
      </c>
      <c r="P877" s="3" t="s">
        <v>226</v>
      </c>
      <c r="Q877" s="3" t="s">
        <v>95</v>
      </c>
      <c r="R877" s="3" t="s">
        <v>3867</v>
      </c>
      <c r="S877" s="3" t="s">
        <v>3867</v>
      </c>
      <c r="T877" s="3" t="s">
        <v>3867</v>
      </c>
      <c r="U877" s="3" t="s">
        <v>3867</v>
      </c>
      <c r="V877" s="3" t="s">
        <v>3867</v>
      </c>
      <c r="W877" s="3" t="s">
        <v>3867</v>
      </c>
      <c r="X877" s="3" t="s">
        <v>3867</v>
      </c>
      <c r="Y877" s="3" t="s">
        <v>3867</v>
      </c>
      <c r="Z877" s="3" t="s">
        <v>3867</v>
      </c>
      <c r="AA877" s="3" t="s">
        <v>3867</v>
      </c>
      <c r="AB877" s="3" t="s">
        <v>3867</v>
      </c>
      <c r="AC877" s="3" t="s">
        <v>3867</v>
      </c>
      <c r="AD877" s="3" t="s">
        <v>3867</v>
      </c>
      <c r="AE877" s="3" t="s">
        <v>98</v>
      </c>
      <c r="AF877" s="3" t="s">
        <v>3069</v>
      </c>
      <c r="AG877" s="3" t="s">
        <v>3070</v>
      </c>
      <c r="AH877" s="3" t="s">
        <v>100</v>
      </c>
    </row>
    <row r="878" spans="1:34" ht="45" customHeight="1">
      <c r="A878" s="3" t="s">
        <v>3868</v>
      </c>
      <c r="B878" s="3" t="s">
        <v>82</v>
      </c>
      <c r="C878" s="3" t="s">
        <v>83</v>
      </c>
      <c r="D878" s="3" t="s">
        <v>84</v>
      </c>
      <c r="E878" s="3" t="s">
        <v>85</v>
      </c>
      <c r="F878" s="3" t="s">
        <v>2029</v>
      </c>
      <c r="G878" s="3" t="s">
        <v>1346</v>
      </c>
      <c r="H878" s="3" t="s">
        <v>1346</v>
      </c>
      <c r="I878" s="3" t="s">
        <v>1340</v>
      </c>
      <c r="J878" s="3" t="s">
        <v>405</v>
      </c>
      <c r="K878" s="3" t="s">
        <v>154</v>
      </c>
      <c r="L878" s="3" t="s">
        <v>480</v>
      </c>
      <c r="M878" s="3" t="s">
        <v>93</v>
      </c>
      <c r="N878" s="3" t="s">
        <v>189</v>
      </c>
      <c r="O878" s="3" t="s">
        <v>95</v>
      </c>
      <c r="P878" s="3" t="s">
        <v>495</v>
      </c>
      <c r="Q878" s="3" t="s">
        <v>95</v>
      </c>
      <c r="R878" s="3" t="s">
        <v>3869</v>
      </c>
      <c r="S878" s="3" t="s">
        <v>3869</v>
      </c>
      <c r="T878" s="3" t="s">
        <v>3869</v>
      </c>
      <c r="U878" s="3" t="s">
        <v>3869</v>
      </c>
      <c r="V878" s="3" t="s">
        <v>3869</v>
      </c>
      <c r="W878" s="3" t="s">
        <v>3869</v>
      </c>
      <c r="X878" s="3" t="s">
        <v>3869</v>
      </c>
      <c r="Y878" s="3" t="s">
        <v>3869</v>
      </c>
      <c r="Z878" s="3" t="s">
        <v>3869</v>
      </c>
      <c r="AA878" s="3" t="s">
        <v>3869</v>
      </c>
      <c r="AB878" s="3" t="s">
        <v>3869</v>
      </c>
      <c r="AC878" s="3" t="s">
        <v>3869</v>
      </c>
      <c r="AD878" s="3" t="s">
        <v>3869</v>
      </c>
      <c r="AE878" s="3" t="s">
        <v>98</v>
      </c>
      <c r="AF878" s="3" t="s">
        <v>3069</v>
      </c>
      <c r="AG878" s="3" t="s">
        <v>3070</v>
      </c>
      <c r="AH878" s="3" t="s">
        <v>100</v>
      </c>
    </row>
    <row r="879" spans="1:34" ht="45" customHeight="1">
      <c r="A879" s="3" t="s">
        <v>3870</v>
      </c>
      <c r="B879" s="3" t="s">
        <v>82</v>
      </c>
      <c r="C879" s="3" t="s">
        <v>83</v>
      </c>
      <c r="D879" s="3" t="s">
        <v>84</v>
      </c>
      <c r="E879" s="3" t="s">
        <v>85</v>
      </c>
      <c r="F879" s="3" t="s">
        <v>2032</v>
      </c>
      <c r="G879" s="3" t="s">
        <v>1346</v>
      </c>
      <c r="H879" s="3" t="s">
        <v>1346</v>
      </c>
      <c r="I879" s="3" t="s">
        <v>1713</v>
      </c>
      <c r="J879" s="3" t="s">
        <v>2033</v>
      </c>
      <c r="K879" s="3" t="s">
        <v>2034</v>
      </c>
      <c r="L879" s="3" t="s">
        <v>1905</v>
      </c>
      <c r="M879" s="3" t="s">
        <v>93</v>
      </c>
      <c r="N879" s="3" t="s">
        <v>1330</v>
      </c>
      <c r="O879" s="3" t="s">
        <v>95</v>
      </c>
      <c r="P879" s="3" t="s">
        <v>1331</v>
      </c>
      <c r="Q879" s="3" t="s">
        <v>95</v>
      </c>
      <c r="R879" s="3" t="s">
        <v>3871</v>
      </c>
      <c r="S879" s="3" t="s">
        <v>3871</v>
      </c>
      <c r="T879" s="3" t="s">
        <v>3871</v>
      </c>
      <c r="U879" s="3" t="s">
        <v>3871</v>
      </c>
      <c r="V879" s="3" t="s">
        <v>3871</v>
      </c>
      <c r="W879" s="3" t="s">
        <v>3871</v>
      </c>
      <c r="X879" s="3" t="s">
        <v>3871</v>
      </c>
      <c r="Y879" s="3" t="s">
        <v>3871</v>
      </c>
      <c r="Z879" s="3" t="s">
        <v>3871</v>
      </c>
      <c r="AA879" s="3" t="s">
        <v>3871</v>
      </c>
      <c r="AB879" s="3" t="s">
        <v>3871</v>
      </c>
      <c r="AC879" s="3" t="s">
        <v>3871</v>
      </c>
      <c r="AD879" s="3" t="s">
        <v>3871</v>
      </c>
      <c r="AE879" s="3" t="s">
        <v>98</v>
      </c>
      <c r="AF879" s="3" t="s">
        <v>3069</v>
      </c>
      <c r="AG879" s="3" t="s">
        <v>3070</v>
      </c>
      <c r="AH879" s="3" t="s">
        <v>100</v>
      </c>
    </row>
    <row r="880" spans="1:34" ht="45" customHeight="1">
      <c r="A880" s="3" t="s">
        <v>3872</v>
      </c>
      <c r="B880" s="3" t="s">
        <v>82</v>
      </c>
      <c r="C880" s="3" t="s">
        <v>83</v>
      </c>
      <c r="D880" s="3" t="s">
        <v>84</v>
      </c>
      <c r="E880" s="3" t="s">
        <v>85</v>
      </c>
      <c r="F880" s="3" t="s">
        <v>2037</v>
      </c>
      <c r="G880" s="3" t="s">
        <v>1375</v>
      </c>
      <c r="H880" s="3" t="s">
        <v>1375</v>
      </c>
      <c r="I880" s="3" t="s">
        <v>1340</v>
      </c>
      <c r="J880" s="3" t="s">
        <v>2038</v>
      </c>
      <c r="K880" s="3" t="s">
        <v>106</v>
      </c>
      <c r="L880" s="3" t="s">
        <v>752</v>
      </c>
      <c r="M880" s="3" t="s">
        <v>108</v>
      </c>
      <c r="N880" s="3" t="s">
        <v>225</v>
      </c>
      <c r="O880" s="3" t="s">
        <v>95</v>
      </c>
      <c r="P880" s="3" t="s">
        <v>226</v>
      </c>
      <c r="Q880" s="3" t="s">
        <v>95</v>
      </c>
      <c r="R880" s="3" t="s">
        <v>3873</v>
      </c>
      <c r="S880" s="3" t="s">
        <v>3873</v>
      </c>
      <c r="T880" s="3" t="s">
        <v>3873</v>
      </c>
      <c r="U880" s="3" t="s">
        <v>3873</v>
      </c>
      <c r="V880" s="3" t="s">
        <v>3873</v>
      </c>
      <c r="W880" s="3" t="s">
        <v>3873</v>
      </c>
      <c r="X880" s="3" t="s">
        <v>3873</v>
      </c>
      <c r="Y880" s="3" t="s">
        <v>3873</v>
      </c>
      <c r="Z880" s="3" t="s">
        <v>3873</v>
      </c>
      <c r="AA880" s="3" t="s">
        <v>3873</v>
      </c>
      <c r="AB880" s="3" t="s">
        <v>3873</v>
      </c>
      <c r="AC880" s="3" t="s">
        <v>3873</v>
      </c>
      <c r="AD880" s="3" t="s">
        <v>3873</v>
      </c>
      <c r="AE880" s="3" t="s">
        <v>98</v>
      </c>
      <c r="AF880" s="3" t="s">
        <v>3069</v>
      </c>
      <c r="AG880" s="3" t="s">
        <v>3070</v>
      </c>
      <c r="AH880" s="3" t="s">
        <v>100</v>
      </c>
    </row>
    <row r="881" spans="1:34" ht="45" customHeight="1">
      <c r="A881" s="3" t="s">
        <v>3874</v>
      </c>
      <c r="B881" s="3" t="s">
        <v>82</v>
      </c>
      <c r="C881" s="3" t="s">
        <v>83</v>
      </c>
      <c r="D881" s="3" t="s">
        <v>84</v>
      </c>
      <c r="E881" s="3" t="s">
        <v>85</v>
      </c>
      <c r="F881" s="3" t="s">
        <v>1590</v>
      </c>
      <c r="G881" s="3" t="s">
        <v>1591</v>
      </c>
      <c r="H881" s="3" t="s">
        <v>1591</v>
      </c>
      <c r="I881" s="3" t="s">
        <v>1340</v>
      </c>
      <c r="J881" s="3" t="s">
        <v>1592</v>
      </c>
      <c r="K881" s="3" t="s">
        <v>1593</v>
      </c>
      <c r="L881" s="3" t="s">
        <v>796</v>
      </c>
      <c r="M881" s="3" t="s">
        <v>93</v>
      </c>
      <c r="N881" s="3" t="s">
        <v>1594</v>
      </c>
      <c r="O881" s="3" t="s">
        <v>95</v>
      </c>
      <c r="P881" s="3" t="s">
        <v>1595</v>
      </c>
      <c r="Q881" s="3" t="s">
        <v>95</v>
      </c>
      <c r="R881" s="3" t="s">
        <v>3875</v>
      </c>
      <c r="S881" s="3" t="s">
        <v>3875</v>
      </c>
      <c r="T881" s="3" t="s">
        <v>3875</v>
      </c>
      <c r="U881" s="3" t="s">
        <v>3875</v>
      </c>
      <c r="V881" s="3" t="s">
        <v>3875</v>
      </c>
      <c r="W881" s="3" t="s">
        <v>3875</v>
      </c>
      <c r="X881" s="3" t="s">
        <v>3875</v>
      </c>
      <c r="Y881" s="3" t="s">
        <v>3875</v>
      </c>
      <c r="Z881" s="3" t="s">
        <v>3875</v>
      </c>
      <c r="AA881" s="3" t="s">
        <v>3875</v>
      </c>
      <c r="AB881" s="3" t="s">
        <v>3875</v>
      </c>
      <c r="AC881" s="3" t="s">
        <v>3875</v>
      </c>
      <c r="AD881" s="3" t="s">
        <v>3875</v>
      </c>
      <c r="AE881" s="3" t="s">
        <v>98</v>
      </c>
      <c r="AF881" s="3" t="s">
        <v>3069</v>
      </c>
      <c r="AG881" s="3" t="s">
        <v>3070</v>
      </c>
      <c r="AH881" s="3" t="s">
        <v>100</v>
      </c>
    </row>
    <row r="882" spans="1:34" ht="45" customHeight="1">
      <c r="A882" s="3" t="s">
        <v>3876</v>
      </c>
      <c r="B882" s="3" t="s">
        <v>82</v>
      </c>
      <c r="C882" s="3" t="s">
        <v>83</v>
      </c>
      <c r="D882" s="3" t="s">
        <v>84</v>
      </c>
      <c r="E882" s="3" t="s">
        <v>85</v>
      </c>
      <c r="F882" s="3" t="s">
        <v>2282</v>
      </c>
      <c r="G882" s="3" t="s">
        <v>2283</v>
      </c>
      <c r="H882" s="3" t="s">
        <v>2283</v>
      </c>
      <c r="I882" s="3" t="s">
        <v>1481</v>
      </c>
      <c r="J882" s="3" t="s">
        <v>591</v>
      </c>
      <c r="K882" s="3" t="s">
        <v>398</v>
      </c>
      <c r="L882" s="3" t="s">
        <v>937</v>
      </c>
      <c r="M882" s="3" t="s">
        <v>93</v>
      </c>
      <c r="N882" s="3" t="s">
        <v>488</v>
      </c>
      <c r="O882" s="3" t="s">
        <v>95</v>
      </c>
      <c r="P882" s="3" t="s">
        <v>2284</v>
      </c>
      <c r="Q882" s="3" t="s">
        <v>95</v>
      </c>
      <c r="R882" s="3" t="s">
        <v>3877</v>
      </c>
      <c r="S882" s="3" t="s">
        <v>3877</v>
      </c>
      <c r="T882" s="3" t="s">
        <v>3877</v>
      </c>
      <c r="U882" s="3" t="s">
        <v>3877</v>
      </c>
      <c r="V882" s="3" t="s">
        <v>3877</v>
      </c>
      <c r="W882" s="3" t="s">
        <v>3877</v>
      </c>
      <c r="X882" s="3" t="s">
        <v>3877</v>
      </c>
      <c r="Y882" s="3" t="s">
        <v>3877</v>
      </c>
      <c r="Z882" s="3" t="s">
        <v>3877</v>
      </c>
      <c r="AA882" s="3" t="s">
        <v>3877</v>
      </c>
      <c r="AB882" s="3" t="s">
        <v>3877</v>
      </c>
      <c r="AC882" s="3" t="s">
        <v>3877</v>
      </c>
      <c r="AD882" s="3" t="s">
        <v>3877</v>
      </c>
      <c r="AE882" s="3" t="s">
        <v>98</v>
      </c>
      <c r="AF882" s="3" t="s">
        <v>3069</v>
      </c>
      <c r="AG882" s="3" t="s">
        <v>3070</v>
      </c>
      <c r="AH882" s="3" t="s">
        <v>100</v>
      </c>
    </row>
    <row r="883" spans="1:34" ht="45" customHeight="1">
      <c r="A883" s="3" t="s">
        <v>3878</v>
      </c>
      <c r="B883" s="3" t="s">
        <v>82</v>
      </c>
      <c r="C883" s="3" t="s">
        <v>83</v>
      </c>
      <c r="D883" s="3" t="s">
        <v>84</v>
      </c>
      <c r="E883" s="3" t="s">
        <v>85</v>
      </c>
      <c r="F883" s="3" t="s">
        <v>2287</v>
      </c>
      <c r="G883" s="3" t="s">
        <v>221</v>
      </c>
      <c r="H883" s="3" t="s">
        <v>221</v>
      </c>
      <c r="I883" s="3" t="s">
        <v>1481</v>
      </c>
      <c r="J883" s="3" t="s">
        <v>2288</v>
      </c>
      <c r="K883" s="3" t="s">
        <v>1600</v>
      </c>
      <c r="L883" s="3" t="s">
        <v>100</v>
      </c>
      <c r="M883" s="3" t="s">
        <v>93</v>
      </c>
      <c r="N883" s="3" t="s">
        <v>1483</v>
      </c>
      <c r="O883" s="3" t="s">
        <v>95</v>
      </c>
      <c r="P883" s="3" t="s">
        <v>1484</v>
      </c>
      <c r="Q883" s="3" t="s">
        <v>95</v>
      </c>
      <c r="R883" s="3" t="s">
        <v>3879</v>
      </c>
      <c r="S883" s="3" t="s">
        <v>3879</v>
      </c>
      <c r="T883" s="3" t="s">
        <v>3879</v>
      </c>
      <c r="U883" s="3" t="s">
        <v>3879</v>
      </c>
      <c r="V883" s="3" t="s">
        <v>3879</v>
      </c>
      <c r="W883" s="3" t="s">
        <v>3879</v>
      </c>
      <c r="X883" s="3" t="s">
        <v>3879</v>
      </c>
      <c r="Y883" s="3" t="s">
        <v>3879</v>
      </c>
      <c r="Z883" s="3" t="s">
        <v>3879</v>
      </c>
      <c r="AA883" s="3" t="s">
        <v>3879</v>
      </c>
      <c r="AB883" s="3" t="s">
        <v>3879</v>
      </c>
      <c r="AC883" s="3" t="s">
        <v>3879</v>
      </c>
      <c r="AD883" s="3" t="s">
        <v>3879</v>
      </c>
      <c r="AE883" s="3" t="s">
        <v>98</v>
      </c>
      <c r="AF883" s="3" t="s">
        <v>3069</v>
      </c>
      <c r="AG883" s="3" t="s">
        <v>3070</v>
      </c>
      <c r="AH883" s="3" t="s">
        <v>100</v>
      </c>
    </row>
    <row r="884" spans="1:34" ht="45" customHeight="1">
      <c r="A884" s="3" t="s">
        <v>3880</v>
      </c>
      <c r="B884" s="3" t="s">
        <v>82</v>
      </c>
      <c r="C884" s="3" t="s">
        <v>83</v>
      </c>
      <c r="D884" s="3" t="s">
        <v>84</v>
      </c>
      <c r="E884" s="3" t="s">
        <v>85</v>
      </c>
      <c r="F884" s="3" t="s">
        <v>2291</v>
      </c>
      <c r="G884" s="3" t="s">
        <v>194</v>
      </c>
      <c r="H884" s="3" t="s">
        <v>194</v>
      </c>
      <c r="I884" s="3" t="s">
        <v>1481</v>
      </c>
      <c r="J884" s="3" t="s">
        <v>381</v>
      </c>
      <c r="K884" s="3" t="s">
        <v>1600</v>
      </c>
      <c r="L884" s="3" t="s">
        <v>148</v>
      </c>
      <c r="M884" s="3" t="s">
        <v>93</v>
      </c>
      <c r="N884" s="3" t="s">
        <v>1527</v>
      </c>
      <c r="O884" s="3" t="s">
        <v>95</v>
      </c>
      <c r="P884" s="3" t="s">
        <v>1528</v>
      </c>
      <c r="Q884" s="3" t="s">
        <v>95</v>
      </c>
      <c r="R884" s="3" t="s">
        <v>3881</v>
      </c>
      <c r="S884" s="3" t="s">
        <v>3881</v>
      </c>
      <c r="T884" s="3" t="s">
        <v>3881</v>
      </c>
      <c r="U884" s="3" t="s">
        <v>3881</v>
      </c>
      <c r="V884" s="3" t="s">
        <v>3881</v>
      </c>
      <c r="W884" s="3" t="s">
        <v>3881</v>
      </c>
      <c r="X884" s="3" t="s">
        <v>3881</v>
      </c>
      <c r="Y884" s="3" t="s">
        <v>3881</v>
      </c>
      <c r="Z884" s="3" t="s">
        <v>3881</v>
      </c>
      <c r="AA884" s="3" t="s">
        <v>3881</v>
      </c>
      <c r="AB884" s="3" t="s">
        <v>3881</v>
      </c>
      <c r="AC884" s="3" t="s">
        <v>3881</v>
      </c>
      <c r="AD884" s="3" t="s">
        <v>3881</v>
      </c>
      <c r="AE884" s="3" t="s">
        <v>98</v>
      </c>
      <c r="AF884" s="3" t="s">
        <v>3069</v>
      </c>
      <c r="AG884" s="3" t="s">
        <v>3070</v>
      </c>
      <c r="AH884" s="3" t="s">
        <v>100</v>
      </c>
    </row>
    <row r="885" spans="1:34" ht="45" customHeight="1">
      <c r="A885" s="3" t="s">
        <v>3882</v>
      </c>
      <c r="B885" s="3" t="s">
        <v>82</v>
      </c>
      <c r="C885" s="3" t="s">
        <v>83</v>
      </c>
      <c r="D885" s="3" t="s">
        <v>84</v>
      </c>
      <c r="E885" s="3" t="s">
        <v>85</v>
      </c>
      <c r="F885" s="3" t="s">
        <v>2294</v>
      </c>
      <c r="G885" s="3" t="s">
        <v>87</v>
      </c>
      <c r="H885" s="3" t="s">
        <v>87</v>
      </c>
      <c r="I885" s="3" t="s">
        <v>1481</v>
      </c>
      <c r="J885" s="3" t="s">
        <v>2295</v>
      </c>
      <c r="K885" s="3" t="s">
        <v>1600</v>
      </c>
      <c r="L885" s="3" t="s">
        <v>637</v>
      </c>
      <c r="M885" s="3" t="s">
        <v>93</v>
      </c>
      <c r="N885" s="3" t="s">
        <v>1560</v>
      </c>
      <c r="O885" s="3" t="s">
        <v>95</v>
      </c>
      <c r="P885" s="3" t="s">
        <v>1561</v>
      </c>
      <c r="Q885" s="3" t="s">
        <v>95</v>
      </c>
      <c r="R885" s="3" t="s">
        <v>3883</v>
      </c>
      <c r="S885" s="3" t="s">
        <v>3883</v>
      </c>
      <c r="T885" s="3" t="s">
        <v>3883</v>
      </c>
      <c r="U885" s="3" t="s">
        <v>3883</v>
      </c>
      <c r="V885" s="3" t="s">
        <v>3883</v>
      </c>
      <c r="W885" s="3" t="s">
        <v>3883</v>
      </c>
      <c r="X885" s="3" t="s">
        <v>3883</v>
      </c>
      <c r="Y885" s="3" t="s">
        <v>3883</v>
      </c>
      <c r="Z885" s="3" t="s">
        <v>3883</v>
      </c>
      <c r="AA885" s="3" t="s">
        <v>3883</v>
      </c>
      <c r="AB885" s="3" t="s">
        <v>3883</v>
      </c>
      <c r="AC885" s="3" t="s">
        <v>3883</v>
      </c>
      <c r="AD885" s="3" t="s">
        <v>3883</v>
      </c>
      <c r="AE885" s="3" t="s">
        <v>98</v>
      </c>
      <c r="AF885" s="3" t="s">
        <v>3069</v>
      </c>
      <c r="AG885" s="3" t="s">
        <v>3070</v>
      </c>
      <c r="AH885" s="3" t="s">
        <v>100</v>
      </c>
    </row>
    <row r="886" spans="1:34" ht="45" customHeight="1">
      <c r="A886" s="3" t="s">
        <v>3884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2877</v>
      </c>
      <c r="G886" s="3" t="s">
        <v>87</v>
      </c>
      <c r="H886" s="3" t="s">
        <v>87</v>
      </c>
      <c r="I886" s="3" t="s">
        <v>1481</v>
      </c>
      <c r="J886" s="3" t="s">
        <v>1250</v>
      </c>
      <c r="K886" s="3" t="s">
        <v>1579</v>
      </c>
      <c r="L886" s="3" t="s">
        <v>1184</v>
      </c>
      <c r="M886" s="3" t="s">
        <v>93</v>
      </c>
      <c r="N886" s="3" t="s">
        <v>1516</v>
      </c>
      <c r="O886" s="3" t="s">
        <v>95</v>
      </c>
      <c r="P886" s="3" t="s">
        <v>1517</v>
      </c>
      <c r="Q886" s="3" t="s">
        <v>95</v>
      </c>
      <c r="R886" s="3" t="s">
        <v>3885</v>
      </c>
      <c r="S886" s="3" t="s">
        <v>3885</v>
      </c>
      <c r="T886" s="3" t="s">
        <v>3885</v>
      </c>
      <c r="U886" s="3" t="s">
        <v>3885</v>
      </c>
      <c r="V886" s="3" t="s">
        <v>3885</v>
      </c>
      <c r="W886" s="3" t="s">
        <v>3885</v>
      </c>
      <c r="X886" s="3" t="s">
        <v>3885</v>
      </c>
      <c r="Y886" s="3" t="s">
        <v>3885</v>
      </c>
      <c r="Z886" s="3" t="s">
        <v>3885</v>
      </c>
      <c r="AA886" s="3" t="s">
        <v>3885</v>
      </c>
      <c r="AB886" s="3" t="s">
        <v>3885</v>
      </c>
      <c r="AC886" s="3" t="s">
        <v>3885</v>
      </c>
      <c r="AD886" s="3" t="s">
        <v>3885</v>
      </c>
      <c r="AE886" s="3" t="s">
        <v>98</v>
      </c>
      <c r="AF886" s="3" t="s">
        <v>3069</v>
      </c>
      <c r="AG886" s="3" t="s">
        <v>3070</v>
      </c>
      <c r="AH886" s="3" t="s">
        <v>100</v>
      </c>
    </row>
    <row r="887" spans="1:34" ht="45" customHeight="1">
      <c r="A887" s="3" t="s">
        <v>3886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2880</v>
      </c>
      <c r="G887" s="3" t="s">
        <v>221</v>
      </c>
      <c r="H887" s="3" t="s">
        <v>221</v>
      </c>
      <c r="I887" s="3" t="s">
        <v>1481</v>
      </c>
      <c r="J887" s="3" t="s">
        <v>715</v>
      </c>
      <c r="K887" s="3" t="s">
        <v>1579</v>
      </c>
      <c r="L887" s="3" t="s">
        <v>133</v>
      </c>
      <c r="M887" s="3" t="s">
        <v>93</v>
      </c>
      <c r="N887" s="3" t="s">
        <v>1483</v>
      </c>
      <c r="O887" s="3" t="s">
        <v>95</v>
      </c>
      <c r="P887" s="3" t="s">
        <v>1484</v>
      </c>
      <c r="Q887" s="3" t="s">
        <v>95</v>
      </c>
      <c r="R887" s="3" t="s">
        <v>3887</v>
      </c>
      <c r="S887" s="3" t="s">
        <v>3887</v>
      </c>
      <c r="T887" s="3" t="s">
        <v>3887</v>
      </c>
      <c r="U887" s="3" t="s">
        <v>3887</v>
      </c>
      <c r="V887" s="3" t="s">
        <v>3887</v>
      </c>
      <c r="W887" s="3" t="s">
        <v>3887</v>
      </c>
      <c r="X887" s="3" t="s">
        <v>3887</v>
      </c>
      <c r="Y887" s="3" t="s">
        <v>3887</v>
      </c>
      <c r="Z887" s="3" t="s">
        <v>3887</v>
      </c>
      <c r="AA887" s="3" t="s">
        <v>3887</v>
      </c>
      <c r="AB887" s="3" t="s">
        <v>3887</v>
      </c>
      <c r="AC887" s="3" t="s">
        <v>3887</v>
      </c>
      <c r="AD887" s="3" t="s">
        <v>3887</v>
      </c>
      <c r="AE887" s="3" t="s">
        <v>98</v>
      </c>
      <c r="AF887" s="3" t="s">
        <v>3069</v>
      </c>
      <c r="AG887" s="3" t="s">
        <v>3070</v>
      </c>
      <c r="AH887" s="3" t="s">
        <v>100</v>
      </c>
    </row>
    <row r="888" spans="1:34" ht="45" customHeight="1">
      <c r="A888" s="3" t="s">
        <v>3888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2900</v>
      </c>
      <c r="G888" s="3" t="s">
        <v>2901</v>
      </c>
      <c r="H888" s="3" t="s">
        <v>2902</v>
      </c>
      <c r="I888" s="3" t="s">
        <v>2146</v>
      </c>
      <c r="J888" s="3" t="s">
        <v>2903</v>
      </c>
      <c r="K888" s="3" t="s">
        <v>2904</v>
      </c>
      <c r="L888" s="3" t="s">
        <v>2905</v>
      </c>
      <c r="M888" s="3" t="s">
        <v>108</v>
      </c>
      <c r="N888" s="3" t="s">
        <v>2153</v>
      </c>
      <c r="O888" s="3" t="s">
        <v>95</v>
      </c>
      <c r="P888" s="3" t="s">
        <v>2907</v>
      </c>
      <c r="Q888" s="3" t="s">
        <v>95</v>
      </c>
      <c r="R888" s="3" t="s">
        <v>3889</v>
      </c>
      <c r="S888" s="3" t="s">
        <v>3889</v>
      </c>
      <c r="T888" s="3" t="s">
        <v>3889</v>
      </c>
      <c r="U888" s="3" t="s">
        <v>3889</v>
      </c>
      <c r="V888" s="3" t="s">
        <v>3889</v>
      </c>
      <c r="W888" s="3" t="s">
        <v>3889</v>
      </c>
      <c r="X888" s="3" t="s">
        <v>3889</v>
      </c>
      <c r="Y888" s="3" t="s">
        <v>3889</v>
      </c>
      <c r="Z888" s="3" t="s">
        <v>3889</v>
      </c>
      <c r="AA888" s="3" t="s">
        <v>3889</v>
      </c>
      <c r="AB888" s="3" t="s">
        <v>3889</v>
      </c>
      <c r="AC888" s="3" t="s">
        <v>3889</v>
      </c>
      <c r="AD888" s="3" t="s">
        <v>3889</v>
      </c>
      <c r="AE888" s="3" t="s">
        <v>98</v>
      </c>
      <c r="AF888" s="3" t="s">
        <v>3069</v>
      </c>
      <c r="AG888" s="3" t="s">
        <v>3070</v>
      </c>
      <c r="AH888" s="3" t="s">
        <v>100</v>
      </c>
    </row>
    <row r="889" spans="1:34" ht="45" customHeight="1">
      <c r="A889" s="3" t="s">
        <v>3890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3016</v>
      </c>
      <c r="G889" s="3" t="s">
        <v>230</v>
      </c>
      <c r="H889" s="3" t="s">
        <v>230</v>
      </c>
      <c r="I889" s="3" t="s">
        <v>2146</v>
      </c>
      <c r="J889" s="3" t="s">
        <v>3017</v>
      </c>
      <c r="K889" s="3" t="s">
        <v>1323</v>
      </c>
      <c r="L889" s="3" t="s">
        <v>154</v>
      </c>
      <c r="M889" s="3" t="s">
        <v>108</v>
      </c>
      <c r="N889" s="3" t="s">
        <v>3018</v>
      </c>
      <c r="O889" s="3" t="s">
        <v>95</v>
      </c>
      <c r="P889" s="3" t="s">
        <v>3019</v>
      </c>
      <c r="Q889" s="3" t="s">
        <v>95</v>
      </c>
      <c r="R889" s="3" t="s">
        <v>3891</v>
      </c>
      <c r="S889" s="3" t="s">
        <v>3891</v>
      </c>
      <c r="T889" s="3" t="s">
        <v>3891</v>
      </c>
      <c r="U889" s="3" t="s">
        <v>3891</v>
      </c>
      <c r="V889" s="3" t="s">
        <v>3891</v>
      </c>
      <c r="W889" s="3" t="s">
        <v>3891</v>
      </c>
      <c r="X889" s="3" t="s">
        <v>3891</v>
      </c>
      <c r="Y889" s="3" t="s">
        <v>3891</v>
      </c>
      <c r="Z889" s="3" t="s">
        <v>3891</v>
      </c>
      <c r="AA889" s="3" t="s">
        <v>3891</v>
      </c>
      <c r="AB889" s="3" t="s">
        <v>3891</v>
      </c>
      <c r="AC889" s="3" t="s">
        <v>3891</v>
      </c>
      <c r="AD889" s="3" t="s">
        <v>3891</v>
      </c>
      <c r="AE889" s="3" t="s">
        <v>98</v>
      </c>
      <c r="AF889" s="3" t="s">
        <v>3069</v>
      </c>
      <c r="AG889" s="3" t="s">
        <v>3070</v>
      </c>
      <c r="AH889" s="3" t="s">
        <v>100</v>
      </c>
    </row>
    <row r="890" spans="1:34" ht="45" customHeight="1">
      <c r="A890" s="3" t="s">
        <v>3892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2997</v>
      </c>
      <c r="G890" s="3" t="s">
        <v>2169</v>
      </c>
      <c r="H890" s="3" t="s">
        <v>2169</v>
      </c>
      <c r="I890" s="3" t="s">
        <v>2146</v>
      </c>
      <c r="J890" s="3" t="s">
        <v>2998</v>
      </c>
      <c r="K890" s="3" t="s">
        <v>937</v>
      </c>
      <c r="L890" s="3" t="s">
        <v>520</v>
      </c>
      <c r="M890" s="3" t="s">
        <v>93</v>
      </c>
      <c r="N890" s="3" t="s">
        <v>2159</v>
      </c>
      <c r="O890" s="3" t="s">
        <v>95</v>
      </c>
      <c r="P890" s="3" t="s">
        <v>2160</v>
      </c>
      <c r="Q890" s="3" t="s">
        <v>95</v>
      </c>
      <c r="R890" s="3" t="s">
        <v>3893</v>
      </c>
      <c r="S890" s="3" t="s">
        <v>3893</v>
      </c>
      <c r="T890" s="3" t="s">
        <v>3893</v>
      </c>
      <c r="U890" s="3" t="s">
        <v>3893</v>
      </c>
      <c r="V890" s="3" t="s">
        <v>3893</v>
      </c>
      <c r="W890" s="3" t="s">
        <v>3893</v>
      </c>
      <c r="X890" s="3" t="s">
        <v>3893</v>
      </c>
      <c r="Y890" s="3" t="s">
        <v>3893</v>
      </c>
      <c r="Z890" s="3" t="s">
        <v>3893</v>
      </c>
      <c r="AA890" s="3" t="s">
        <v>3893</v>
      </c>
      <c r="AB890" s="3" t="s">
        <v>3893</v>
      </c>
      <c r="AC890" s="3" t="s">
        <v>3893</v>
      </c>
      <c r="AD890" s="3" t="s">
        <v>3893</v>
      </c>
      <c r="AE890" s="3" t="s">
        <v>98</v>
      </c>
      <c r="AF890" s="3" t="s">
        <v>3069</v>
      </c>
      <c r="AG890" s="3" t="s">
        <v>3070</v>
      </c>
      <c r="AH890" s="3" t="s">
        <v>100</v>
      </c>
    </row>
    <row r="891" spans="1:34" ht="45" customHeight="1">
      <c r="A891" s="3" t="s">
        <v>3894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3001</v>
      </c>
      <c r="G891" s="3" t="s">
        <v>2152</v>
      </c>
      <c r="H891" s="3" t="s">
        <v>2152</v>
      </c>
      <c r="I891" s="3" t="s">
        <v>2146</v>
      </c>
      <c r="J891" s="3" t="s">
        <v>2663</v>
      </c>
      <c r="K891" s="3" t="s">
        <v>937</v>
      </c>
      <c r="L891" s="3" t="s">
        <v>472</v>
      </c>
      <c r="M891" s="3" t="s">
        <v>108</v>
      </c>
      <c r="N891" s="3" t="s">
        <v>2153</v>
      </c>
      <c r="O891" s="3" t="s">
        <v>95</v>
      </c>
      <c r="P891" s="3" t="s">
        <v>2154</v>
      </c>
      <c r="Q891" s="3" t="s">
        <v>95</v>
      </c>
      <c r="R891" s="3" t="s">
        <v>3895</v>
      </c>
      <c r="S891" s="3" t="s">
        <v>3895</v>
      </c>
      <c r="T891" s="3" t="s">
        <v>3895</v>
      </c>
      <c r="U891" s="3" t="s">
        <v>3895</v>
      </c>
      <c r="V891" s="3" t="s">
        <v>3895</v>
      </c>
      <c r="W891" s="3" t="s">
        <v>3895</v>
      </c>
      <c r="X891" s="3" t="s">
        <v>3895</v>
      </c>
      <c r="Y891" s="3" t="s">
        <v>3895</v>
      </c>
      <c r="Z891" s="3" t="s">
        <v>3895</v>
      </c>
      <c r="AA891" s="3" t="s">
        <v>3895</v>
      </c>
      <c r="AB891" s="3" t="s">
        <v>3895</v>
      </c>
      <c r="AC891" s="3" t="s">
        <v>3895</v>
      </c>
      <c r="AD891" s="3" t="s">
        <v>3895</v>
      </c>
      <c r="AE891" s="3" t="s">
        <v>98</v>
      </c>
      <c r="AF891" s="3" t="s">
        <v>3069</v>
      </c>
      <c r="AG891" s="3" t="s">
        <v>3070</v>
      </c>
      <c r="AH891" s="3" t="s">
        <v>100</v>
      </c>
    </row>
    <row r="892" spans="1:34" ht="45" customHeight="1">
      <c r="A892" s="3" t="s">
        <v>3896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3004</v>
      </c>
      <c r="G892" s="3" t="s">
        <v>2158</v>
      </c>
      <c r="H892" s="3" t="s">
        <v>2158</v>
      </c>
      <c r="I892" s="3" t="s">
        <v>2146</v>
      </c>
      <c r="J892" s="3" t="s">
        <v>3005</v>
      </c>
      <c r="K892" s="3" t="s">
        <v>1752</v>
      </c>
      <c r="L892" s="3" t="s">
        <v>1995</v>
      </c>
      <c r="M892" s="3" t="s">
        <v>93</v>
      </c>
      <c r="N892" s="3" t="s">
        <v>2159</v>
      </c>
      <c r="O892" s="3" t="s">
        <v>95</v>
      </c>
      <c r="P892" s="3" t="s">
        <v>2160</v>
      </c>
      <c r="Q892" s="3" t="s">
        <v>95</v>
      </c>
      <c r="R892" s="3" t="s">
        <v>3897</v>
      </c>
      <c r="S892" s="3" t="s">
        <v>3897</v>
      </c>
      <c r="T892" s="3" t="s">
        <v>3897</v>
      </c>
      <c r="U892" s="3" t="s">
        <v>3897</v>
      </c>
      <c r="V892" s="3" t="s">
        <v>3897</v>
      </c>
      <c r="W892" s="3" t="s">
        <v>3897</v>
      </c>
      <c r="X892" s="3" t="s">
        <v>3897</v>
      </c>
      <c r="Y892" s="3" t="s">
        <v>3897</v>
      </c>
      <c r="Z892" s="3" t="s">
        <v>3897</v>
      </c>
      <c r="AA892" s="3" t="s">
        <v>3897</v>
      </c>
      <c r="AB892" s="3" t="s">
        <v>3897</v>
      </c>
      <c r="AC892" s="3" t="s">
        <v>3897</v>
      </c>
      <c r="AD892" s="3" t="s">
        <v>3897</v>
      </c>
      <c r="AE892" s="3" t="s">
        <v>98</v>
      </c>
      <c r="AF892" s="3" t="s">
        <v>3069</v>
      </c>
      <c r="AG892" s="3" t="s">
        <v>3070</v>
      </c>
      <c r="AH892" s="3" t="s">
        <v>100</v>
      </c>
    </row>
    <row r="893" spans="1:34" ht="45" customHeight="1">
      <c r="A893" s="3" t="s">
        <v>3898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3008</v>
      </c>
      <c r="G893" s="3" t="s">
        <v>2158</v>
      </c>
      <c r="H893" s="3" t="s">
        <v>2158</v>
      </c>
      <c r="I893" s="3" t="s">
        <v>2146</v>
      </c>
      <c r="J893" s="3" t="s">
        <v>3009</v>
      </c>
      <c r="K893" s="3" t="s">
        <v>242</v>
      </c>
      <c r="L893" s="3" t="s">
        <v>223</v>
      </c>
      <c r="M893" s="3" t="s">
        <v>93</v>
      </c>
      <c r="N893" s="3" t="s">
        <v>2170</v>
      </c>
      <c r="O893" s="3" t="s">
        <v>95</v>
      </c>
      <c r="P893" s="3" t="s">
        <v>2171</v>
      </c>
      <c r="Q893" s="3" t="s">
        <v>95</v>
      </c>
      <c r="R893" s="3" t="s">
        <v>3899</v>
      </c>
      <c r="S893" s="3" t="s">
        <v>3899</v>
      </c>
      <c r="T893" s="3" t="s">
        <v>3899</v>
      </c>
      <c r="U893" s="3" t="s">
        <v>3899</v>
      </c>
      <c r="V893" s="3" t="s">
        <v>3899</v>
      </c>
      <c r="W893" s="3" t="s">
        <v>3899</v>
      </c>
      <c r="X893" s="3" t="s">
        <v>3899</v>
      </c>
      <c r="Y893" s="3" t="s">
        <v>3899</v>
      </c>
      <c r="Z893" s="3" t="s">
        <v>3899</v>
      </c>
      <c r="AA893" s="3" t="s">
        <v>3899</v>
      </c>
      <c r="AB893" s="3" t="s">
        <v>3899</v>
      </c>
      <c r="AC893" s="3" t="s">
        <v>3899</v>
      </c>
      <c r="AD893" s="3" t="s">
        <v>3899</v>
      </c>
      <c r="AE893" s="3" t="s">
        <v>98</v>
      </c>
      <c r="AF893" s="3" t="s">
        <v>3069</v>
      </c>
      <c r="AG893" s="3" t="s">
        <v>3070</v>
      </c>
      <c r="AH893" s="3" t="s">
        <v>100</v>
      </c>
    </row>
    <row r="894" spans="1:34" ht="45" customHeight="1">
      <c r="A894" s="3" t="s">
        <v>3900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614</v>
      </c>
      <c r="G894" s="3" t="s">
        <v>615</v>
      </c>
      <c r="H894" s="3" t="s">
        <v>615</v>
      </c>
      <c r="I894" s="3" t="s">
        <v>597</v>
      </c>
      <c r="J894" s="3" t="s">
        <v>616</v>
      </c>
      <c r="K894" s="3" t="s">
        <v>617</v>
      </c>
      <c r="L894" s="3" t="s">
        <v>618</v>
      </c>
      <c r="M894" s="3" t="s">
        <v>93</v>
      </c>
      <c r="N894" s="3" t="s">
        <v>619</v>
      </c>
      <c r="O894" s="3" t="s">
        <v>95</v>
      </c>
      <c r="P894" s="3" t="s">
        <v>620</v>
      </c>
      <c r="Q894" s="3" t="s">
        <v>95</v>
      </c>
      <c r="R894" s="3" t="s">
        <v>3901</v>
      </c>
      <c r="S894" s="3" t="s">
        <v>3901</v>
      </c>
      <c r="T894" s="3" t="s">
        <v>3901</v>
      </c>
      <c r="U894" s="3" t="s">
        <v>3901</v>
      </c>
      <c r="V894" s="3" t="s">
        <v>3901</v>
      </c>
      <c r="W894" s="3" t="s">
        <v>3901</v>
      </c>
      <c r="X894" s="3" t="s">
        <v>3901</v>
      </c>
      <c r="Y894" s="3" t="s">
        <v>3901</v>
      </c>
      <c r="Z894" s="3" t="s">
        <v>3901</v>
      </c>
      <c r="AA894" s="3" t="s">
        <v>3901</v>
      </c>
      <c r="AB894" s="3" t="s">
        <v>3901</v>
      </c>
      <c r="AC894" s="3" t="s">
        <v>3901</v>
      </c>
      <c r="AD894" s="3" t="s">
        <v>3901</v>
      </c>
      <c r="AE894" s="3" t="s">
        <v>98</v>
      </c>
      <c r="AF894" s="3" t="s">
        <v>3069</v>
      </c>
      <c r="AG894" s="3" t="s">
        <v>3070</v>
      </c>
      <c r="AH894" s="3" t="s">
        <v>100</v>
      </c>
    </row>
    <row r="895" spans="1:34" ht="45" customHeight="1">
      <c r="A895" s="3" t="s">
        <v>3902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633</v>
      </c>
      <c r="G895" s="3" t="s">
        <v>634</v>
      </c>
      <c r="H895" s="3" t="s">
        <v>634</v>
      </c>
      <c r="I895" s="3" t="s">
        <v>625</v>
      </c>
      <c r="J895" s="3" t="s">
        <v>635</v>
      </c>
      <c r="K895" s="3" t="s">
        <v>636</v>
      </c>
      <c r="L895" s="3" t="s">
        <v>637</v>
      </c>
      <c r="M895" s="3" t="s">
        <v>108</v>
      </c>
      <c r="N895" s="3" t="s">
        <v>638</v>
      </c>
      <c r="O895" s="3" t="s">
        <v>95</v>
      </c>
      <c r="P895" s="3" t="s">
        <v>639</v>
      </c>
      <c r="Q895" s="3" t="s">
        <v>95</v>
      </c>
      <c r="R895" s="3" t="s">
        <v>3903</v>
      </c>
      <c r="S895" s="3" t="s">
        <v>3903</v>
      </c>
      <c r="T895" s="3" t="s">
        <v>3903</v>
      </c>
      <c r="U895" s="3" t="s">
        <v>3903</v>
      </c>
      <c r="V895" s="3" t="s">
        <v>3903</v>
      </c>
      <c r="W895" s="3" t="s">
        <v>3903</v>
      </c>
      <c r="X895" s="3" t="s">
        <v>3903</v>
      </c>
      <c r="Y895" s="3" t="s">
        <v>3903</v>
      </c>
      <c r="Z895" s="3" t="s">
        <v>3903</v>
      </c>
      <c r="AA895" s="3" t="s">
        <v>3903</v>
      </c>
      <c r="AB895" s="3" t="s">
        <v>3903</v>
      </c>
      <c r="AC895" s="3" t="s">
        <v>3903</v>
      </c>
      <c r="AD895" s="3" t="s">
        <v>3903</v>
      </c>
      <c r="AE895" s="3" t="s">
        <v>98</v>
      </c>
      <c r="AF895" s="3" t="s">
        <v>3069</v>
      </c>
      <c r="AG895" s="3" t="s">
        <v>3070</v>
      </c>
      <c r="AH895" s="3" t="s">
        <v>100</v>
      </c>
    </row>
    <row r="896" spans="1:34" ht="45" customHeight="1">
      <c r="A896" s="3" t="s">
        <v>3904</v>
      </c>
      <c r="B896" s="3" t="s">
        <v>82</v>
      </c>
      <c r="C896" s="3" t="s">
        <v>83</v>
      </c>
      <c r="D896" s="3" t="s">
        <v>84</v>
      </c>
      <c r="E896" s="3" t="s">
        <v>85</v>
      </c>
      <c r="F896" s="3" t="s">
        <v>654</v>
      </c>
      <c r="G896" s="3" t="s">
        <v>655</v>
      </c>
      <c r="H896" s="3" t="s">
        <v>655</v>
      </c>
      <c r="I896" s="3" t="s">
        <v>625</v>
      </c>
      <c r="J896" s="3" t="s">
        <v>656</v>
      </c>
      <c r="K896" s="3" t="s">
        <v>657</v>
      </c>
      <c r="L896" s="3" t="s">
        <v>169</v>
      </c>
      <c r="M896" s="3" t="s">
        <v>93</v>
      </c>
      <c r="N896" s="3" t="s">
        <v>658</v>
      </c>
      <c r="O896" s="3" t="s">
        <v>95</v>
      </c>
      <c r="P896" s="3" t="s">
        <v>659</v>
      </c>
      <c r="Q896" s="3" t="s">
        <v>95</v>
      </c>
      <c r="R896" s="3" t="s">
        <v>3905</v>
      </c>
      <c r="S896" s="3" t="s">
        <v>3905</v>
      </c>
      <c r="T896" s="3" t="s">
        <v>3905</v>
      </c>
      <c r="U896" s="3" t="s">
        <v>3905</v>
      </c>
      <c r="V896" s="3" t="s">
        <v>3905</v>
      </c>
      <c r="W896" s="3" t="s">
        <v>3905</v>
      </c>
      <c r="X896" s="3" t="s">
        <v>3905</v>
      </c>
      <c r="Y896" s="3" t="s">
        <v>3905</v>
      </c>
      <c r="Z896" s="3" t="s">
        <v>3905</v>
      </c>
      <c r="AA896" s="3" t="s">
        <v>3905</v>
      </c>
      <c r="AB896" s="3" t="s">
        <v>3905</v>
      </c>
      <c r="AC896" s="3" t="s">
        <v>3905</v>
      </c>
      <c r="AD896" s="3" t="s">
        <v>3905</v>
      </c>
      <c r="AE896" s="3" t="s">
        <v>98</v>
      </c>
      <c r="AF896" s="3" t="s">
        <v>3069</v>
      </c>
      <c r="AG896" s="3" t="s">
        <v>3070</v>
      </c>
      <c r="AH896" s="3" t="s">
        <v>100</v>
      </c>
    </row>
    <row r="897" spans="1:34" ht="45" customHeight="1">
      <c r="A897" s="3" t="s">
        <v>3906</v>
      </c>
      <c r="B897" s="3" t="s">
        <v>82</v>
      </c>
      <c r="C897" s="3" t="s">
        <v>83</v>
      </c>
      <c r="D897" s="3" t="s">
        <v>84</v>
      </c>
      <c r="E897" s="3" t="s">
        <v>85</v>
      </c>
      <c r="F897" s="3" t="s">
        <v>642</v>
      </c>
      <c r="G897" s="3" t="s">
        <v>643</v>
      </c>
      <c r="H897" s="3" t="s">
        <v>643</v>
      </c>
      <c r="I897" s="3" t="s">
        <v>625</v>
      </c>
      <c r="J897" s="3" t="s">
        <v>644</v>
      </c>
      <c r="K897" s="3" t="s">
        <v>464</v>
      </c>
      <c r="L897" s="3" t="s">
        <v>133</v>
      </c>
      <c r="M897" s="3" t="s">
        <v>108</v>
      </c>
      <c r="N897" s="3" t="s">
        <v>645</v>
      </c>
      <c r="O897" s="3" t="s">
        <v>95</v>
      </c>
      <c r="P897" s="3" t="s">
        <v>646</v>
      </c>
      <c r="Q897" s="3" t="s">
        <v>95</v>
      </c>
      <c r="R897" s="3" t="s">
        <v>3907</v>
      </c>
      <c r="S897" s="3" t="s">
        <v>3907</v>
      </c>
      <c r="T897" s="3" t="s">
        <v>3907</v>
      </c>
      <c r="U897" s="3" t="s">
        <v>3907</v>
      </c>
      <c r="V897" s="3" t="s">
        <v>3907</v>
      </c>
      <c r="W897" s="3" t="s">
        <v>3907</v>
      </c>
      <c r="X897" s="3" t="s">
        <v>3907</v>
      </c>
      <c r="Y897" s="3" t="s">
        <v>3907</v>
      </c>
      <c r="Z897" s="3" t="s">
        <v>3907</v>
      </c>
      <c r="AA897" s="3" t="s">
        <v>3907</v>
      </c>
      <c r="AB897" s="3" t="s">
        <v>3907</v>
      </c>
      <c r="AC897" s="3" t="s">
        <v>3907</v>
      </c>
      <c r="AD897" s="3" t="s">
        <v>3907</v>
      </c>
      <c r="AE897" s="3" t="s">
        <v>98</v>
      </c>
      <c r="AF897" s="3" t="s">
        <v>3069</v>
      </c>
      <c r="AG897" s="3" t="s">
        <v>3070</v>
      </c>
      <c r="AH897" s="3" t="s">
        <v>100</v>
      </c>
    </row>
    <row r="898" spans="1:34" ht="45" customHeight="1">
      <c r="A898" s="3" t="s">
        <v>3908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649</v>
      </c>
      <c r="G898" s="3" t="s">
        <v>230</v>
      </c>
      <c r="H898" s="3" t="s">
        <v>230</v>
      </c>
      <c r="I898" s="3" t="s">
        <v>625</v>
      </c>
      <c r="J898" s="3" t="s">
        <v>650</v>
      </c>
      <c r="K898" s="3" t="s">
        <v>628</v>
      </c>
      <c r="L898" s="3" t="s">
        <v>140</v>
      </c>
      <c r="M898" s="3" t="s">
        <v>93</v>
      </c>
      <c r="N898" s="3" t="s">
        <v>651</v>
      </c>
      <c r="O898" s="3" t="s">
        <v>95</v>
      </c>
      <c r="P898" s="3" t="s">
        <v>570</v>
      </c>
      <c r="Q898" s="3" t="s">
        <v>95</v>
      </c>
      <c r="R898" s="3" t="s">
        <v>3909</v>
      </c>
      <c r="S898" s="3" t="s">
        <v>3909</v>
      </c>
      <c r="T898" s="3" t="s">
        <v>3909</v>
      </c>
      <c r="U898" s="3" t="s">
        <v>3909</v>
      </c>
      <c r="V898" s="3" t="s">
        <v>3909</v>
      </c>
      <c r="W898" s="3" t="s">
        <v>3909</v>
      </c>
      <c r="X898" s="3" t="s">
        <v>3909</v>
      </c>
      <c r="Y898" s="3" t="s">
        <v>3909</v>
      </c>
      <c r="Z898" s="3" t="s">
        <v>3909</v>
      </c>
      <c r="AA898" s="3" t="s">
        <v>3909</v>
      </c>
      <c r="AB898" s="3" t="s">
        <v>3909</v>
      </c>
      <c r="AC898" s="3" t="s">
        <v>3909</v>
      </c>
      <c r="AD898" s="3" t="s">
        <v>3909</v>
      </c>
      <c r="AE898" s="3" t="s">
        <v>98</v>
      </c>
      <c r="AF898" s="3" t="s">
        <v>3069</v>
      </c>
      <c r="AG898" s="3" t="s">
        <v>3070</v>
      </c>
      <c r="AH898" s="3" t="s">
        <v>100</v>
      </c>
    </row>
    <row r="899" spans="1:34" ht="45" customHeight="1">
      <c r="A899" s="3" t="s">
        <v>3910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662</v>
      </c>
      <c r="G899" s="3" t="s">
        <v>663</v>
      </c>
      <c r="H899" s="3" t="s">
        <v>663</v>
      </c>
      <c r="I899" s="3" t="s">
        <v>625</v>
      </c>
      <c r="J899" s="3" t="s">
        <v>664</v>
      </c>
      <c r="K899" s="3" t="s">
        <v>587</v>
      </c>
      <c r="L899" s="3" t="s">
        <v>175</v>
      </c>
      <c r="M899" s="3" t="s">
        <v>108</v>
      </c>
      <c r="N899" s="3" t="s">
        <v>665</v>
      </c>
      <c r="O899" s="3" t="s">
        <v>95</v>
      </c>
      <c r="P899" s="3" t="s">
        <v>666</v>
      </c>
      <c r="Q899" s="3" t="s">
        <v>95</v>
      </c>
      <c r="R899" s="3" t="s">
        <v>3911</v>
      </c>
      <c r="S899" s="3" t="s">
        <v>3911</v>
      </c>
      <c r="T899" s="3" t="s">
        <v>3911</v>
      </c>
      <c r="U899" s="3" t="s">
        <v>3911</v>
      </c>
      <c r="V899" s="3" t="s">
        <v>3911</v>
      </c>
      <c r="W899" s="3" t="s">
        <v>3911</v>
      </c>
      <c r="X899" s="3" t="s">
        <v>3911</v>
      </c>
      <c r="Y899" s="3" t="s">
        <v>3911</v>
      </c>
      <c r="Z899" s="3" t="s">
        <v>3911</v>
      </c>
      <c r="AA899" s="3" t="s">
        <v>3911</v>
      </c>
      <c r="AB899" s="3" t="s">
        <v>3911</v>
      </c>
      <c r="AC899" s="3" t="s">
        <v>3911</v>
      </c>
      <c r="AD899" s="3" t="s">
        <v>3911</v>
      </c>
      <c r="AE899" s="3" t="s">
        <v>98</v>
      </c>
      <c r="AF899" s="3" t="s">
        <v>3069</v>
      </c>
      <c r="AG899" s="3" t="s">
        <v>3070</v>
      </c>
      <c r="AH899" s="3" t="s">
        <v>100</v>
      </c>
    </row>
    <row r="900" spans="1:34" ht="45" customHeight="1">
      <c r="A900" s="3" t="s">
        <v>3912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1049</v>
      </c>
      <c r="G900" s="3" t="s">
        <v>272</v>
      </c>
      <c r="H900" s="3" t="s">
        <v>272</v>
      </c>
      <c r="I900" s="3" t="s">
        <v>273</v>
      </c>
      <c r="J900" s="3" t="s">
        <v>1050</v>
      </c>
      <c r="K900" s="3" t="s">
        <v>180</v>
      </c>
      <c r="L900" s="3" t="s">
        <v>241</v>
      </c>
      <c r="M900" s="3" t="s">
        <v>93</v>
      </c>
      <c r="N900" s="3" t="s">
        <v>1021</v>
      </c>
      <c r="O900" s="3" t="s">
        <v>95</v>
      </c>
      <c r="P900" s="3" t="s">
        <v>1051</v>
      </c>
      <c r="Q900" s="3" t="s">
        <v>95</v>
      </c>
      <c r="R900" s="3" t="s">
        <v>3913</v>
      </c>
      <c r="S900" s="3" t="s">
        <v>3913</v>
      </c>
      <c r="T900" s="3" t="s">
        <v>3913</v>
      </c>
      <c r="U900" s="3" t="s">
        <v>3913</v>
      </c>
      <c r="V900" s="3" t="s">
        <v>3913</v>
      </c>
      <c r="W900" s="3" t="s">
        <v>3913</v>
      </c>
      <c r="X900" s="3" t="s">
        <v>3913</v>
      </c>
      <c r="Y900" s="3" t="s">
        <v>3913</v>
      </c>
      <c r="Z900" s="3" t="s">
        <v>3913</v>
      </c>
      <c r="AA900" s="3" t="s">
        <v>3913</v>
      </c>
      <c r="AB900" s="3" t="s">
        <v>3913</v>
      </c>
      <c r="AC900" s="3" t="s">
        <v>3913</v>
      </c>
      <c r="AD900" s="3" t="s">
        <v>3913</v>
      </c>
      <c r="AE900" s="3" t="s">
        <v>98</v>
      </c>
      <c r="AF900" s="3" t="s">
        <v>3069</v>
      </c>
      <c r="AG900" s="3" t="s">
        <v>3070</v>
      </c>
      <c r="AH900" s="3" t="s">
        <v>100</v>
      </c>
    </row>
    <row r="901" spans="1:34" ht="45" customHeight="1">
      <c r="A901" s="3" t="s">
        <v>3914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1054</v>
      </c>
      <c r="G901" s="3" t="s">
        <v>1055</v>
      </c>
      <c r="H901" s="3" t="s">
        <v>1055</v>
      </c>
      <c r="I901" s="3" t="s">
        <v>314</v>
      </c>
      <c r="J901" s="3" t="s">
        <v>1056</v>
      </c>
      <c r="K901" s="3" t="s">
        <v>1057</v>
      </c>
      <c r="L901" s="3" t="s">
        <v>472</v>
      </c>
      <c r="M901" s="3" t="s">
        <v>108</v>
      </c>
      <c r="N901" s="3" t="s">
        <v>539</v>
      </c>
      <c r="O901" s="3" t="s">
        <v>95</v>
      </c>
      <c r="P901" s="3" t="s">
        <v>1058</v>
      </c>
      <c r="Q901" s="3" t="s">
        <v>95</v>
      </c>
      <c r="R901" s="3" t="s">
        <v>3915</v>
      </c>
      <c r="S901" s="3" t="s">
        <v>3915</v>
      </c>
      <c r="T901" s="3" t="s">
        <v>3915</v>
      </c>
      <c r="U901" s="3" t="s">
        <v>3915</v>
      </c>
      <c r="V901" s="3" t="s">
        <v>3915</v>
      </c>
      <c r="W901" s="3" t="s">
        <v>3915</v>
      </c>
      <c r="X901" s="3" t="s">
        <v>3915</v>
      </c>
      <c r="Y901" s="3" t="s">
        <v>3915</v>
      </c>
      <c r="Z901" s="3" t="s">
        <v>3915</v>
      </c>
      <c r="AA901" s="3" t="s">
        <v>3915</v>
      </c>
      <c r="AB901" s="3" t="s">
        <v>3915</v>
      </c>
      <c r="AC901" s="3" t="s">
        <v>3915</v>
      </c>
      <c r="AD901" s="3" t="s">
        <v>3915</v>
      </c>
      <c r="AE901" s="3" t="s">
        <v>98</v>
      </c>
      <c r="AF901" s="3" t="s">
        <v>3069</v>
      </c>
      <c r="AG901" s="3" t="s">
        <v>3070</v>
      </c>
      <c r="AH901" s="3" t="s">
        <v>100</v>
      </c>
    </row>
    <row r="902" spans="1:34" ht="45" customHeight="1">
      <c r="A902" s="3" t="s">
        <v>3916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1076</v>
      </c>
      <c r="G902" s="3" t="s">
        <v>322</v>
      </c>
      <c r="H902" s="3" t="s">
        <v>322</v>
      </c>
      <c r="I902" s="3" t="s">
        <v>314</v>
      </c>
      <c r="J902" s="3" t="s">
        <v>1077</v>
      </c>
      <c r="K902" s="3" t="s">
        <v>134</v>
      </c>
      <c r="L902" s="3" t="s">
        <v>1078</v>
      </c>
      <c r="M902" s="3" t="s">
        <v>93</v>
      </c>
      <c r="N902" s="3" t="s">
        <v>1079</v>
      </c>
      <c r="O902" s="3" t="s">
        <v>95</v>
      </c>
      <c r="P902" s="3" t="s">
        <v>1080</v>
      </c>
      <c r="Q902" s="3" t="s">
        <v>95</v>
      </c>
      <c r="R902" s="3" t="s">
        <v>3917</v>
      </c>
      <c r="S902" s="3" t="s">
        <v>3917</v>
      </c>
      <c r="T902" s="3" t="s">
        <v>3917</v>
      </c>
      <c r="U902" s="3" t="s">
        <v>3917</v>
      </c>
      <c r="V902" s="3" t="s">
        <v>3917</v>
      </c>
      <c r="W902" s="3" t="s">
        <v>3917</v>
      </c>
      <c r="X902" s="3" t="s">
        <v>3917</v>
      </c>
      <c r="Y902" s="3" t="s">
        <v>3917</v>
      </c>
      <c r="Z902" s="3" t="s">
        <v>3917</v>
      </c>
      <c r="AA902" s="3" t="s">
        <v>3917</v>
      </c>
      <c r="AB902" s="3" t="s">
        <v>3917</v>
      </c>
      <c r="AC902" s="3" t="s">
        <v>3917</v>
      </c>
      <c r="AD902" s="3" t="s">
        <v>3917</v>
      </c>
      <c r="AE902" s="3" t="s">
        <v>98</v>
      </c>
      <c r="AF902" s="3" t="s">
        <v>3069</v>
      </c>
      <c r="AG902" s="3" t="s">
        <v>3070</v>
      </c>
      <c r="AH902" s="3" t="s">
        <v>100</v>
      </c>
    </row>
    <row r="903" spans="1:34" ht="45" customHeight="1">
      <c r="A903" s="3" t="s">
        <v>3918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1061</v>
      </c>
      <c r="G903" s="3" t="s">
        <v>1062</v>
      </c>
      <c r="H903" s="3" t="s">
        <v>1062</v>
      </c>
      <c r="I903" s="3" t="s">
        <v>314</v>
      </c>
      <c r="J903" s="3" t="s">
        <v>1063</v>
      </c>
      <c r="K903" s="3" t="s">
        <v>1064</v>
      </c>
      <c r="L903" s="3" t="s">
        <v>341</v>
      </c>
      <c r="M903" s="3" t="s">
        <v>93</v>
      </c>
      <c r="N903" s="3" t="s">
        <v>1065</v>
      </c>
      <c r="O903" s="3" t="s">
        <v>95</v>
      </c>
      <c r="P903" s="3" t="s">
        <v>1066</v>
      </c>
      <c r="Q903" s="3" t="s">
        <v>95</v>
      </c>
      <c r="R903" s="3" t="s">
        <v>3919</v>
      </c>
      <c r="S903" s="3" t="s">
        <v>3919</v>
      </c>
      <c r="T903" s="3" t="s">
        <v>3919</v>
      </c>
      <c r="U903" s="3" t="s">
        <v>3919</v>
      </c>
      <c r="V903" s="3" t="s">
        <v>3919</v>
      </c>
      <c r="W903" s="3" t="s">
        <v>3919</v>
      </c>
      <c r="X903" s="3" t="s">
        <v>3919</v>
      </c>
      <c r="Y903" s="3" t="s">
        <v>3919</v>
      </c>
      <c r="Z903" s="3" t="s">
        <v>3919</v>
      </c>
      <c r="AA903" s="3" t="s">
        <v>3919</v>
      </c>
      <c r="AB903" s="3" t="s">
        <v>3919</v>
      </c>
      <c r="AC903" s="3" t="s">
        <v>3919</v>
      </c>
      <c r="AD903" s="3" t="s">
        <v>3919</v>
      </c>
      <c r="AE903" s="3" t="s">
        <v>98</v>
      </c>
      <c r="AF903" s="3" t="s">
        <v>3069</v>
      </c>
      <c r="AG903" s="3" t="s">
        <v>3070</v>
      </c>
      <c r="AH903" s="3" t="s">
        <v>100</v>
      </c>
    </row>
    <row r="904" spans="1:34" ht="45" customHeight="1">
      <c r="A904" s="3" t="s">
        <v>3920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1069</v>
      </c>
      <c r="G904" s="3" t="s">
        <v>1070</v>
      </c>
      <c r="H904" s="3" t="s">
        <v>1070</v>
      </c>
      <c r="I904" s="3" t="s">
        <v>314</v>
      </c>
      <c r="J904" s="3" t="s">
        <v>890</v>
      </c>
      <c r="K904" s="3" t="s">
        <v>1071</v>
      </c>
      <c r="L904" s="3" t="s">
        <v>752</v>
      </c>
      <c r="M904" s="3" t="s">
        <v>93</v>
      </c>
      <c r="N904" s="3" t="s">
        <v>1072</v>
      </c>
      <c r="O904" s="3" t="s">
        <v>95</v>
      </c>
      <c r="P904" s="3" t="s">
        <v>1073</v>
      </c>
      <c r="Q904" s="3" t="s">
        <v>95</v>
      </c>
      <c r="R904" s="3" t="s">
        <v>3921</v>
      </c>
      <c r="S904" s="3" t="s">
        <v>3921</v>
      </c>
      <c r="T904" s="3" t="s">
        <v>3921</v>
      </c>
      <c r="U904" s="3" t="s">
        <v>3921</v>
      </c>
      <c r="V904" s="3" t="s">
        <v>3921</v>
      </c>
      <c r="W904" s="3" t="s">
        <v>3921</v>
      </c>
      <c r="X904" s="3" t="s">
        <v>3921</v>
      </c>
      <c r="Y904" s="3" t="s">
        <v>3921</v>
      </c>
      <c r="Z904" s="3" t="s">
        <v>3921</v>
      </c>
      <c r="AA904" s="3" t="s">
        <v>3921</v>
      </c>
      <c r="AB904" s="3" t="s">
        <v>3921</v>
      </c>
      <c r="AC904" s="3" t="s">
        <v>3921</v>
      </c>
      <c r="AD904" s="3" t="s">
        <v>3921</v>
      </c>
      <c r="AE904" s="3" t="s">
        <v>98</v>
      </c>
      <c r="AF904" s="3" t="s">
        <v>3069</v>
      </c>
      <c r="AG904" s="3" t="s">
        <v>3070</v>
      </c>
      <c r="AH904" s="3" t="s">
        <v>100</v>
      </c>
    </row>
    <row r="905" spans="1:34" ht="45" customHeight="1">
      <c r="A905" s="3" t="s">
        <v>3922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1083</v>
      </c>
      <c r="G905" s="3" t="s">
        <v>1084</v>
      </c>
      <c r="H905" s="3" t="s">
        <v>1084</v>
      </c>
      <c r="I905" s="3" t="s">
        <v>314</v>
      </c>
      <c r="J905" s="3" t="s">
        <v>1085</v>
      </c>
      <c r="K905" s="3" t="s">
        <v>1086</v>
      </c>
      <c r="L905" s="3" t="s">
        <v>139</v>
      </c>
      <c r="M905" s="3" t="s">
        <v>93</v>
      </c>
      <c r="N905" s="3" t="s">
        <v>1087</v>
      </c>
      <c r="O905" s="3" t="s">
        <v>95</v>
      </c>
      <c r="P905" s="3" t="s">
        <v>1088</v>
      </c>
      <c r="Q905" s="3" t="s">
        <v>95</v>
      </c>
      <c r="R905" s="3" t="s">
        <v>3923</v>
      </c>
      <c r="S905" s="3" t="s">
        <v>3923</v>
      </c>
      <c r="T905" s="3" t="s">
        <v>3923</v>
      </c>
      <c r="U905" s="3" t="s">
        <v>3923</v>
      </c>
      <c r="V905" s="3" t="s">
        <v>3923</v>
      </c>
      <c r="W905" s="3" t="s">
        <v>3923</v>
      </c>
      <c r="X905" s="3" t="s">
        <v>3923</v>
      </c>
      <c r="Y905" s="3" t="s">
        <v>3923</v>
      </c>
      <c r="Z905" s="3" t="s">
        <v>3923</v>
      </c>
      <c r="AA905" s="3" t="s">
        <v>3923</v>
      </c>
      <c r="AB905" s="3" t="s">
        <v>3923</v>
      </c>
      <c r="AC905" s="3" t="s">
        <v>3923</v>
      </c>
      <c r="AD905" s="3" t="s">
        <v>3923</v>
      </c>
      <c r="AE905" s="3" t="s">
        <v>98</v>
      </c>
      <c r="AF905" s="3" t="s">
        <v>3069</v>
      </c>
      <c r="AG905" s="3" t="s">
        <v>3070</v>
      </c>
      <c r="AH905" s="3" t="s">
        <v>100</v>
      </c>
    </row>
    <row r="906" spans="1:34" ht="45" customHeight="1">
      <c r="A906" s="3" t="s">
        <v>3924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1598</v>
      </c>
      <c r="G906" s="3" t="s">
        <v>1327</v>
      </c>
      <c r="H906" s="3" t="s">
        <v>1327</v>
      </c>
      <c r="I906" s="3" t="s">
        <v>1340</v>
      </c>
      <c r="J906" s="3" t="s">
        <v>1599</v>
      </c>
      <c r="K906" s="3" t="s">
        <v>1600</v>
      </c>
      <c r="L906" s="3" t="s">
        <v>107</v>
      </c>
      <c r="M906" s="3" t="s">
        <v>93</v>
      </c>
      <c r="N906" s="3" t="s">
        <v>1601</v>
      </c>
      <c r="O906" s="3" t="s">
        <v>95</v>
      </c>
      <c r="P906" s="3" t="s">
        <v>473</v>
      </c>
      <c r="Q906" s="3" t="s">
        <v>95</v>
      </c>
      <c r="R906" s="3" t="s">
        <v>3925</v>
      </c>
      <c r="S906" s="3" t="s">
        <v>3925</v>
      </c>
      <c r="T906" s="3" t="s">
        <v>3925</v>
      </c>
      <c r="U906" s="3" t="s">
        <v>3925</v>
      </c>
      <c r="V906" s="3" t="s">
        <v>3925</v>
      </c>
      <c r="W906" s="3" t="s">
        <v>3925</v>
      </c>
      <c r="X906" s="3" t="s">
        <v>3925</v>
      </c>
      <c r="Y906" s="3" t="s">
        <v>3925</v>
      </c>
      <c r="Z906" s="3" t="s">
        <v>3925</v>
      </c>
      <c r="AA906" s="3" t="s">
        <v>3925</v>
      </c>
      <c r="AB906" s="3" t="s">
        <v>3925</v>
      </c>
      <c r="AC906" s="3" t="s">
        <v>3925</v>
      </c>
      <c r="AD906" s="3" t="s">
        <v>3925</v>
      </c>
      <c r="AE906" s="3" t="s">
        <v>98</v>
      </c>
      <c r="AF906" s="3" t="s">
        <v>3069</v>
      </c>
      <c r="AG906" s="3" t="s">
        <v>3070</v>
      </c>
      <c r="AH906" s="3" t="s">
        <v>100</v>
      </c>
    </row>
    <row r="907" spans="1:34" ht="45" customHeight="1">
      <c r="A907" s="3" t="s">
        <v>3926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2883</v>
      </c>
      <c r="G907" s="3" t="s">
        <v>221</v>
      </c>
      <c r="H907" s="3" t="s">
        <v>221</v>
      </c>
      <c r="I907" s="3" t="s">
        <v>1340</v>
      </c>
      <c r="J907" s="3" t="s">
        <v>2884</v>
      </c>
      <c r="K907" s="3" t="s">
        <v>1579</v>
      </c>
      <c r="L907" s="3" t="s">
        <v>752</v>
      </c>
      <c r="M907" s="3" t="s">
        <v>108</v>
      </c>
      <c r="N907" s="3" t="s">
        <v>3927</v>
      </c>
      <c r="O907" s="3" t="s">
        <v>95</v>
      </c>
      <c r="P907" s="3" t="s">
        <v>3928</v>
      </c>
      <c r="Q907" s="3" t="s">
        <v>95</v>
      </c>
      <c r="R907" s="3" t="s">
        <v>3929</v>
      </c>
      <c r="S907" s="3" t="s">
        <v>3929</v>
      </c>
      <c r="T907" s="3" t="s">
        <v>3929</v>
      </c>
      <c r="U907" s="3" t="s">
        <v>3929</v>
      </c>
      <c r="V907" s="3" t="s">
        <v>3929</v>
      </c>
      <c r="W907" s="3" t="s">
        <v>3929</v>
      </c>
      <c r="X907" s="3" t="s">
        <v>3929</v>
      </c>
      <c r="Y907" s="3" t="s">
        <v>3929</v>
      </c>
      <c r="Z907" s="3" t="s">
        <v>3929</v>
      </c>
      <c r="AA907" s="3" t="s">
        <v>3929</v>
      </c>
      <c r="AB907" s="3" t="s">
        <v>3929</v>
      </c>
      <c r="AC907" s="3" t="s">
        <v>3929</v>
      </c>
      <c r="AD907" s="3" t="s">
        <v>3929</v>
      </c>
      <c r="AE907" s="3" t="s">
        <v>98</v>
      </c>
      <c r="AF907" s="3" t="s">
        <v>3069</v>
      </c>
      <c r="AG907" s="3" t="s">
        <v>3070</v>
      </c>
      <c r="AH907" s="3" t="s">
        <v>100</v>
      </c>
    </row>
    <row r="908" spans="1:34" ht="45" customHeight="1">
      <c r="A908" s="3" t="s">
        <v>3930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1604</v>
      </c>
      <c r="G908" s="3" t="s">
        <v>1327</v>
      </c>
      <c r="H908" s="3" t="s">
        <v>1327</v>
      </c>
      <c r="I908" s="3" t="s">
        <v>1340</v>
      </c>
      <c r="J908" s="3" t="s">
        <v>1309</v>
      </c>
      <c r="K908" s="3" t="s">
        <v>197</v>
      </c>
      <c r="L908" s="3" t="s">
        <v>472</v>
      </c>
      <c r="M908" s="3" t="s">
        <v>93</v>
      </c>
      <c r="N908" s="3" t="s">
        <v>1605</v>
      </c>
      <c r="O908" s="3" t="s">
        <v>95</v>
      </c>
      <c r="P908" s="3" t="s">
        <v>1041</v>
      </c>
      <c r="Q908" s="3" t="s">
        <v>95</v>
      </c>
      <c r="R908" s="3" t="s">
        <v>3931</v>
      </c>
      <c r="S908" s="3" t="s">
        <v>3931</v>
      </c>
      <c r="T908" s="3" t="s">
        <v>3931</v>
      </c>
      <c r="U908" s="3" t="s">
        <v>3931</v>
      </c>
      <c r="V908" s="3" t="s">
        <v>3931</v>
      </c>
      <c r="W908" s="3" t="s">
        <v>3931</v>
      </c>
      <c r="X908" s="3" t="s">
        <v>3931</v>
      </c>
      <c r="Y908" s="3" t="s">
        <v>3931</v>
      </c>
      <c r="Z908" s="3" t="s">
        <v>3931</v>
      </c>
      <c r="AA908" s="3" t="s">
        <v>3931</v>
      </c>
      <c r="AB908" s="3" t="s">
        <v>3931</v>
      </c>
      <c r="AC908" s="3" t="s">
        <v>3931</v>
      </c>
      <c r="AD908" s="3" t="s">
        <v>3931</v>
      </c>
      <c r="AE908" s="3" t="s">
        <v>98</v>
      </c>
      <c r="AF908" s="3" t="s">
        <v>3069</v>
      </c>
      <c r="AG908" s="3" t="s">
        <v>3070</v>
      </c>
      <c r="AH908" s="3" t="s">
        <v>100</v>
      </c>
    </row>
    <row r="909" spans="1:34" ht="45" customHeight="1">
      <c r="A909" s="3" t="s">
        <v>3932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1608</v>
      </c>
      <c r="G909" s="3" t="s">
        <v>1609</v>
      </c>
      <c r="H909" s="3" t="s">
        <v>1609</v>
      </c>
      <c r="I909" s="3" t="s">
        <v>1340</v>
      </c>
      <c r="J909" s="3" t="s">
        <v>1610</v>
      </c>
      <c r="K909" s="3" t="s">
        <v>1611</v>
      </c>
      <c r="L909" s="3" t="s">
        <v>1612</v>
      </c>
      <c r="M909" s="3" t="s">
        <v>93</v>
      </c>
      <c r="N909" s="3" t="s">
        <v>252</v>
      </c>
      <c r="O909" s="3" t="s">
        <v>95</v>
      </c>
      <c r="P909" s="3" t="s">
        <v>1443</v>
      </c>
      <c r="Q909" s="3" t="s">
        <v>95</v>
      </c>
      <c r="R909" s="3" t="s">
        <v>3933</v>
      </c>
      <c r="S909" s="3" t="s">
        <v>3933</v>
      </c>
      <c r="T909" s="3" t="s">
        <v>3933</v>
      </c>
      <c r="U909" s="3" t="s">
        <v>3933</v>
      </c>
      <c r="V909" s="3" t="s">
        <v>3933</v>
      </c>
      <c r="W909" s="3" t="s">
        <v>3933</v>
      </c>
      <c r="X909" s="3" t="s">
        <v>3933</v>
      </c>
      <c r="Y909" s="3" t="s">
        <v>3933</v>
      </c>
      <c r="Z909" s="3" t="s">
        <v>3933</v>
      </c>
      <c r="AA909" s="3" t="s">
        <v>3933</v>
      </c>
      <c r="AB909" s="3" t="s">
        <v>3933</v>
      </c>
      <c r="AC909" s="3" t="s">
        <v>3933</v>
      </c>
      <c r="AD909" s="3" t="s">
        <v>3933</v>
      </c>
      <c r="AE909" s="3" t="s">
        <v>98</v>
      </c>
      <c r="AF909" s="3" t="s">
        <v>3069</v>
      </c>
      <c r="AG909" s="3" t="s">
        <v>3070</v>
      </c>
      <c r="AH909" s="3" t="s">
        <v>100</v>
      </c>
    </row>
    <row r="910" spans="1:34" ht="45" customHeight="1">
      <c r="A910" s="3" t="s">
        <v>3934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1615</v>
      </c>
      <c r="G910" s="3" t="s">
        <v>1375</v>
      </c>
      <c r="H910" s="3" t="s">
        <v>1375</v>
      </c>
      <c r="I910" s="3" t="s">
        <v>1340</v>
      </c>
      <c r="J910" s="3" t="s">
        <v>1616</v>
      </c>
      <c r="K910" s="3" t="s">
        <v>180</v>
      </c>
      <c r="L910" s="3" t="s">
        <v>1124</v>
      </c>
      <c r="M910" s="3" t="s">
        <v>108</v>
      </c>
      <c r="N910" s="3" t="s">
        <v>473</v>
      </c>
      <c r="O910" s="3" t="s">
        <v>95</v>
      </c>
      <c r="P910" s="3" t="s">
        <v>334</v>
      </c>
      <c r="Q910" s="3" t="s">
        <v>95</v>
      </c>
      <c r="R910" s="3" t="s">
        <v>3935</v>
      </c>
      <c r="S910" s="3" t="s">
        <v>3935</v>
      </c>
      <c r="T910" s="3" t="s">
        <v>3935</v>
      </c>
      <c r="U910" s="3" t="s">
        <v>3935</v>
      </c>
      <c r="V910" s="3" t="s">
        <v>3935</v>
      </c>
      <c r="W910" s="3" t="s">
        <v>3935</v>
      </c>
      <c r="X910" s="3" t="s">
        <v>3935</v>
      </c>
      <c r="Y910" s="3" t="s">
        <v>3935</v>
      </c>
      <c r="Z910" s="3" t="s">
        <v>3935</v>
      </c>
      <c r="AA910" s="3" t="s">
        <v>3935</v>
      </c>
      <c r="AB910" s="3" t="s">
        <v>3935</v>
      </c>
      <c r="AC910" s="3" t="s">
        <v>3935</v>
      </c>
      <c r="AD910" s="3" t="s">
        <v>3935</v>
      </c>
      <c r="AE910" s="3" t="s">
        <v>98</v>
      </c>
      <c r="AF910" s="3" t="s">
        <v>3069</v>
      </c>
      <c r="AG910" s="3" t="s">
        <v>3070</v>
      </c>
      <c r="AH910" s="3" t="s">
        <v>100</v>
      </c>
    </row>
    <row r="911" spans="1:34" ht="45" customHeight="1">
      <c r="A911" s="3" t="s">
        <v>3936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1619</v>
      </c>
      <c r="G911" s="3" t="s">
        <v>1620</v>
      </c>
      <c r="H911" s="3" t="s">
        <v>1620</v>
      </c>
      <c r="I911" s="3" t="s">
        <v>1340</v>
      </c>
      <c r="J911" s="3" t="s">
        <v>1621</v>
      </c>
      <c r="K911" s="3" t="s">
        <v>1622</v>
      </c>
      <c r="L911" s="3" t="s">
        <v>783</v>
      </c>
      <c r="M911" s="3" t="s">
        <v>108</v>
      </c>
      <c r="N911" s="3" t="s">
        <v>342</v>
      </c>
      <c r="O911" s="3" t="s">
        <v>95</v>
      </c>
      <c r="P911" s="3" t="s">
        <v>1358</v>
      </c>
      <c r="Q911" s="3" t="s">
        <v>95</v>
      </c>
      <c r="R911" s="3" t="s">
        <v>3937</v>
      </c>
      <c r="S911" s="3" t="s">
        <v>3937</v>
      </c>
      <c r="T911" s="3" t="s">
        <v>3937</v>
      </c>
      <c r="U911" s="3" t="s">
        <v>3937</v>
      </c>
      <c r="V911" s="3" t="s">
        <v>3937</v>
      </c>
      <c r="W911" s="3" t="s">
        <v>3937</v>
      </c>
      <c r="X911" s="3" t="s">
        <v>3937</v>
      </c>
      <c r="Y911" s="3" t="s">
        <v>3937</v>
      </c>
      <c r="Z911" s="3" t="s">
        <v>3937</v>
      </c>
      <c r="AA911" s="3" t="s">
        <v>3937</v>
      </c>
      <c r="AB911" s="3" t="s">
        <v>3937</v>
      </c>
      <c r="AC911" s="3" t="s">
        <v>3937</v>
      </c>
      <c r="AD911" s="3" t="s">
        <v>3937</v>
      </c>
      <c r="AE911" s="3" t="s">
        <v>98</v>
      </c>
      <c r="AF911" s="3" t="s">
        <v>3069</v>
      </c>
      <c r="AG911" s="3" t="s">
        <v>3070</v>
      </c>
      <c r="AH911" s="3" t="s">
        <v>100</v>
      </c>
    </row>
    <row r="912" spans="1:34" ht="45" customHeight="1">
      <c r="A912" s="3" t="s">
        <v>3938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2887</v>
      </c>
      <c r="G912" s="3" t="s">
        <v>221</v>
      </c>
      <c r="H912" s="3" t="s">
        <v>221</v>
      </c>
      <c r="I912" s="3" t="s">
        <v>1481</v>
      </c>
      <c r="J912" s="3" t="s">
        <v>2053</v>
      </c>
      <c r="K912" s="3" t="s">
        <v>2888</v>
      </c>
      <c r="L912" s="3" t="s">
        <v>1191</v>
      </c>
      <c r="M912" s="3" t="s">
        <v>93</v>
      </c>
      <c r="N912" s="3" t="s">
        <v>1484</v>
      </c>
      <c r="O912" s="3" t="s">
        <v>95</v>
      </c>
      <c r="P912" s="3" t="s">
        <v>2889</v>
      </c>
      <c r="Q912" s="3" t="s">
        <v>95</v>
      </c>
      <c r="R912" s="3" t="s">
        <v>3939</v>
      </c>
      <c r="S912" s="3" t="s">
        <v>3939</v>
      </c>
      <c r="T912" s="3" t="s">
        <v>3939</v>
      </c>
      <c r="U912" s="3" t="s">
        <v>3939</v>
      </c>
      <c r="V912" s="3" t="s">
        <v>3939</v>
      </c>
      <c r="W912" s="3" t="s">
        <v>3939</v>
      </c>
      <c r="X912" s="3" t="s">
        <v>3939</v>
      </c>
      <c r="Y912" s="3" t="s">
        <v>3939</v>
      </c>
      <c r="Z912" s="3" t="s">
        <v>3939</v>
      </c>
      <c r="AA912" s="3" t="s">
        <v>3939</v>
      </c>
      <c r="AB912" s="3" t="s">
        <v>3939</v>
      </c>
      <c r="AC912" s="3" t="s">
        <v>3939</v>
      </c>
      <c r="AD912" s="3" t="s">
        <v>3939</v>
      </c>
      <c r="AE912" s="3" t="s">
        <v>98</v>
      </c>
      <c r="AF912" s="3" t="s">
        <v>3069</v>
      </c>
      <c r="AG912" s="3" t="s">
        <v>3070</v>
      </c>
      <c r="AH912" s="3" t="s">
        <v>100</v>
      </c>
    </row>
    <row r="913" spans="1:34" ht="45" customHeight="1">
      <c r="A913" s="3" t="s">
        <v>3940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2892</v>
      </c>
      <c r="G913" s="3" t="s">
        <v>221</v>
      </c>
      <c r="H913" s="3" t="s">
        <v>221</v>
      </c>
      <c r="I913" s="3" t="s">
        <v>1481</v>
      </c>
      <c r="J913" s="3" t="s">
        <v>205</v>
      </c>
      <c r="K913" s="3" t="s">
        <v>197</v>
      </c>
      <c r="L913" s="3" t="s">
        <v>1124</v>
      </c>
      <c r="M913" s="3" t="s">
        <v>108</v>
      </c>
      <c r="N913" s="3" t="s">
        <v>1483</v>
      </c>
      <c r="O913" s="3" t="s">
        <v>95</v>
      </c>
      <c r="P913" s="3" t="s">
        <v>1484</v>
      </c>
      <c r="Q913" s="3" t="s">
        <v>95</v>
      </c>
      <c r="R913" s="3" t="s">
        <v>3941</v>
      </c>
      <c r="S913" s="3" t="s">
        <v>3941</v>
      </c>
      <c r="T913" s="3" t="s">
        <v>3941</v>
      </c>
      <c r="U913" s="3" t="s">
        <v>3941</v>
      </c>
      <c r="V913" s="3" t="s">
        <v>3941</v>
      </c>
      <c r="W913" s="3" t="s">
        <v>3941</v>
      </c>
      <c r="X913" s="3" t="s">
        <v>3941</v>
      </c>
      <c r="Y913" s="3" t="s">
        <v>3941</v>
      </c>
      <c r="Z913" s="3" t="s">
        <v>3941</v>
      </c>
      <c r="AA913" s="3" t="s">
        <v>3941</v>
      </c>
      <c r="AB913" s="3" t="s">
        <v>3941</v>
      </c>
      <c r="AC913" s="3" t="s">
        <v>3941</v>
      </c>
      <c r="AD913" s="3" t="s">
        <v>3941</v>
      </c>
      <c r="AE913" s="3" t="s">
        <v>98</v>
      </c>
      <c r="AF913" s="3" t="s">
        <v>3069</v>
      </c>
      <c r="AG913" s="3" t="s">
        <v>3070</v>
      </c>
      <c r="AH913" s="3" t="s">
        <v>100</v>
      </c>
    </row>
    <row r="914" spans="1:34" ht="45" customHeight="1">
      <c r="A914" s="3" t="s">
        <v>3942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2895</v>
      </c>
      <c r="G914" s="3" t="s">
        <v>2896</v>
      </c>
      <c r="H914" s="3" t="s">
        <v>2896</v>
      </c>
      <c r="I914" s="3" t="s">
        <v>1481</v>
      </c>
      <c r="J914" s="3" t="s">
        <v>2897</v>
      </c>
      <c r="K914" s="3" t="s">
        <v>349</v>
      </c>
      <c r="L914" s="3" t="s">
        <v>521</v>
      </c>
      <c r="M914" s="3" t="s">
        <v>93</v>
      </c>
      <c r="N914" s="3" t="s">
        <v>1330</v>
      </c>
      <c r="O914" s="3" t="s">
        <v>95</v>
      </c>
      <c r="P914" s="3" t="s">
        <v>1331</v>
      </c>
      <c r="Q914" s="3" t="s">
        <v>95</v>
      </c>
      <c r="R914" s="3" t="s">
        <v>3943</v>
      </c>
      <c r="S914" s="3" t="s">
        <v>3943</v>
      </c>
      <c r="T914" s="3" t="s">
        <v>3943</v>
      </c>
      <c r="U914" s="3" t="s">
        <v>3943</v>
      </c>
      <c r="V914" s="3" t="s">
        <v>3943</v>
      </c>
      <c r="W914" s="3" t="s">
        <v>3943</v>
      </c>
      <c r="X914" s="3" t="s">
        <v>3943</v>
      </c>
      <c r="Y914" s="3" t="s">
        <v>3943</v>
      </c>
      <c r="Z914" s="3" t="s">
        <v>3943</v>
      </c>
      <c r="AA914" s="3" t="s">
        <v>3943</v>
      </c>
      <c r="AB914" s="3" t="s">
        <v>3943</v>
      </c>
      <c r="AC914" s="3" t="s">
        <v>3943</v>
      </c>
      <c r="AD914" s="3" t="s">
        <v>3943</v>
      </c>
      <c r="AE914" s="3" t="s">
        <v>98</v>
      </c>
      <c r="AF914" s="3" t="s">
        <v>3069</v>
      </c>
      <c r="AG914" s="3" t="s">
        <v>3070</v>
      </c>
      <c r="AH914" s="3" t="s">
        <v>100</v>
      </c>
    </row>
    <row r="915" spans="1:34" ht="45" customHeight="1">
      <c r="A915" s="3" t="s">
        <v>3944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2298</v>
      </c>
      <c r="G915" s="3" t="s">
        <v>87</v>
      </c>
      <c r="H915" s="3" t="s">
        <v>87</v>
      </c>
      <c r="I915" s="3" t="s">
        <v>1481</v>
      </c>
      <c r="J915" s="3" t="s">
        <v>1550</v>
      </c>
      <c r="K915" s="3" t="s">
        <v>1622</v>
      </c>
      <c r="L915" s="3" t="s">
        <v>1629</v>
      </c>
      <c r="M915" s="3" t="s">
        <v>93</v>
      </c>
      <c r="N915" s="3" t="s">
        <v>2299</v>
      </c>
      <c r="O915" s="3" t="s">
        <v>95</v>
      </c>
      <c r="P915" s="3" t="s">
        <v>2300</v>
      </c>
      <c r="Q915" s="3" t="s">
        <v>95</v>
      </c>
      <c r="R915" s="3" t="s">
        <v>3945</v>
      </c>
      <c r="S915" s="3" t="s">
        <v>3945</v>
      </c>
      <c r="T915" s="3" t="s">
        <v>3945</v>
      </c>
      <c r="U915" s="3" t="s">
        <v>3945</v>
      </c>
      <c r="V915" s="3" t="s">
        <v>3945</v>
      </c>
      <c r="W915" s="3" t="s">
        <v>3945</v>
      </c>
      <c r="X915" s="3" t="s">
        <v>3945</v>
      </c>
      <c r="Y915" s="3" t="s">
        <v>3945</v>
      </c>
      <c r="Z915" s="3" t="s">
        <v>3945</v>
      </c>
      <c r="AA915" s="3" t="s">
        <v>3945</v>
      </c>
      <c r="AB915" s="3" t="s">
        <v>3945</v>
      </c>
      <c r="AC915" s="3" t="s">
        <v>3945</v>
      </c>
      <c r="AD915" s="3" t="s">
        <v>3945</v>
      </c>
      <c r="AE915" s="3" t="s">
        <v>98</v>
      </c>
      <c r="AF915" s="3" t="s">
        <v>3069</v>
      </c>
      <c r="AG915" s="3" t="s">
        <v>3070</v>
      </c>
      <c r="AH915" s="3" t="s">
        <v>100</v>
      </c>
    </row>
    <row r="916" spans="1:34" ht="45" customHeight="1">
      <c r="A916" s="3" t="s">
        <v>3946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2303</v>
      </c>
      <c r="G916" s="3" t="s">
        <v>221</v>
      </c>
      <c r="H916" s="3" t="s">
        <v>221</v>
      </c>
      <c r="I916" s="3" t="s">
        <v>1481</v>
      </c>
      <c r="J916" s="3" t="s">
        <v>2304</v>
      </c>
      <c r="K916" s="3" t="s">
        <v>2305</v>
      </c>
      <c r="L916" s="3" t="s">
        <v>170</v>
      </c>
      <c r="M916" s="3" t="s">
        <v>93</v>
      </c>
      <c r="N916" s="3" t="s">
        <v>1497</v>
      </c>
      <c r="O916" s="3" t="s">
        <v>95</v>
      </c>
      <c r="P916" s="3" t="s">
        <v>1498</v>
      </c>
      <c r="Q916" s="3" t="s">
        <v>95</v>
      </c>
      <c r="R916" s="3" t="s">
        <v>3947</v>
      </c>
      <c r="S916" s="3" t="s">
        <v>3947</v>
      </c>
      <c r="T916" s="3" t="s">
        <v>3947</v>
      </c>
      <c r="U916" s="3" t="s">
        <v>3947</v>
      </c>
      <c r="V916" s="3" t="s">
        <v>3947</v>
      </c>
      <c r="W916" s="3" t="s">
        <v>3947</v>
      </c>
      <c r="X916" s="3" t="s">
        <v>3947</v>
      </c>
      <c r="Y916" s="3" t="s">
        <v>3947</v>
      </c>
      <c r="Z916" s="3" t="s">
        <v>3947</v>
      </c>
      <c r="AA916" s="3" t="s">
        <v>3947</v>
      </c>
      <c r="AB916" s="3" t="s">
        <v>3947</v>
      </c>
      <c r="AC916" s="3" t="s">
        <v>3947</v>
      </c>
      <c r="AD916" s="3" t="s">
        <v>3947</v>
      </c>
      <c r="AE916" s="3" t="s">
        <v>98</v>
      </c>
      <c r="AF916" s="3" t="s">
        <v>3069</v>
      </c>
      <c r="AG916" s="3" t="s">
        <v>3070</v>
      </c>
      <c r="AH916" s="3" t="s">
        <v>100</v>
      </c>
    </row>
    <row r="917" spans="1:34" ht="45" customHeight="1">
      <c r="A917" s="3" t="s">
        <v>3948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2308</v>
      </c>
      <c r="G917" s="3" t="s">
        <v>2309</v>
      </c>
      <c r="H917" s="3" t="s">
        <v>2309</v>
      </c>
      <c r="I917" s="3" t="s">
        <v>2310</v>
      </c>
      <c r="J917" s="3" t="s">
        <v>2311</v>
      </c>
      <c r="K917" s="3" t="s">
        <v>2312</v>
      </c>
      <c r="L917" s="3" t="s">
        <v>2313</v>
      </c>
      <c r="M917" s="3" t="s">
        <v>108</v>
      </c>
      <c r="N917" s="3" t="s">
        <v>576</v>
      </c>
      <c r="O917" s="3" t="s">
        <v>95</v>
      </c>
      <c r="P917" s="3" t="s">
        <v>2314</v>
      </c>
      <c r="Q917" s="3" t="s">
        <v>95</v>
      </c>
      <c r="R917" s="3" t="s">
        <v>3949</v>
      </c>
      <c r="S917" s="3" t="s">
        <v>3949</v>
      </c>
      <c r="T917" s="3" t="s">
        <v>3949</v>
      </c>
      <c r="U917" s="3" t="s">
        <v>3949</v>
      </c>
      <c r="V917" s="3" t="s">
        <v>3949</v>
      </c>
      <c r="W917" s="3" t="s">
        <v>3949</v>
      </c>
      <c r="X917" s="3" t="s">
        <v>3949</v>
      </c>
      <c r="Y917" s="3" t="s">
        <v>3949</v>
      </c>
      <c r="Z917" s="3" t="s">
        <v>3949</v>
      </c>
      <c r="AA917" s="3" t="s">
        <v>3949</v>
      </c>
      <c r="AB917" s="3" t="s">
        <v>3949</v>
      </c>
      <c r="AC917" s="3" t="s">
        <v>3949</v>
      </c>
      <c r="AD917" s="3" t="s">
        <v>3949</v>
      </c>
      <c r="AE917" s="3" t="s">
        <v>98</v>
      </c>
      <c r="AF917" s="3" t="s">
        <v>3069</v>
      </c>
      <c r="AG917" s="3" t="s">
        <v>3070</v>
      </c>
      <c r="AH917" s="3" t="s">
        <v>100</v>
      </c>
    </row>
    <row r="918" spans="1:34" ht="45" customHeight="1">
      <c r="A918" s="3" t="s">
        <v>3950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3012</v>
      </c>
      <c r="G918" s="3" t="s">
        <v>2158</v>
      </c>
      <c r="H918" s="3" t="s">
        <v>2158</v>
      </c>
      <c r="I918" s="3" t="s">
        <v>2146</v>
      </c>
      <c r="J918" s="3" t="s">
        <v>3013</v>
      </c>
      <c r="K918" s="3" t="s">
        <v>242</v>
      </c>
      <c r="L918" s="3" t="s">
        <v>472</v>
      </c>
      <c r="M918" s="3" t="s">
        <v>93</v>
      </c>
      <c r="N918" s="3" t="s">
        <v>1162</v>
      </c>
      <c r="O918" s="3" t="s">
        <v>95</v>
      </c>
      <c r="P918" s="3" t="s">
        <v>2230</v>
      </c>
      <c r="Q918" s="3" t="s">
        <v>95</v>
      </c>
      <c r="R918" s="3" t="s">
        <v>3951</v>
      </c>
      <c r="S918" s="3" t="s">
        <v>3951</v>
      </c>
      <c r="T918" s="3" t="s">
        <v>3951</v>
      </c>
      <c r="U918" s="3" t="s">
        <v>3951</v>
      </c>
      <c r="V918" s="3" t="s">
        <v>3951</v>
      </c>
      <c r="W918" s="3" t="s">
        <v>3951</v>
      </c>
      <c r="X918" s="3" t="s">
        <v>3951</v>
      </c>
      <c r="Y918" s="3" t="s">
        <v>3951</v>
      </c>
      <c r="Z918" s="3" t="s">
        <v>3951</v>
      </c>
      <c r="AA918" s="3" t="s">
        <v>3951</v>
      </c>
      <c r="AB918" s="3" t="s">
        <v>3951</v>
      </c>
      <c r="AC918" s="3" t="s">
        <v>3951</v>
      </c>
      <c r="AD918" s="3" t="s">
        <v>3951</v>
      </c>
      <c r="AE918" s="3" t="s">
        <v>98</v>
      </c>
      <c r="AF918" s="3" t="s">
        <v>3069</v>
      </c>
      <c r="AG918" s="3" t="s">
        <v>3070</v>
      </c>
      <c r="AH918" s="3" t="s">
        <v>100</v>
      </c>
    </row>
    <row r="919" spans="1:34" ht="45" customHeight="1">
      <c r="A919" s="3" t="s">
        <v>3952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2207</v>
      </c>
      <c r="G919" s="3" t="s">
        <v>2152</v>
      </c>
      <c r="H919" s="3" t="s">
        <v>2152</v>
      </c>
      <c r="I919" s="3" t="s">
        <v>2146</v>
      </c>
      <c r="J919" s="3" t="s">
        <v>1958</v>
      </c>
      <c r="K919" s="3" t="s">
        <v>681</v>
      </c>
      <c r="L919" s="3" t="s">
        <v>2208</v>
      </c>
      <c r="M919" s="3" t="s">
        <v>93</v>
      </c>
      <c r="N919" s="3" t="s">
        <v>2209</v>
      </c>
      <c r="O919" s="3" t="s">
        <v>95</v>
      </c>
      <c r="P919" s="3" t="s">
        <v>2210</v>
      </c>
      <c r="Q919" s="3" t="s">
        <v>95</v>
      </c>
      <c r="R919" s="3" t="s">
        <v>3953</v>
      </c>
      <c r="S919" s="3" t="s">
        <v>3953</v>
      </c>
      <c r="T919" s="3" t="s">
        <v>3953</v>
      </c>
      <c r="U919" s="3" t="s">
        <v>3953</v>
      </c>
      <c r="V919" s="3" t="s">
        <v>3953</v>
      </c>
      <c r="W919" s="3" t="s">
        <v>3953</v>
      </c>
      <c r="X919" s="3" t="s">
        <v>3953</v>
      </c>
      <c r="Y919" s="3" t="s">
        <v>3953</v>
      </c>
      <c r="Z919" s="3" t="s">
        <v>3953</v>
      </c>
      <c r="AA919" s="3" t="s">
        <v>3953</v>
      </c>
      <c r="AB919" s="3" t="s">
        <v>3953</v>
      </c>
      <c r="AC919" s="3" t="s">
        <v>3953</v>
      </c>
      <c r="AD919" s="3" t="s">
        <v>3953</v>
      </c>
      <c r="AE919" s="3" t="s">
        <v>98</v>
      </c>
      <c r="AF919" s="3" t="s">
        <v>3069</v>
      </c>
      <c r="AG919" s="3" t="s">
        <v>3070</v>
      </c>
      <c r="AH919" s="3" t="s">
        <v>100</v>
      </c>
    </row>
    <row r="920" spans="1:34" ht="45" customHeight="1">
      <c r="A920" s="3" t="s">
        <v>3954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2213</v>
      </c>
      <c r="G920" s="3" t="s">
        <v>2169</v>
      </c>
      <c r="H920" s="3" t="s">
        <v>2169</v>
      </c>
      <c r="I920" s="3" t="s">
        <v>2146</v>
      </c>
      <c r="J920" s="3" t="s">
        <v>2114</v>
      </c>
      <c r="K920" s="3" t="s">
        <v>946</v>
      </c>
      <c r="L920" s="3" t="s">
        <v>946</v>
      </c>
      <c r="M920" s="3" t="s">
        <v>93</v>
      </c>
      <c r="N920" s="3" t="s">
        <v>2159</v>
      </c>
      <c r="O920" s="3" t="s">
        <v>95</v>
      </c>
      <c r="P920" s="3" t="s">
        <v>2160</v>
      </c>
      <c r="Q920" s="3" t="s">
        <v>95</v>
      </c>
      <c r="R920" s="3" t="s">
        <v>3955</v>
      </c>
      <c r="S920" s="3" t="s">
        <v>3955</v>
      </c>
      <c r="T920" s="3" t="s">
        <v>3955</v>
      </c>
      <c r="U920" s="3" t="s">
        <v>3955</v>
      </c>
      <c r="V920" s="3" t="s">
        <v>3955</v>
      </c>
      <c r="W920" s="3" t="s">
        <v>3955</v>
      </c>
      <c r="X920" s="3" t="s">
        <v>3955</v>
      </c>
      <c r="Y920" s="3" t="s">
        <v>3955</v>
      </c>
      <c r="Z920" s="3" t="s">
        <v>3955</v>
      </c>
      <c r="AA920" s="3" t="s">
        <v>3955</v>
      </c>
      <c r="AB920" s="3" t="s">
        <v>3955</v>
      </c>
      <c r="AC920" s="3" t="s">
        <v>3955</v>
      </c>
      <c r="AD920" s="3" t="s">
        <v>3955</v>
      </c>
      <c r="AE920" s="3" t="s">
        <v>98</v>
      </c>
      <c r="AF920" s="3" t="s">
        <v>3069</v>
      </c>
      <c r="AG920" s="3" t="s">
        <v>3070</v>
      </c>
      <c r="AH920" s="3" t="s">
        <v>100</v>
      </c>
    </row>
    <row r="921" spans="1:34" ht="45" customHeight="1">
      <c r="A921" s="3" t="s">
        <v>3956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2216</v>
      </c>
      <c r="G921" s="3" t="s">
        <v>2169</v>
      </c>
      <c r="H921" s="3" t="s">
        <v>2169</v>
      </c>
      <c r="I921" s="3" t="s">
        <v>2146</v>
      </c>
      <c r="J921" s="3" t="s">
        <v>2217</v>
      </c>
      <c r="K921" s="3" t="s">
        <v>946</v>
      </c>
      <c r="L921" s="3" t="s">
        <v>486</v>
      </c>
      <c r="M921" s="3" t="s">
        <v>93</v>
      </c>
      <c r="N921" s="3" t="s">
        <v>2159</v>
      </c>
      <c r="O921" s="3" t="s">
        <v>95</v>
      </c>
      <c r="P921" s="3" t="s">
        <v>2160</v>
      </c>
      <c r="Q921" s="3" t="s">
        <v>95</v>
      </c>
      <c r="R921" s="3" t="s">
        <v>3957</v>
      </c>
      <c r="S921" s="3" t="s">
        <v>3957</v>
      </c>
      <c r="T921" s="3" t="s">
        <v>3957</v>
      </c>
      <c r="U921" s="3" t="s">
        <v>3957</v>
      </c>
      <c r="V921" s="3" t="s">
        <v>3957</v>
      </c>
      <c r="W921" s="3" t="s">
        <v>3957</v>
      </c>
      <c r="X921" s="3" t="s">
        <v>3957</v>
      </c>
      <c r="Y921" s="3" t="s">
        <v>3957</v>
      </c>
      <c r="Z921" s="3" t="s">
        <v>3957</v>
      </c>
      <c r="AA921" s="3" t="s">
        <v>3957</v>
      </c>
      <c r="AB921" s="3" t="s">
        <v>3957</v>
      </c>
      <c r="AC921" s="3" t="s">
        <v>3957</v>
      </c>
      <c r="AD921" s="3" t="s">
        <v>3957</v>
      </c>
      <c r="AE921" s="3" t="s">
        <v>98</v>
      </c>
      <c r="AF921" s="3" t="s">
        <v>3069</v>
      </c>
      <c r="AG921" s="3" t="s">
        <v>3070</v>
      </c>
      <c r="AH921" s="3" t="s">
        <v>100</v>
      </c>
    </row>
    <row r="922" spans="1:34" ht="45" customHeight="1">
      <c r="A922" s="3" t="s">
        <v>3958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3959</v>
      </c>
      <c r="G922" s="3" t="s">
        <v>2902</v>
      </c>
      <c r="H922" s="3" t="s">
        <v>2902</v>
      </c>
      <c r="I922" s="3" t="s">
        <v>2146</v>
      </c>
      <c r="J922" s="3" t="s">
        <v>1220</v>
      </c>
      <c r="K922" s="3" t="s">
        <v>760</v>
      </c>
      <c r="L922" s="3" t="s">
        <v>946</v>
      </c>
      <c r="M922" s="3" t="s">
        <v>93</v>
      </c>
      <c r="N922" s="3" t="s">
        <v>3960</v>
      </c>
      <c r="O922" s="3" t="s">
        <v>95</v>
      </c>
      <c r="P922" s="3" t="s">
        <v>3961</v>
      </c>
      <c r="Q922" s="3" t="s">
        <v>95</v>
      </c>
      <c r="R922" s="3" t="s">
        <v>3962</v>
      </c>
      <c r="S922" s="3" t="s">
        <v>3962</v>
      </c>
      <c r="T922" s="3" t="s">
        <v>3962</v>
      </c>
      <c r="U922" s="3" t="s">
        <v>3962</v>
      </c>
      <c r="V922" s="3" t="s">
        <v>3962</v>
      </c>
      <c r="W922" s="3" t="s">
        <v>3962</v>
      </c>
      <c r="X922" s="3" t="s">
        <v>3962</v>
      </c>
      <c r="Y922" s="3" t="s">
        <v>3962</v>
      </c>
      <c r="Z922" s="3" t="s">
        <v>3962</v>
      </c>
      <c r="AA922" s="3" t="s">
        <v>3962</v>
      </c>
      <c r="AB922" s="3" t="s">
        <v>3962</v>
      </c>
      <c r="AC922" s="3" t="s">
        <v>3962</v>
      </c>
      <c r="AD922" s="3" t="s">
        <v>3962</v>
      </c>
      <c r="AE922" s="3" t="s">
        <v>98</v>
      </c>
      <c r="AF922" s="3" t="s">
        <v>3069</v>
      </c>
      <c r="AG922" s="3" t="s">
        <v>3070</v>
      </c>
      <c r="AH922" s="3" t="s">
        <v>100</v>
      </c>
    </row>
    <row r="923" spans="1:34" ht="45" customHeight="1">
      <c r="A923" s="3" t="s">
        <v>3963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3964</v>
      </c>
      <c r="G923" s="3" t="s">
        <v>2902</v>
      </c>
      <c r="H923" s="3" t="s">
        <v>2902</v>
      </c>
      <c r="I923" s="3" t="s">
        <v>2146</v>
      </c>
      <c r="J923" s="3" t="s">
        <v>2776</v>
      </c>
      <c r="K923" s="3" t="s">
        <v>551</v>
      </c>
      <c r="L923" s="3" t="s">
        <v>3965</v>
      </c>
      <c r="M923" s="3" t="s">
        <v>93</v>
      </c>
      <c r="N923" s="3" t="s">
        <v>3960</v>
      </c>
      <c r="O923" s="3" t="s">
        <v>95</v>
      </c>
      <c r="P923" s="3" t="s">
        <v>3961</v>
      </c>
      <c r="Q923" s="3" t="s">
        <v>95</v>
      </c>
      <c r="R923" s="3" t="s">
        <v>3966</v>
      </c>
      <c r="S923" s="3" t="s">
        <v>3966</v>
      </c>
      <c r="T923" s="3" t="s">
        <v>3966</v>
      </c>
      <c r="U923" s="3" t="s">
        <v>3966</v>
      </c>
      <c r="V923" s="3" t="s">
        <v>3966</v>
      </c>
      <c r="W923" s="3" t="s">
        <v>3966</v>
      </c>
      <c r="X923" s="3" t="s">
        <v>3966</v>
      </c>
      <c r="Y923" s="3" t="s">
        <v>3966</v>
      </c>
      <c r="Z923" s="3" t="s">
        <v>3966</v>
      </c>
      <c r="AA923" s="3" t="s">
        <v>3966</v>
      </c>
      <c r="AB923" s="3" t="s">
        <v>3966</v>
      </c>
      <c r="AC923" s="3" t="s">
        <v>3966</v>
      </c>
      <c r="AD923" s="3" t="s">
        <v>3966</v>
      </c>
      <c r="AE923" s="3" t="s">
        <v>98</v>
      </c>
      <c r="AF923" s="3" t="s">
        <v>3069</v>
      </c>
      <c r="AG923" s="3" t="s">
        <v>3070</v>
      </c>
      <c r="AH923" s="3" t="s">
        <v>100</v>
      </c>
    </row>
    <row r="924" spans="1:34" ht="45" customHeight="1">
      <c r="A924" s="3" t="s">
        <v>3967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669</v>
      </c>
      <c r="G924" s="3" t="s">
        <v>670</v>
      </c>
      <c r="H924" s="3" t="s">
        <v>670</v>
      </c>
      <c r="I924" s="3" t="s">
        <v>625</v>
      </c>
      <c r="J924" s="3" t="s">
        <v>671</v>
      </c>
      <c r="K924" s="3" t="s">
        <v>672</v>
      </c>
      <c r="L924" s="3" t="s">
        <v>673</v>
      </c>
      <c r="M924" s="3" t="s">
        <v>93</v>
      </c>
      <c r="N924" s="3" t="s">
        <v>674</v>
      </c>
      <c r="O924" s="3" t="s">
        <v>95</v>
      </c>
      <c r="P924" s="3" t="s">
        <v>675</v>
      </c>
      <c r="Q924" s="3" t="s">
        <v>95</v>
      </c>
      <c r="R924" s="3" t="s">
        <v>3968</v>
      </c>
      <c r="S924" s="3" t="s">
        <v>3968</v>
      </c>
      <c r="T924" s="3" t="s">
        <v>3968</v>
      </c>
      <c r="U924" s="3" t="s">
        <v>3968</v>
      </c>
      <c r="V924" s="3" t="s">
        <v>3968</v>
      </c>
      <c r="W924" s="3" t="s">
        <v>3968</v>
      </c>
      <c r="X924" s="3" t="s">
        <v>3968</v>
      </c>
      <c r="Y924" s="3" t="s">
        <v>3968</v>
      </c>
      <c r="Z924" s="3" t="s">
        <v>3968</v>
      </c>
      <c r="AA924" s="3" t="s">
        <v>3968</v>
      </c>
      <c r="AB924" s="3" t="s">
        <v>3968</v>
      </c>
      <c r="AC924" s="3" t="s">
        <v>3968</v>
      </c>
      <c r="AD924" s="3" t="s">
        <v>3968</v>
      </c>
      <c r="AE924" s="3" t="s">
        <v>98</v>
      </c>
      <c r="AF924" s="3" t="s">
        <v>3069</v>
      </c>
      <c r="AG924" s="3" t="s">
        <v>3070</v>
      </c>
      <c r="AH924" s="3" t="s">
        <v>100</v>
      </c>
    </row>
    <row r="925" spans="1:34" ht="45" customHeight="1">
      <c r="A925" s="3" t="s">
        <v>3969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678</v>
      </c>
      <c r="G925" s="3" t="s">
        <v>655</v>
      </c>
      <c r="H925" s="3" t="s">
        <v>655</v>
      </c>
      <c r="I925" s="3" t="s">
        <v>625</v>
      </c>
      <c r="J925" s="3" t="s">
        <v>679</v>
      </c>
      <c r="K925" s="3" t="s">
        <v>680</v>
      </c>
      <c r="L925" s="3" t="s">
        <v>681</v>
      </c>
      <c r="M925" s="3" t="s">
        <v>93</v>
      </c>
      <c r="N925" s="3" t="s">
        <v>658</v>
      </c>
      <c r="O925" s="3" t="s">
        <v>95</v>
      </c>
      <c r="P925" s="3" t="s">
        <v>682</v>
      </c>
      <c r="Q925" s="3" t="s">
        <v>95</v>
      </c>
      <c r="R925" s="3" t="s">
        <v>3970</v>
      </c>
      <c r="S925" s="3" t="s">
        <v>3970</v>
      </c>
      <c r="T925" s="3" t="s">
        <v>3970</v>
      </c>
      <c r="U925" s="3" t="s">
        <v>3970</v>
      </c>
      <c r="V925" s="3" t="s">
        <v>3970</v>
      </c>
      <c r="W925" s="3" t="s">
        <v>3970</v>
      </c>
      <c r="X925" s="3" t="s">
        <v>3970</v>
      </c>
      <c r="Y925" s="3" t="s">
        <v>3970</v>
      </c>
      <c r="Z925" s="3" t="s">
        <v>3970</v>
      </c>
      <c r="AA925" s="3" t="s">
        <v>3970</v>
      </c>
      <c r="AB925" s="3" t="s">
        <v>3970</v>
      </c>
      <c r="AC925" s="3" t="s">
        <v>3970</v>
      </c>
      <c r="AD925" s="3" t="s">
        <v>3970</v>
      </c>
      <c r="AE925" s="3" t="s">
        <v>98</v>
      </c>
      <c r="AF925" s="3" t="s">
        <v>3069</v>
      </c>
      <c r="AG925" s="3" t="s">
        <v>3070</v>
      </c>
      <c r="AH925" s="3" t="s">
        <v>100</v>
      </c>
    </row>
    <row r="926" spans="1:34" ht="45" customHeight="1">
      <c r="A926" s="3" t="s">
        <v>3971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700</v>
      </c>
      <c r="G926" s="3" t="s">
        <v>701</v>
      </c>
      <c r="H926" s="3" t="s">
        <v>701</v>
      </c>
      <c r="I926" s="3" t="s">
        <v>625</v>
      </c>
      <c r="J926" s="3" t="s">
        <v>493</v>
      </c>
      <c r="K926" s="3" t="s">
        <v>472</v>
      </c>
      <c r="L926" s="3" t="s">
        <v>397</v>
      </c>
      <c r="M926" s="3" t="s">
        <v>93</v>
      </c>
      <c r="N926" s="3" t="s">
        <v>302</v>
      </c>
      <c r="O926" s="3" t="s">
        <v>95</v>
      </c>
      <c r="P926" s="3" t="s">
        <v>702</v>
      </c>
      <c r="Q926" s="3" t="s">
        <v>95</v>
      </c>
      <c r="R926" s="3" t="s">
        <v>3972</v>
      </c>
      <c r="S926" s="3" t="s">
        <v>3972</v>
      </c>
      <c r="T926" s="3" t="s">
        <v>3972</v>
      </c>
      <c r="U926" s="3" t="s">
        <v>3972</v>
      </c>
      <c r="V926" s="3" t="s">
        <v>3972</v>
      </c>
      <c r="W926" s="3" t="s">
        <v>3972</v>
      </c>
      <c r="X926" s="3" t="s">
        <v>3972</v>
      </c>
      <c r="Y926" s="3" t="s">
        <v>3972</v>
      </c>
      <c r="Z926" s="3" t="s">
        <v>3972</v>
      </c>
      <c r="AA926" s="3" t="s">
        <v>3972</v>
      </c>
      <c r="AB926" s="3" t="s">
        <v>3972</v>
      </c>
      <c r="AC926" s="3" t="s">
        <v>3972</v>
      </c>
      <c r="AD926" s="3" t="s">
        <v>3972</v>
      </c>
      <c r="AE926" s="3" t="s">
        <v>98</v>
      </c>
      <c r="AF926" s="3" t="s">
        <v>3069</v>
      </c>
      <c r="AG926" s="3" t="s">
        <v>3070</v>
      </c>
      <c r="AH926" s="3" t="s">
        <v>100</v>
      </c>
    </row>
    <row r="927" spans="1:34" ht="45" customHeight="1">
      <c r="A927" s="3" t="s">
        <v>3973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685</v>
      </c>
      <c r="G927" s="3" t="s">
        <v>686</v>
      </c>
      <c r="H927" s="3" t="s">
        <v>686</v>
      </c>
      <c r="I927" s="3" t="s">
        <v>625</v>
      </c>
      <c r="J927" s="3" t="s">
        <v>687</v>
      </c>
      <c r="K927" s="3" t="s">
        <v>324</v>
      </c>
      <c r="L927" s="3" t="s">
        <v>494</v>
      </c>
      <c r="M927" s="3" t="s">
        <v>108</v>
      </c>
      <c r="N927" s="3" t="s">
        <v>688</v>
      </c>
      <c r="O927" s="3" t="s">
        <v>95</v>
      </c>
      <c r="P927" s="3" t="s">
        <v>689</v>
      </c>
      <c r="Q927" s="3" t="s">
        <v>95</v>
      </c>
      <c r="R927" s="3" t="s">
        <v>3974</v>
      </c>
      <c r="S927" s="3" t="s">
        <v>3974</v>
      </c>
      <c r="T927" s="3" t="s">
        <v>3974</v>
      </c>
      <c r="U927" s="3" t="s">
        <v>3974</v>
      </c>
      <c r="V927" s="3" t="s">
        <v>3974</v>
      </c>
      <c r="W927" s="3" t="s">
        <v>3974</v>
      </c>
      <c r="X927" s="3" t="s">
        <v>3974</v>
      </c>
      <c r="Y927" s="3" t="s">
        <v>3974</v>
      </c>
      <c r="Z927" s="3" t="s">
        <v>3974</v>
      </c>
      <c r="AA927" s="3" t="s">
        <v>3974</v>
      </c>
      <c r="AB927" s="3" t="s">
        <v>3974</v>
      </c>
      <c r="AC927" s="3" t="s">
        <v>3974</v>
      </c>
      <c r="AD927" s="3" t="s">
        <v>3974</v>
      </c>
      <c r="AE927" s="3" t="s">
        <v>98</v>
      </c>
      <c r="AF927" s="3" t="s">
        <v>3069</v>
      </c>
      <c r="AG927" s="3" t="s">
        <v>3070</v>
      </c>
      <c r="AH927" s="3" t="s">
        <v>100</v>
      </c>
    </row>
    <row r="928" spans="1:34" ht="45" customHeight="1">
      <c r="A928" s="3" t="s">
        <v>3975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692</v>
      </c>
      <c r="G928" s="3" t="s">
        <v>693</v>
      </c>
      <c r="H928" s="3" t="s">
        <v>693</v>
      </c>
      <c r="I928" s="3" t="s">
        <v>625</v>
      </c>
      <c r="J928" s="3" t="s">
        <v>694</v>
      </c>
      <c r="K928" s="3" t="s">
        <v>455</v>
      </c>
      <c r="L928" s="3" t="s">
        <v>695</v>
      </c>
      <c r="M928" s="3" t="s">
        <v>108</v>
      </c>
      <c r="N928" s="3" t="s">
        <v>696</v>
      </c>
      <c r="O928" s="3" t="s">
        <v>95</v>
      </c>
      <c r="P928" s="3" t="s">
        <v>697</v>
      </c>
      <c r="Q928" s="3" t="s">
        <v>95</v>
      </c>
      <c r="R928" s="3" t="s">
        <v>3976</v>
      </c>
      <c r="S928" s="3" t="s">
        <v>3976</v>
      </c>
      <c r="T928" s="3" t="s">
        <v>3976</v>
      </c>
      <c r="U928" s="3" t="s">
        <v>3976</v>
      </c>
      <c r="V928" s="3" t="s">
        <v>3976</v>
      </c>
      <c r="W928" s="3" t="s">
        <v>3976</v>
      </c>
      <c r="X928" s="3" t="s">
        <v>3976</v>
      </c>
      <c r="Y928" s="3" t="s">
        <v>3976</v>
      </c>
      <c r="Z928" s="3" t="s">
        <v>3976</v>
      </c>
      <c r="AA928" s="3" t="s">
        <v>3976</v>
      </c>
      <c r="AB928" s="3" t="s">
        <v>3976</v>
      </c>
      <c r="AC928" s="3" t="s">
        <v>3976</v>
      </c>
      <c r="AD928" s="3" t="s">
        <v>3976</v>
      </c>
      <c r="AE928" s="3" t="s">
        <v>98</v>
      </c>
      <c r="AF928" s="3" t="s">
        <v>3069</v>
      </c>
      <c r="AG928" s="3" t="s">
        <v>3070</v>
      </c>
      <c r="AH928" s="3" t="s">
        <v>100</v>
      </c>
    </row>
    <row r="929" spans="1:34" ht="45" customHeight="1">
      <c r="A929" s="3" t="s">
        <v>3977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705</v>
      </c>
      <c r="G929" s="3" t="s">
        <v>706</v>
      </c>
      <c r="H929" s="3" t="s">
        <v>706</v>
      </c>
      <c r="I929" s="3" t="s">
        <v>625</v>
      </c>
      <c r="J929" s="3" t="s">
        <v>707</v>
      </c>
      <c r="K929" s="3" t="s">
        <v>708</v>
      </c>
      <c r="L929" s="3" t="s">
        <v>709</v>
      </c>
      <c r="M929" s="3" t="s">
        <v>93</v>
      </c>
      <c r="N929" s="3" t="s">
        <v>665</v>
      </c>
      <c r="O929" s="3" t="s">
        <v>95</v>
      </c>
      <c r="P929" s="3" t="s">
        <v>710</v>
      </c>
      <c r="Q929" s="3" t="s">
        <v>95</v>
      </c>
      <c r="R929" s="3" t="s">
        <v>3978</v>
      </c>
      <c r="S929" s="3" t="s">
        <v>3978</v>
      </c>
      <c r="T929" s="3" t="s">
        <v>3978</v>
      </c>
      <c r="U929" s="3" t="s">
        <v>3978</v>
      </c>
      <c r="V929" s="3" t="s">
        <v>3978</v>
      </c>
      <c r="W929" s="3" t="s">
        <v>3978</v>
      </c>
      <c r="X929" s="3" t="s">
        <v>3978</v>
      </c>
      <c r="Y929" s="3" t="s">
        <v>3978</v>
      </c>
      <c r="Z929" s="3" t="s">
        <v>3978</v>
      </c>
      <c r="AA929" s="3" t="s">
        <v>3978</v>
      </c>
      <c r="AB929" s="3" t="s">
        <v>3978</v>
      </c>
      <c r="AC929" s="3" t="s">
        <v>3978</v>
      </c>
      <c r="AD929" s="3" t="s">
        <v>3978</v>
      </c>
      <c r="AE929" s="3" t="s">
        <v>98</v>
      </c>
      <c r="AF929" s="3" t="s">
        <v>3069</v>
      </c>
      <c r="AG929" s="3" t="s">
        <v>3070</v>
      </c>
      <c r="AH929" s="3" t="s">
        <v>100</v>
      </c>
    </row>
    <row r="930" spans="1:34" ht="45" customHeight="1">
      <c r="A930" s="3" t="s">
        <v>3979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1091</v>
      </c>
      <c r="G930" s="3" t="s">
        <v>1092</v>
      </c>
      <c r="H930" s="3" t="s">
        <v>1092</v>
      </c>
      <c r="I930" s="3" t="s">
        <v>314</v>
      </c>
      <c r="J930" s="3" t="s">
        <v>1093</v>
      </c>
      <c r="K930" s="3" t="s">
        <v>1094</v>
      </c>
      <c r="L930" s="3" t="s">
        <v>1095</v>
      </c>
      <c r="M930" s="3" t="s">
        <v>93</v>
      </c>
      <c r="N930" s="3" t="s">
        <v>1096</v>
      </c>
      <c r="O930" s="3" t="s">
        <v>95</v>
      </c>
      <c r="P930" s="3" t="s">
        <v>1097</v>
      </c>
      <c r="Q930" s="3" t="s">
        <v>95</v>
      </c>
      <c r="R930" s="3" t="s">
        <v>3980</v>
      </c>
      <c r="S930" s="3" t="s">
        <v>3980</v>
      </c>
      <c r="T930" s="3" t="s">
        <v>3980</v>
      </c>
      <c r="U930" s="3" t="s">
        <v>3980</v>
      </c>
      <c r="V930" s="3" t="s">
        <v>3980</v>
      </c>
      <c r="W930" s="3" t="s">
        <v>3980</v>
      </c>
      <c r="X930" s="3" t="s">
        <v>3980</v>
      </c>
      <c r="Y930" s="3" t="s">
        <v>3980</v>
      </c>
      <c r="Z930" s="3" t="s">
        <v>3980</v>
      </c>
      <c r="AA930" s="3" t="s">
        <v>3980</v>
      </c>
      <c r="AB930" s="3" t="s">
        <v>3980</v>
      </c>
      <c r="AC930" s="3" t="s">
        <v>3980</v>
      </c>
      <c r="AD930" s="3" t="s">
        <v>3980</v>
      </c>
      <c r="AE930" s="3" t="s">
        <v>98</v>
      </c>
      <c r="AF930" s="3" t="s">
        <v>3069</v>
      </c>
      <c r="AG930" s="3" t="s">
        <v>3070</v>
      </c>
      <c r="AH930" s="3" t="s">
        <v>100</v>
      </c>
    </row>
    <row r="931" spans="1:34" ht="45" customHeight="1">
      <c r="A931" s="3" t="s">
        <v>3981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1100</v>
      </c>
      <c r="G931" s="3" t="s">
        <v>1101</v>
      </c>
      <c r="H931" s="3" t="s">
        <v>1101</v>
      </c>
      <c r="I931" s="3" t="s">
        <v>314</v>
      </c>
      <c r="J931" s="3" t="s">
        <v>1102</v>
      </c>
      <c r="K931" s="3" t="s">
        <v>196</v>
      </c>
      <c r="L931" s="3" t="s">
        <v>456</v>
      </c>
      <c r="M931" s="3" t="s">
        <v>93</v>
      </c>
      <c r="N931" s="3" t="s">
        <v>1103</v>
      </c>
      <c r="O931" s="3" t="s">
        <v>95</v>
      </c>
      <c r="P931" s="3" t="s">
        <v>1104</v>
      </c>
      <c r="Q931" s="3" t="s">
        <v>95</v>
      </c>
      <c r="R931" s="3" t="s">
        <v>3982</v>
      </c>
      <c r="S931" s="3" t="s">
        <v>3982</v>
      </c>
      <c r="T931" s="3" t="s">
        <v>3982</v>
      </c>
      <c r="U931" s="3" t="s">
        <v>3982</v>
      </c>
      <c r="V931" s="3" t="s">
        <v>3982</v>
      </c>
      <c r="W931" s="3" t="s">
        <v>3982</v>
      </c>
      <c r="X931" s="3" t="s">
        <v>3982</v>
      </c>
      <c r="Y931" s="3" t="s">
        <v>3982</v>
      </c>
      <c r="Z931" s="3" t="s">
        <v>3982</v>
      </c>
      <c r="AA931" s="3" t="s">
        <v>3982</v>
      </c>
      <c r="AB931" s="3" t="s">
        <v>3982</v>
      </c>
      <c r="AC931" s="3" t="s">
        <v>3982</v>
      </c>
      <c r="AD931" s="3" t="s">
        <v>3982</v>
      </c>
      <c r="AE931" s="3" t="s">
        <v>98</v>
      </c>
      <c r="AF931" s="3" t="s">
        <v>3069</v>
      </c>
      <c r="AG931" s="3" t="s">
        <v>3070</v>
      </c>
      <c r="AH931" s="3" t="s">
        <v>100</v>
      </c>
    </row>
    <row r="932" spans="1:34" ht="45" customHeight="1">
      <c r="A932" s="3" t="s">
        <v>3983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329</v>
      </c>
      <c r="G932" s="3" t="s">
        <v>330</v>
      </c>
      <c r="H932" s="3" t="s">
        <v>330</v>
      </c>
      <c r="I932" s="3" t="s">
        <v>314</v>
      </c>
      <c r="J932" s="3" t="s">
        <v>331</v>
      </c>
      <c r="K932" s="3" t="s">
        <v>181</v>
      </c>
      <c r="L932" s="3" t="s">
        <v>332</v>
      </c>
      <c r="M932" s="3" t="s">
        <v>93</v>
      </c>
      <c r="N932" s="3" t="s">
        <v>333</v>
      </c>
      <c r="O932" s="3" t="s">
        <v>95</v>
      </c>
      <c r="P932" s="3" t="s">
        <v>334</v>
      </c>
      <c r="Q932" s="3" t="s">
        <v>95</v>
      </c>
      <c r="R932" s="3" t="s">
        <v>3984</v>
      </c>
      <c r="S932" s="3" t="s">
        <v>3984</v>
      </c>
      <c r="T932" s="3" t="s">
        <v>3984</v>
      </c>
      <c r="U932" s="3" t="s">
        <v>3984</v>
      </c>
      <c r="V932" s="3" t="s">
        <v>3984</v>
      </c>
      <c r="W932" s="3" t="s">
        <v>3984</v>
      </c>
      <c r="X932" s="3" t="s">
        <v>3984</v>
      </c>
      <c r="Y932" s="3" t="s">
        <v>3984</v>
      </c>
      <c r="Z932" s="3" t="s">
        <v>3984</v>
      </c>
      <c r="AA932" s="3" t="s">
        <v>3984</v>
      </c>
      <c r="AB932" s="3" t="s">
        <v>3984</v>
      </c>
      <c r="AC932" s="3" t="s">
        <v>3984</v>
      </c>
      <c r="AD932" s="3" t="s">
        <v>3984</v>
      </c>
      <c r="AE932" s="3" t="s">
        <v>98</v>
      </c>
      <c r="AF932" s="3" t="s">
        <v>3069</v>
      </c>
      <c r="AG932" s="3" t="s">
        <v>3070</v>
      </c>
      <c r="AH932" s="3" t="s">
        <v>100</v>
      </c>
    </row>
    <row r="933" spans="1:34" ht="45" customHeight="1">
      <c r="A933" s="3" t="s">
        <v>3985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312</v>
      </c>
      <c r="G933" s="3" t="s">
        <v>313</v>
      </c>
      <c r="H933" s="3" t="s">
        <v>313</v>
      </c>
      <c r="I933" s="3" t="s">
        <v>314</v>
      </c>
      <c r="J933" s="3" t="s">
        <v>315</v>
      </c>
      <c r="K933" s="3" t="s">
        <v>316</v>
      </c>
      <c r="L933" s="3" t="s">
        <v>139</v>
      </c>
      <c r="M933" s="3" t="s">
        <v>93</v>
      </c>
      <c r="N933" s="3" t="s">
        <v>317</v>
      </c>
      <c r="O933" s="3" t="s">
        <v>95</v>
      </c>
      <c r="P933" s="3" t="s">
        <v>318</v>
      </c>
      <c r="Q933" s="3" t="s">
        <v>95</v>
      </c>
      <c r="R933" s="3" t="s">
        <v>3986</v>
      </c>
      <c r="S933" s="3" t="s">
        <v>3986</v>
      </c>
      <c r="T933" s="3" t="s">
        <v>3986</v>
      </c>
      <c r="U933" s="3" t="s">
        <v>3986</v>
      </c>
      <c r="V933" s="3" t="s">
        <v>3986</v>
      </c>
      <c r="W933" s="3" t="s">
        <v>3986</v>
      </c>
      <c r="X933" s="3" t="s">
        <v>3986</v>
      </c>
      <c r="Y933" s="3" t="s">
        <v>3986</v>
      </c>
      <c r="Z933" s="3" t="s">
        <v>3986</v>
      </c>
      <c r="AA933" s="3" t="s">
        <v>3986</v>
      </c>
      <c r="AB933" s="3" t="s">
        <v>3986</v>
      </c>
      <c r="AC933" s="3" t="s">
        <v>3986</v>
      </c>
      <c r="AD933" s="3" t="s">
        <v>3986</v>
      </c>
      <c r="AE933" s="3" t="s">
        <v>98</v>
      </c>
      <c r="AF933" s="3" t="s">
        <v>3069</v>
      </c>
      <c r="AG933" s="3" t="s">
        <v>3070</v>
      </c>
      <c r="AH933" s="3" t="s">
        <v>100</v>
      </c>
    </row>
    <row r="934" spans="1:34" ht="45" customHeight="1">
      <c r="A934" s="3" t="s">
        <v>3987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321</v>
      </c>
      <c r="G934" s="3" t="s">
        <v>322</v>
      </c>
      <c r="H934" s="3" t="s">
        <v>322</v>
      </c>
      <c r="I934" s="3" t="s">
        <v>314</v>
      </c>
      <c r="J934" s="3" t="s">
        <v>132</v>
      </c>
      <c r="K934" s="3" t="s">
        <v>323</v>
      </c>
      <c r="L934" s="3" t="s">
        <v>324</v>
      </c>
      <c r="M934" s="3" t="s">
        <v>93</v>
      </c>
      <c r="N934" s="3" t="s">
        <v>325</v>
      </c>
      <c r="O934" s="3" t="s">
        <v>95</v>
      </c>
      <c r="P934" s="3" t="s">
        <v>326</v>
      </c>
      <c r="Q934" s="3" t="s">
        <v>95</v>
      </c>
      <c r="R934" s="3" t="s">
        <v>3988</v>
      </c>
      <c r="S934" s="3" t="s">
        <v>3988</v>
      </c>
      <c r="T934" s="3" t="s">
        <v>3988</v>
      </c>
      <c r="U934" s="3" t="s">
        <v>3988</v>
      </c>
      <c r="V934" s="3" t="s">
        <v>3988</v>
      </c>
      <c r="W934" s="3" t="s">
        <v>3988</v>
      </c>
      <c r="X934" s="3" t="s">
        <v>3988</v>
      </c>
      <c r="Y934" s="3" t="s">
        <v>3988</v>
      </c>
      <c r="Z934" s="3" t="s">
        <v>3988</v>
      </c>
      <c r="AA934" s="3" t="s">
        <v>3988</v>
      </c>
      <c r="AB934" s="3" t="s">
        <v>3988</v>
      </c>
      <c r="AC934" s="3" t="s">
        <v>3988</v>
      </c>
      <c r="AD934" s="3" t="s">
        <v>3988</v>
      </c>
      <c r="AE934" s="3" t="s">
        <v>98</v>
      </c>
      <c r="AF934" s="3" t="s">
        <v>3069</v>
      </c>
      <c r="AG934" s="3" t="s">
        <v>3070</v>
      </c>
      <c r="AH934" s="3" t="s">
        <v>100</v>
      </c>
    </row>
    <row r="935" spans="1:34" ht="45" customHeight="1">
      <c r="A935" s="3" t="s">
        <v>3989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337</v>
      </c>
      <c r="G935" s="3" t="s">
        <v>338</v>
      </c>
      <c r="H935" s="3" t="s">
        <v>338</v>
      </c>
      <c r="I935" s="3" t="s">
        <v>314</v>
      </c>
      <c r="J935" s="3" t="s">
        <v>339</v>
      </c>
      <c r="K935" s="3" t="s">
        <v>340</v>
      </c>
      <c r="L935" s="3" t="s">
        <v>341</v>
      </c>
      <c r="M935" s="3" t="s">
        <v>93</v>
      </c>
      <c r="N935" s="3" t="s">
        <v>342</v>
      </c>
      <c r="O935" s="3" t="s">
        <v>95</v>
      </c>
      <c r="P935" s="3" t="s">
        <v>343</v>
      </c>
      <c r="Q935" s="3" t="s">
        <v>95</v>
      </c>
      <c r="R935" s="3" t="s">
        <v>3990</v>
      </c>
      <c r="S935" s="3" t="s">
        <v>3990</v>
      </c>
      <c r="T935" s="3" t="s">
        <v>3990</v>
      </c>
      <c r="U935" s="3" t="s">
        <v>3990</v>
      </c>
      <c r="V935" s="3" t="s">
        <v>3990</v>
      </c>
      <c r="W935" s="3" t="s">
        <v>3990</v>
      </c>
      <c r="X935" s="3" t="s">
        <v>3990</v>
      </c>
      <c r="Y935" s="3" t="s">
        <v>3990</v>
      </c>
      <c r="Z935" s="3" t="s">
        <v>3990</v>
      </c>
      <c r="AA935" s="3" t="s">
        <v>3990</v>
      </c>
      <c r="AB935" s="3" t="s">
        <v>3990</v>
      </c>
      <c r="AC935" s="3" t="s">
        <v>3990</v>
      </c>
      <c r="AD935" s="3" t="s">
        <v>3990</v>
      </c>
      <c r="AE935" s="3" t="s">
        <v>98</v>
      </c>
      <c r="AF935" s="3" t="s">
        <v>3069</v>
      </c>
      <c r="AG935" s="3" t="s">
        <v>3070</v>
      </c>
      <c r="AH935" s="3" t="s">
        <v>100</v>
      </c>
    </row>
    <row r="936" spans="1:34" ht="45" customHeight="1">
      <c r="A936" s="3" t="s">
        <v>3991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1767</v>
      </c>
      <c r="G936" s="3" t="s">
        <v>1084</v>
      </c>
      <c r="H936" s="3" t="s">
        <v>1084</v>
      </c>
      <c r="I936" s="3" t="s">
        <v>1340</v>
      </c>
      <c r="J936" s="3" t="s">
        <v>1768</v>
      </c>
      <c r="K936" s="3" t="s">
        <v>1769</v>
      </c>
      <c r="L936" s="3" t="s">
        <v>537</v>
      </c>
      <c r="M936" s="3" t="s">
        <v>108</v>
      </c>
      <c r="N936" s="3" t="s">
        <v>776</v>
      </c>
      <c r="O936" s="3" t="s">
        <v>95</v>
      </c>
      <c r="P936" s="3" t="s">
        <v>1770</v>
      </c>
      <c r="Q936" s="3" t="s">
        <v>95</v>
      </c>
      <c r="R936" s="3" t="s">
        <v>3992</v>
      </c>
      <c r="S936" s="3" t="s">
        <v>3992</v>
      </c>
      <c r="T936" s="3" t="s">
        <v>3992</v>
      </c>
      <c r="U936" s="3" t="s">
        <v>3992</v>
      </c>
      <c r="V936" s="3" t="s">
        <v>3992</v>
      </c>
      <c r="W936" s="3" t="s">
        <v>3992</v>
      </c>
      <c r="X936" s="3" t="s">
        <v>3992</v>
      </c>
      <c r="Y936" s="3" t="s">
        <v>3992</v>
      </c>
      <c r="Z936" s="3" t="s">
        <v>3992</v>
      </c>
      <c r="AA936" s="3" t="s">
        <v>3992</v>
      </c>
      <c r="AB936" s="3" t="s">
        <v>3992</v>
      </c>
      <c r="AC936" s="3" t="s">
        <v>3992</v>
      </c>
      <c r="AD936" s="3" t="s">
        <v>3992</v>
      </c>
      <c r="AE936" s="3" t="s">
        <v>98</v>
      </c>
      <c r="AF936" s="3" t="s">
        <v>3069</v>
      </c>
      <c r="AG936" s="3" t="s">
        <v>3070</v>
      </c>
      <c r="AH936" s="3" t="s">
        <v>100</v>
      </c>
    </row>
    <row r="937" spans="1:34" ht="45" customHeight="1">
      <c r="A937" s="3" t="s">
        <v>3993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1773</v>
      </c>
      <c r="G937" s="3" t="s">
        <v>1375</v>
      </c>
      <c r="H937" s="3" t="s">
        <v>1375</v>
      </c>
      <c r="I937" s="3" t="s">
        <v>1340</v>
      </c>
      <c r="J937" s="3" t="s">
        <v>980</v>
      </c>
      <c r="K937" s="3" t="s">
        <v>382</v>
      </c>
      <c r="L937" s="3" t="s">
        <v>1124</v>
      </c>
      <c r="M937" s="3" t="s">
        <v>108</v>
      </c>
      <c r="N937" s="3" t="s">
        <v>473</v>
      </c>
      <c r="O937" s="3" t="s">
        <v>95</v>
      </c>
      <c r="P937" s="3" t="s">
        <v>334</v>
      </c>
      <c r="Q937" s="3" t="s">
        <v>95</v>
      </c>
      <c r="R937" s="3" t="s">
        <v>3994</v>
      </c>
      <c r="S937" s="3" t="s">
        <v>3994</v>
      </c>
      <c r="T937" s="3" t="s">
        <v>3994</v>
      </c>
      <c r="U937" s="3" t="s">
        <v>3994</v>
      </c>
      <c r="V937" s="3" t="s">
        <v>3994</v>
      </c>
      <c r="W937" s="3" t="s">
        <v>3994</v>
      </c>
      <c r="X937" s="3" t="s">
        <v>3994</v>
      </c>
      <c r="Y937" s="3" t="s">
        <v>3994</v>
      </c>
      <c r="Z937" s="3" t="s">
        <v>3994</v>
      </c>
      <c r="AA937" s="3" t="s">
        <v>3994</v>
      </c>
      <c r="AB937" s="3" t="s">
        <v>3994</v>
      </c>
      <c r="AC937" s="3" t="s">
        <v>3994</v>
      </c>
      <c r="AD937" s="3" t="s">
        <v>3994</v>
      </c>
      <c r="AE937" s="3" t="s">
        <v>98</v>
      </c>
      <c r="AF937" s="3" t="s">
        <v>3069</v>
      </c>
      <c r="AG937" s="3" t="s">
        <v>3070</v>
      </c>
      <c r="AH937" s="3" t="s">
        <v>100</v>
      </c>
    </row>
    <row r="938" spans="1:34" ht="45" customHeight="1">
      <c r="A938" s="3" t="s">
        <v>3995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1776</v>
      </c>
      <c r="G938" s="3" t="s">
        <v>1777</v>
      </c>
      <c r="H938" s="3" t="s">
        <v>1777</v>
      </c>
      <c r="I938" s="3" t="s">
        <v>1627</v>
      </c>
      <c r="J938" s="3" t="s">
        <v>1778</v>
      </c>
      <c r="K938" s="3" t="s">
        <v>181</v>
      </c>
      <c r="L938" s="3" t="s">
        <v>537</v>
      </c>
      <c r="M938" s="3" t="s">
        <v>108</v>
      </c>
      <c r="N938" s="3" t="s">
        <v>302</v>
      </c>
      <c r="O938" s="3" t="s">
        <v>95</v>
      </c>
      <c r="P938" s="3" t="s">
        <v>1246</v>
      </c>
      <c r="Q938" s="3" t="s">
        <v>95</v>
      </c>
      <c r="R938" s="3" t="s">
        <v>3996</v>
      </c>
      <c r="S938" s="3" t="s">
        <v>3996</v>
      </c>
      <c r="T938" s="3" t="s">
        <v>3996</v>
      </c>
      <c r="U938" s="3" t="s">
        <v>3996</v>
      </c>
      <c r="V938" s="3" t="s">
        <v>3996</v>
      </c>
      <c r="W938" s="3" t="s">
        <v>3996</v>
      </c>
      <c r="X938" s="3" t="s">
        <v>3996</v>
      </c>
      <c r="Y938" s="3" t="s">
        <v>3996</v>
      </c>
      <c r="Z938" s="3" t="s">
        <v>3996</v>
      </c>
      <c r="AA938" s="3" t="s">
        <v>3996</v>
      </c>
      <c r="AB938" s="3" t="s">
        <v>3996</v>
      </c>
      <c r="AC938" s="3" t="s">
        <v>3996</v>
      </c>
      <c r="AD938" s="3" t="s">
        <v>3996</v>
      </c>
      <c r="AE938" s="3" t="s">
        <v>98</v>
      </c>
      <c r="AF938" s="3" t="s">
        <v>3069</v>
      </c>
      <c r="AG938" s="3" t="s">
        <v>3070</v>
      </c>
      <c r="AH938" s="3" t="s">
        <v>100</v>
      </c>
    </row>
    <row r="939" spans="1:34" ht="45" customHeight="1">
      <c r="A939" s="3" t="s">
        <v>3997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1781</v>
      </c>
      <c r="G939" s="3" t="s">
        <v>1626</v>
      </c>
      <c r="H939" s="3" t="s">
        <v>1626</v>
      </c>
      <c r="I939" s="3" t="s">
        <v>1627</v>
      </c>
      <c r="J939" s="3" t="s">
        <v>1782</v>
      </c>
      <c r="K939" s="3" t="s">
        <v>1783</v>
      </c>
      <c r="L939" s="3" t="s">
        <v>537</v>
      </c>
      <c r="M939" s="3" t="s">
        <v>108</v>
      </c>
      <c r="N939" s="3" t="s">
        <v>845</v>
      </c>
      <c r="O939" s="3" t="s">
        <v>95</v>
      </c>
      <c r="P939" s="3" t="s">
        <v>846</v>
      </c>
      <c r="Q939" s="3" t="s">
        <v>95</v>
      </c>
      <c r="R939" s="3" t="s">
        <v>3998</v>
      </c>
      <c r="S939" s="3" t="s">
        <v>3998</v>
      </c>
      <c r="T939" s="3" t="s">
        <v>3998</v>
      </c>
      <c r="U939" s="3" t="s">
        <v>3998</v>
      </c>
      <c r="V939" s="3" t="s">
        <v>3998</v>
      </c>
      <c r="W939" s="3" t="s">
        <v>3998</v>
      </c>
      <c r="X939" s="3" t="s">
        <v>3998</v>
      </c>
      <c r="Y939" s="3" t="s">
        <v>3998</v>
      </c>
      <c r="Z939" s="3" t="s">
        <v>3998</v>
      </c>
      <c r="AA939" s="3" t="s">
        <v>3998</v>
      </c>
      <c r="AB939" s="3" t="s">
        <v>3998</v>
      </c>
      <c r="AC939" s="3" t="s">
        <v>3998</v>
      </c>
      <c r="AD939" s="3" t="s">
        <v>3998</v>
      </c>
      <c r="AE939" s="3" t="s">
        <v>98</v>
      </c>
      <c r="AF939" s="3" t="s">
        <v>3069</v>
      </c>
      <c r="AG939" s="3" t="s">
        <v>3070</v>
      </c>
      <c r="AH939" s="3" t="s">
        <v>100</v>
      </c>
    </row>
    <row r="940" spans="1:34" ht="45" customHeight="1">
      <c r="A940" s="3" t="s">
        <v>3999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1786</v>
      </c>
      <c r="G940" s="3" t="s">
        <v>1787</v>
      </c>
      <c r="H940" s="3" t="s">
        <v>1787</v>
      </c>
      <c r="I940" s="3" t="s">
        <v>1627</v>
      </c>
      <c r="J940" s="3" t="s">
        <v>1788</v>
      </c>
      <c r="K940" s="3" t="s">
        <v>1514</v>
      </c>
      <c r="L940" s="3" t="s">
        <v>1752</v>
      </c>
      <c r="M940" s="3" t="s">
        <v>108</v>
      </c>
      <c r="N940" s="3" t="s">
        <v>859</v>
      </c>
      <c r="O940" s="3" t="s">
        <v>95</v>
      </c>
      <c r="P940" s="3" t="s">
        <v>577</v>
      </c>
      <c r="Q940" s="3" t="s">
        <v>95</v>
      </c>
      <c r="R940" s="3" t="s">
        <v>4000</v>
      </c>
      <c r="S940" s="3" t="s">
        <v>4000</v>
      </c>
      <c r="T940" s="3" t="s">
        <v>4000</v>
      </c>
      <c r="U940" s="3" t="s">
        <v>4000</v>
      </c>
      <c r="V940" s="3" t="s">
        <v>4000</v>
      </c>
      <c r="W940" s="3" t="s">
        <v>4000</v>
      </c>
      <c r="X940" s="3" t="s">
        <v>4000</v>
      </c>
      <c r="Y940" s="3" t="s">
        <v>4000</v>
      </c>
      <c r="Z940" s="3" t="s">
        <v>4000</v>
      </c>
      <c r="AA940" s="3" t="s">
        <v>4000</v>
      </c>
      <c r="AB940" s="3" t="s">
        <v>4000</v>
      </c>
      <c r="AC940" s="3" t="s">
        <v>4000</v>
      </c>
      <c r="AD940" s="3" t="s">
        <v>4000</v>
      </c>
      <c r="AE940" s="3" t="s">
        <v>98</v>
      </c>
      <c r="AF940" s="3" t="s">
        <v>3069</v>
      </c>
      <c r="AG940" s="3" t="s">
        <v>3070</v>
      </c>
      <c r="AH940" s="3" t="s">
        <v>100</v>
      </c>
    </row>
    <row r="941" spans="1:34" ht="45" customHeight="1">
      <c r="A941" s="3" t="s">
        <v>4001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1634</v>
      </c>
      <c r="G941" s="3" t="s">
        <v>1635</v>
      </c>
      <c r="H941" s="3" t="s">
        <v>1635</v>
      </c>
      <c r="I941" s="3" t="s">
        <v>1636</v>
      </c>
      <c r="J941" s="3" t="s">
        <v>1637</v>
      </c>
      <c r="K941" s="3" t="s">
        <v>196</v>
      </c>
      <c r="L941" s="3" t="s">
        <v>1638</v>
      </c>
      <c r="M941" s="3" t="s">
        <v>93</v>
      </c>
      <c r="N941" s="3" t="s">
        <v>1341</v>
      </c>
      <c r="O941" s="3" t="s">
        <v>95</v>
      </c>
      <c r="P941" s="3" t="s">
        <v>1639</v>
      </c>
      <c r="Q941" s="3" t="s">
        <v>95</v>
      </c>
      <c r="R941" s="3" t="s">
        <v>4002</v>
      </c>
      <c r="S941" s="3" t="s">
        <v>4002</v>
      </c>
      <c r="T941" s="3" t="s">
        <v>4002</v>
      </c>
      <c r="U941" s="3" t="s">
        <v>4002</v>
      </c>
      <c r="V941" s="3" t="s">
        <v>4002</v>
      </c>
      <c r="W941" s="3" t="s">
        <v>4002</v>
      </c>
      <c r="X941" s="3" t="s">
        <v>4002</v>
      </c>
      <c r="Y941" s="3" t="s">
        <v>4002</v>
      </c>
      <c r="Z941" s="3" t="s">
        <v>4002</v>
      </c>
      <c r="AA941" s="3" t="s">
        <v>4002</v>
      </c>
      <c r="AB941" s="3" t="s">
        <v>4002</v>
      </c>
      <c r="AC941" s="3" t="s">
        <v>4002</v>
      </c>
      <c r="AD941" s="3" t="s">
        <v>4002</v>
      </c>
      <c r="AE941" s="3" t="s">
        <v>98</v>
      </c>
      <c r="AF941" s="3" t="s">
        <v>3069</v>
      </c>
      <c r="AG941" s="3" t="s">
        <v>3070</v>
      </c>
      <c r="AH941" s="3" t="s">
        <v>100</v>
      </c>
    </row>
    <row r="942" spans="1:34" ht="45" customHeight="1">
      <c r="A942" s="3" t="s">
        <v>4003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2317</v>
      </c>
      <c r="G942" s="3" t="s">
        <v>2318</v>
      </c>
      <c r="H942" s="3" t="s">
        <v>2318</v>
      </c>
      <c r="I942" s="3" t="s">
        <v>2310</v>
      </c>
      <c r="J942" s="3" t="s">
        <v>1958</v>
      </c>
      <c r="K942" s="3" t="s">
        <v>2319</v>
      </c>
      <c r="L942" s="3" t="s">
        <v>1191</v>
      </c>
      <c r="M942" s="3" t="s">
        <v>93</v>
      </c>
      <c r="N942" s="3" t="s">
        <v>1001</v>
      </c>
      <c r="O942" s="3" t="s">
        <v>95</v>
      </c>
      <c r="P942" s="3" t="s">
        <v>905</v>
      </c>
      <c r="Q942" s="3" t="s">
        <v>95</v>
      </c>
      <c r="R942" s="3" t="s">
        <v>4004</v>
      </c>
      <c r="S942" s="3" t="s">
        <v>4004</v>
      </c>
      <c r="T942" s="3" t="s">
        <v>4004</v>
      </c>
      <c r="U942" s="3" t="s">
        <v>4004</v>
      </c>
      <c r="V942" s="3" t="s">
        <v>4004</v>
      </c>
      <c r="W942" s="3" t="s">
        <v>4004</v>
      </c>
      <c r="X942" s="3" t="s">
        <v>4004</v>
      </c>
      <c r="Y942" s="3" t="s">
        <v>4004</v>
      </c>
      <c r="Z942" s="3" t="s">
        <v>4004</v>
      </c>
      <c r="AA942" s="3" t="s">
        <v>4004</v>
      </c>
      <c r="AB942" s="3" t="s">
        <v>4004</v>
      </c>
      <c r="AC942" s="3" t="s">
        <v>4004</v>
      </c>
      <c r="AD942" s="3" t="s">
        <v>4004</v>
      </c>
      <c r="AE942" s="3" t="s">
        <v>98</v>
      </c>
      <c r="AF942" s="3" t="s">
        <v>3069</v>
      </c>
      <c r="AG942" s="3" t="s">
        <v>3070</v>
      </c>
      <c r="AH942" s="3" t="s">
        <v>100</v>
      </c>
    </row>
    <row r="943" spans="1:34" ht="45" customHeight="1">
      <c r="A943" s="3" t="s">
        <v>4005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2322</v>
      </c>
      <c r="G943" s="3" t="s">
        <v>1166</v>
      </c>
      <c r="H943" s="3" t="s">
        <v>1166</v>
      </c>
      <c r="I943" s="3" t="s">
        <v>2310</v>
      </c>
      <c r="J943" s="3" t="s">
        <v>2323</v>
      </c>
      <c r="K943" s="3" t="s">
        <v>2324</v>
      </c>
      <c r="L943" s="3" t="s">
        <v>551</v>
      </c>
      <c r="M943" s="3" t="s">
        <v>93</v>
      </c>
      <c r="N943" s="3" t="s">
        <v>2325</v>
      </c>
      <c r="O943" s="3" t="s">
        <v>95</v>
      </c>
      <c r="P943" s="3" t="s">
        <v>2326</v>
      </c>
      <c r="Q943" s="3" t="s">
        <v>95</v>
      </c>
      <c r="R943" s="3" t="s">
        <v>4006</v>
      </c>
      <c r="S943" s="3" t="s">
        <v>4006</v>
      </c>
      <c r="T943" s="3" t="s">
        <v>4006</v>
      </c>
      <c r="U943" s="3" t="s">
        <v>4006</v>
      </c>
      <c r="V943" s="3" t="s">
        <v>4006</v>
      </c>
      <c r="W943" s="3" t="s">
        <v>4006</v>
      </c>
      <c r="X943" s="3" t="s">
        <v>4006</v>
      </c>
      <c r="Y943" s="3" t="s">
        <v>4006</v>
      </c>
      <c r="Z943" s="3" t="s">
        <v>4006</v>
      </c>
      <c r="AA943" s="3" t="s">
        <v>4006</v>
      </c>
      <c r="AB943" s="3" t="s">
        <v>4006</v>
      </c>
      <c r="AC943" s="3" t="s">
        <v>4006</v>
      </c>
      <c r="AD943" s="3" t="s">
        <v>4006</v>
      </c>
      <c r="AE943" s="3" t="s">
        <v>98</v>
      </c>
      <c r="AF943" s="3" t="s">
        <v>3069</v>
      </c>
      <c r="AG943" s="3" t="s">
        <v>3070</v>
      </c>
      <c r="AH943" s="3" t="s">
        <v>100</v>
      </c>
    </row>
    <row r="944" spans="1:34" ht="45" customHeight="1">
      <c r="A944" s="3" t="s">
        <v>4007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4008</v>
      </c>
      <c r="G944" s="3" t="s">
        <v>2901</v>
      </c>
      <c r="H944" s="3" t="s">
        <v>2901</v>
      </c>
      <c r="I944" s="3" t="s">
        <v>2310</v>
      </c>
      <c r="J944" s="3" t="s">
        <v>4009</v>
      </c>
      <c r="K944" s="3" t="s">
        <v>1526</v>
      </c>
      <c r="L944" s="3" t="s">
        <v>368</v>
      </c>
      <c r="M944" s="3" t="s">
        <v>93</v>
      </c>
      <c r="N944" s="3" t="s">
        <v>4010</v>
      </c>
      <c r="O944" s="3" t="s">
        <v>100</v>
      </c>
      <c r="P944" s="3" t="s">
        <v>4011</v>
      </c>
      <c r="Q944" s="3" t="s">
        <v>95</v>
      </c>
      <c r="R944" s="3" t="s">
        <v>4012</v>
      </c>
      <c r="S944" s="3" t="s">
        <v>4012</v>
      </c>
      <c r="T944" s="3" t="s">
        <v>4012</v>
      </c>
      <c r="U944" s="3" t="s">
        <v>4012</v>
      </c>
      <c r="V944" s="3" t="s">
        <v>4012</v>
      </c>
      <c r="W944" s="3" t="s">
        <v>4012</v>
      </c>
      <c r="X944" s="3" t="s">
        <v>4012</v>
      </c>
      <c r="Y944" s="3" t="s">
        <v>4012</v>
      </c>
      <c r="Z944" s="3" t="s">
        <v>4012</v>
      </c>
      <c r="AA944" s="3" t="s">
        <v>4012</v>
      </c>
      <c r="AB944" s="3" t="s">
        <v>4012</v>
      </c>
      <c r="AC944" s="3" t="s">
        <v>4012</v>
      </c>
      <c r="AD944" s="3" t="s">
        <v>4012</v>
      </c>
      <c r="AE944" s="3" t="s">
        <v>98</v>
      </c>
      <c r="AF944" s="3" t="s">
        <v>3069</v>
      </c>
      <c r="AG944" s="3" t="s">
        <v>3070</v>
      </c>
      <c r="AH944" s="3" t="s">
        <v>100</v>
      </c>
    </row>
    <row r="945" spans="1:34" ht="45" customHeight="1">
      <c r="A945" s="3" t="s">
        <v>4013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2329</v>
      </c>
      <c r="G945" s="3" t="s">
        <v>2330</v>
      </c>
      <c r="H945" s="3" t="s">
        <v>2330</v>
      </c>
      <c r="I945" s="3" t="s">
        <v>2310</v>
      </c>
      <c r="J945" s="3" t="s">
        <v>331</v>
      </c>
      <c r="K945" s="3" t="s">
        <v>415</v>
      </c>
      <c r="L945" s="3" t="s">
        <v>405</v>
      </c>
      <c r="M945" s="3" t="s">
        <v>93</v>
      </c>
      <c r="N945" s="3" t="s">
        <v>2331</v>
      </c>
      <c r="O945" s="3" t="s">
        <v>95</v>
      </c>
      <c r="P945" s="3" t="s">
        <v>2332</v>
      </c>
      <c r="Q945" s="3" t="s">
        <v>95</v>
      </c>
      <c r="R945" s="3" t="s">
        <v>4014</v>
      </c>
      <c r="S945" s="3" t="s">
        <v>4014</v>
      </c>
      <c r="T945" s="3" t="s">
        <v>4014</v>
      </c>
      <c r="U945" s="3" t="s">
        <v>4014</v>
      </c>
      <c r="V945" s="3" t="s">
        <v>4014</v>
      </c>
      <c r="W945" s="3" t="s">
        <v>4014</v>
      </c>
      <c r="X945" s="3" t="s">
        <v>4014</v>
      </c>
      <c r="Y945" s="3" t="s">
        <v>4014</v>
      </c>
      <c r="Z945" s="3" t="s">
        <v>4014</v>
      </c>
      <c r="AA945" s="3" t="s">
        <v>4014</v>
      </c>
      <c r="AB945" s="3" t="s">
        <v>4014</v>
      </c>
      <c r="AC945" s="3" t="s">
        <v>4014</v>
      </c>
      <c r="AD945" s="3" t="s">
        <v>4014</v>
      </c>
      <c r="AE945" s="3" t="s">
        <v>98</v>
      </c>
      <c r="AF945" s="3" t="s">
        <v>3069</v>
      </c>
      <c r="AG945" s="3" t="s">
        <v>3070</v>
      </c>
      <c r="AH945" s="3" t="s">
        <v>100</v>
      </c>
    </row>
    <row r="946" spans="1:34" ht="45" customHeight="1">
      <c r="A946" s="3" t="s">
        <v>4015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2955</v>
      </c>
      <c r="G946" s="3" t="s">
        <v>2956</v>
      </c>
      <c r="H946" s="3" t="s">
        <v>2956</v>
      </c>
      <c r="I946" s="3" t="s">
        <v>2310</v>
      </c>
      <c r="J946" s="3" t="s">
        <v>909</v>
      </c>
      <c r="K946" s="3" t="s">
        <v>1184</v>
      </c>
      <c r="L946" s="3" t="s">
        <v>148</v>
      </c>
      <c r="M946" s="3" t="s">
        <v>93</v>
      </c>
      <c r="N946" s="3" t="s">
        <v>724</v>
      </c>
      <c r="O946" s="3" t="s">
        <v>95</v>
      </c>
      <c r="P946" s="3" t="s">
        <v>2957</v>
      </c>
      <c r="Q946" s="3" t="s">
        <v>95</v>
      </c>
      <c r="R946" s="3" t="s">
        <v>4016</v>
      </c>
      <c r="S946" s="3" t="s">
        <v>4016</v>
      </c>
      <c r="T946" s="3" t="s">
        <v>4016</v>
      </c>
      <c r="U946" s="3" t="s">
        <v>4016</v>
      </c>
      <c r="V946" s="3" t="s">
        <v>4016</v>
      </c>
      <c r="W946" s="3" t="s">
        <v>4016</v>
      </c>
      <c r="X946" s="3" t="s">
        <v>4016</v>
      </c>
      <c r="Y946" s="3" t="s">
        <v>4016</v>
      </c>
      <c r="Z946" s="3" t="s">
        <v>4016</v>
      </c>
      <c r="AA946" s="3" t="s">
        <v>4016</v>
      </c>
      <c r="AB946" s="3" t="s">
        <v>4016</v>
      </c>
      <c r="AC946" s="3" t="s">
        <v>4016</v>
      </c>
      <c r="AD946" s="3" t="s">
        <v>4016</v>
      </c>
      <c r="AE946" s="3" t="s">
        <v>98</v>
      </c>
      <c r="AF946" s="3" t="s">
        <v>3069</v>
      </c>
      <c r="AG946" s="3" t="s">
        <v>3070</v>
      </c>
      <c r="AH946" s="3" t="s">
        <v>100</v>
      </c>
    </row>
    <row r="947" spans="1:34" ht="45" customHeight="1">
      <c r="A947" s="3" t="s">
        <v>4017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2936</v>
      </c>
      <c r="G947" s="3" t="s">
        <v>2937</v>
      </c>
      <c r="H947" s="3" t="s">
        <v>2937</v>
      </c>
      <c r="I947" s="3" t="s">
        <v>2310</v>
      </c>
      <c r="J947" s="3" t="s">
        <v>2938</v>
      </c>
      <c r="K947" s="3" t="s">
        <v>745</v>
      </c>
      <c r="L947" s="3" t="s">
        <v>681</v>
      </c>
      <c r="M947" s="3" t="s">
        <v>108</v>
      </c>
      <c r="N947" s="3" t="s">
        <v>2382</v>
      </c>
      <c r="O947" s="3" t="s">
        <v>95</v>
      </c>
      <c r="P947" s="3" t="s">
        <v>2383</v>
      </c>
      <c r="Q947" s="3" t="s">
        <v>95</v>
      </c>
      <c r="R947" s="3" t="s">
        <v>4018</v>
      </c>
      <c r="S947" s="3" t="s">
        <v>4018</v>
      </c>
      <c r="T947" s="3" t="s">
        <v>4018</v>
      </c>
      <c r="U947" s="3" t="s">
        <v>4018</v>
      </c>
      <c r="V947" s="3" t="s">
        <v>4018</v>
      </c>
      <c r="W947" s="3" t="s">
        <v>4018</v>
      </c>
      <c r="X947" s="3" t="s">
        <v>4018</v>
      </c>
      <c r="Y947" s="3" t="s">
        <v>4018</v>
      </c>
      <c r="Z947" s="3" t="s">
        <v>4018</v>
      </c>
      <c r="AA947" s="3" t="s">
        <v>4018</v>
      </c>
      <c r="AB947" s="3" t="s">
        <v>4018</v>
      </c>
      <c r="AC947" s="3" t="s">
        <v>4018</v>
      </c>
      <c r="AD947" s="3" t="s">
        <v>4018</v>
      </c>
      <c r="AE947" s="3" t="s">
        <v>98</v>
      </c>
      <c r="AF947" s="3" t="s">
        <v>3069</v>
      </c>
      <c r="AG947" s="3" t="s">
        <v>3070</v>
      </c>
      <c r="AH947" s="3" t="s">
        <v>100</v>
      </c>
    </row>
    <row r="948" spans="1:34" ht="45" customHeight="1">
      <c r="A948" s="3" t="s">
        <v>4019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2220</v>
      </c>
      <c r="G948" s="3" t="s">
        <v>2169</v>
      </c>
      <c r="H948" s="3" t="s">
        <v>2169</v>
      </c>
      <c r="I948" s="3" t="s">
        <v>2146</v>
      </c>
      <c r="J948" s="3" t="s">
        <v>2221</v>
      </c>
      <c r="K948" s="3" t="s">
        <v>592</v>
      </c>
      <c r="L948" s="3" t="s">
        <v>2222</v>
      </c>
      <c r="M948" s="3" t="s">
        <v>108</v>
      </c>
      <c r="N948" s="3" t="s">
        <v>2159</v>
      </c>
      <c r="O948" s="3" t="s">
        <v>95</v>
      </c>
      <c r="P948" s="3" t="s">
        <v>2160</v>
      </c>
      <c r="Q948" s="3" t="s">
        <v>95</v>
      </c>
      <c r="R948" s="3" t="s">
        <v>4020</v>
      </c>
      <c r="S948" s="3" t="s">
        <v>4020</v>
      </c>
      <c r="T948" s="3" t="s">
        <v>4020</v>
      </c>
      <c r="U948" s="3" t="s">
        <v>4020</v>
      </c>
      <c r="V948" s="3" t="s">
        <v>4020</v>
      </c>
      <c r="W948" s="3" t="s">
        <v>4020</v>
      </c>
      <c r="X948" s="3" t="s">
        <v>4020</v>
      </c>
      <c r="Y948" s="3" t="s">
        <v>4020</v>
      </c>
      <c r="Z948" s="3" t="s">
        <v>4020</v>
      </c>
      <c r="AA948" s="3" t="s">
        <v>4020</v>
      </c>
      <c r="AB948" s="3" t="s">
        <v>4020</v>
      </c>
      <c r="AC948" s="3" t="s">
        <v>4020</v>
      </c>
      <c r="AD948" s="3" t="s">
        <v>4020</v>
      </c>
      <c r="AE948" s="3" t="s">
        <v>98</v>
      </c>
      <c r="AF948" s="3" t="s">
        <v>3069</v>
      </c>
      <c r="AG948" s="3" t="s">
        <v>3070</v>
      </c>
      <c r="AH948" s="3" t="s">
        <v>100</v>
      </c>
    </row>
    <row r="949" spans="1:34" ht="45" customHeight="1">
      <c r="A949" s="3" t="s">
        <v>4021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2225</v>
      </c>
      <c r="G949" s="3" t="s">
        <v>2152</v>
      </c>
      <c r="H949" s="3" t="s">
        <v>2152</v>
      </c>
      <c r="I949" s="3" t="s">
        <v>2146</v>
      </c>
      <c r="J949" s="3" t="s">
        <v>2226</v>
      </c>
      <c r="K949" s="3" t="s">
        <v>154</v>
      </c>
      <c r="L949" s="3" t="s">
        <v>1038</v>
      </c>
      <c r="M949" s="3" t="s">
        <v>108</v>
      </c>
      <c r="N949" s="3" t="s">
        <v>2209</v>
      </c>
      <c r="O949" s="3" t="s">
        <v>95</v>
      </c>
      <c r="P949" s="3" t="s">
        <v>2210</v>
      </c>
      <c r="Q949" s="3" t="s">
        <v>95</v>
      </c>
      <c r="R949" s="3" t="s">
        <v>4022</v>
      </c>
      <c r="S949" s="3" t="s">
        <v>4022</v>
      </c>
      <c r="T949" s="3" t="s">
        <v>4022</v>
      </c>
      <c r="U949" s="3" t="s">
        <v>4022</v>
      </c>
      <c r="V949" s="3" t="s">
        <v>4022</v>
      </c>
      <c r="W949" s="3" t="s">
        <v>4022</v>
      </c>
      <c r="X949" s="3" t="s">
        <v>4022</v>
      </c>
      <c r="Y949" s="3" t="s">
        <v>4022</v>
      </c>
      <c r="Z949" s="3" t="s">
        <v>4022</v>
      </c>
      <c r="AA949" s="3" t="s">
        <v>4022</v>
      </c>
      <c r="AB949" s="3" t="s">
        <v>4022</v>
      </c>
      <c r="AC949" s="3" t="s">
        <v>4022</v>
      </c>
      <c r="AD949" s="3" t="s">
        <v>4022</v>
      </c>
      <c r="AE949" s="3" t="s">
        <v>98</v>
      </c>
      <c r="AF949" s="3" t="s">
        <v>3069</v>
      </c>
      <c r="AG949" s="3" t="s">
        <v>3070</v>
      </c>
      <c r="AH949" s="3" t="s">
        <v>100</v>
      </c>
    </row>
    <row r="950" spans="1:34" ht="45" customHeight="1">
      <c r="A950" s="3" t="s">
        <v>4023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4024</v>
      </c>
      <c r="G950" s="3" t="s">
        <v>2902</v>
      </c>
      <c r="H950" s="3" t="s">
        <v>2902</v>
      </c>
      <c r="I950" s="3" t="s">
        <v>2146</v>
      </c>
      <c r="J950" s="3" t="s">
        <v>4025</v>
      </c>
      <c r="K950" s="3" t="s">
        <v>4026</v>
      </c>
      <c r="L950" s="3" t="s">
        <v>134</v>
      </c>
      <c r="M950" s="3" t="s">
        <v>108</v>
      </c>
      <c r="N950" s="3" t="s">
        <v>3960</v>
      </c>
      <c r="O950" s="3" t="s">
        <v>95</v>
      </c>
      <c r="P950" s="3" t="s">
        <v>3961</v>
      </c>
      <c r="Q950" s="3" t="s">
        <v>95</v>
      </c>
      <c r="R950" s="3" t="s">
        <v>4027</v>
      </c>
      <c r="S950" s="3" t="s">
        <v>4027</v>
      </c>
      <c r="T950" s="3" t="s">
        <v>4027</v>
      </c>
      <c r="U950" s="3" t="s">
        <v>4027</v>
      </c>
      <c r="V950" s="3" t="s">
        <v>4027</v>
      </c>
      <c r="W950" s="3" t="s">
        <v>4027</v>
      </c>
      <c r="X950" s="3" t="s">
        <v>4027</v>
      </c>
      <c r="Y950" s="3" t="s">
        <v>4027</v>
      </c>
      <c r="Z950" s="3" t="s">
        <v>4027</v>
      </c>
      <c r="AA950" s="3" t="s">
        <v>4027</v>
      </c>
      <c r="AB950" s="3" t="s">
        <v>4027</v>
      </c>
      <c r="AC950" s="3" t="s">
        <v>4027</v>
      </c>
      <c r="AD950" s="3" t="s">
        <v>4027</v>
      </c>
      <c r="AE950" s="3" t="s">
        <v>98</v>
      </c>
      <c r="AF950" s="3" t="s">
        <v>3069</v>
      </c>
      <c r="AG950" s="3" t="s">
        <v>3070</v>
      </c>
      <c r="AH950" s="3" t="s">
        <v>100</v>
      </c>
    </row>
    <row r="951" spans="1:34" ht="45" customHeight="1">
      <c r="A951" s="3" t="s">
        <v>4028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2229</v>
      </c>
      <c r="G951" s="3" t="s">
        <v>2152</v>
      </c>
      <c r="H951" s="3" t="s">
        <v>2152</v>
      </c>
      <c r="I951" s="3" t="s">
        <v>2146</v>
      </c>
      <c r="J951" s="3" t="s">
        <v>1316</v>
      </c>
      <c r="K951" s="3" t="s">
        <v>180</v>
      </c>
      <c r="L951" s="3" t="s">
        <v>1475</v>
      </c>
      <c r="M951" s="3" t="s">
        <v>93</v>
      </c>
      <c r="N951" s="3" t="s">
        <v>2153</v>
      </c>
      <c r="O951" s="3" t="s">
        <v>95</v>
      </c>
      <c r="P951" s="3" t="s">
        <v>2230</v>
      </c>
      <c r="Q951" s="3" t="s">
        <v>95</v>
      </c>
      <c r="R951" s="3" t="s">
        <v>4029</v>
      </c>
      <c r="S951" s="3" t="s">
        <v>4029</v>
      </c>
      <c r="T951" s="3" t="s">
        <v>4029</v>
      </c>
      <c r="U951" s="3" t="s">
        <v>4029</v>
      </c>
      <c r="V951" s="3" t="s">
        <v>4029</v>
      </c>
      <c r="W951" s="3" t="s">
        <v>4029</v>
      </c>
      <c r="X951" s="3" t="s">
        <v>4029</v>
      </c>
      <c r="Y951" s="3" t="s">
        <v>4029</v>
      </c>
      <c r="Z951" s="3" t="s">
        <v>4029</v>
      </c>
      <c r="AA951" s="3" t="s">
        <v>4029</v>
      </c>
      <c r="AB951" s="3" t="s">
        <v>4029</v>
      </c>
      <c r="AC951" s="3" t="s">
        <v>4029</v>
      </c>
      <c r="AD951" s="3" t="s">
        <v>4029</v>
      </c>
      <c r="AE951" s="3" t="s">
        <v>98</v>
      </c>
      <c r="AF951" s="3" t="s">
        <v>3069</v>
      </c>
      <c r="AG951" s="3" t="s">
        <v>3070</v>
      </c>
      <c r="AH951" s="3" t="s">
        <v>100</v>
      </c>
    </row>
    <row r="952" spans="1:34" ht="45" customHeight="1">
      <c r="A952" s="3" t="s">
        <v>4030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2233</v>
      </c>
      <c r="G952" s="3" t="s">
        <v>2234</v>
      </c>
      <c r="H952" s="3" t="s">
        <v>2234</v>
      </c>
      <c r="I952" s="3" t="s">
        <v>2235</v>
      </c>
      <c r="J952" s="3" t="s">
        <v>2026</v>
      </c>
      <c r="K952" s="3" t="s">
        <v>1496</v>
      </c>
      <c r="L952" s="3" t="s">
        <v>472</v>
      </c>
      <c r="M952" s="3" t="s">
        <v>108</v>
      </c>
      <c r="N952" s="3" t="s">
        <v>2236</v>
      </c>
      <c r="O952" s="3" t="s">
        <v>95</v>
      </c>
      <c r="P952" s="3" t="s">
        <v>2237</v>
      </c>
      <c r="Q952" s="3" t="s">
        <v>95</v>
      </c>
      <c r="R952" s="3" t="s">
        <v>4031</v>
      </c>
      <c r="S952" s="3" t="s">
        <v>4031</v>
      </c>
      <c r="T952" s="3" t="s">
        <v>4031</v>
      </c>
      <c r="U952" s="3" t="s">
        <v>4031</v>
      </c>
      <c r="V952" s="3" t="s">
        <v>4031</v>
      </c>
      <c r="W952" s="3" t="s">
        <v>4031</v>
      </c>
      <c r="X952" s="3" t="s">
        <v>4031</v>
      </c>
      <c r="Y952" s="3" t="s">
        <v>4031</v>
      </c>
      <c r="Z952" s="3" t="s">
        <v>4031</v>
      </c>
      <c r="AA952" s="3" t="s">
        <v>4031</v>
      </c>
      <c r="AB952" s="3" t="s">
        <v>4031</v>
      </c>
      <c r="AC952" s="3" t="s">
        <v>4031</v>
      </c>
      <c r="AD952" s="3" t="s">
        <v>4031</v>
      </c>
      <c r="AE952" s="3" t="s">
        <v>98</v>
      </c>
      <c r="AF952" s="3" t="s">
        <v>3069</v>
      </c>
      <c r="AG952" s="3" t="s">
        <v>3070</v>
      </c>
      <c r="AH952" s="3" t="s">
        <v>100</v>
      </c>
    </row>
    <row r="953" spans="1:34" ht="45" customHeight="1">
      <c r="A953" s="3" t="s">
        <v>4032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2240</v>
      </c>
      <c r="G953" s="3" t="s">
        <v>2241</v>
      </c>
      <c r="H953" s="3" t="s">
        <v>2241</v>
      </c>
      <c r="I953" s="3" t="s">
        <v>2235</v>
      </c>
      <c r="J953" s="3" t="s">
        <v>2242</v>
      </c>
      <c r="K953" s="3" t="s">
        <v>133</v>
      </c>
      <c r="L953" s="3" t="s">
        <v>2243</v>
      </c>
      <c r="M953" s="3" t="s">
        <v>93</v>
      </c>
      <c r="N953" s="3" t="s">
        <v>252</v>
      </c>
      <c r="O953" s="3" t="s">
        <v>95</v>
      </c>
      <c r="P953" s="3" t="s">
        <v>253</v>
      </c>
      <c r="Q953" s="3" t="s">
        <v>95</v>
      </c>
      <c r="R953" s="3" t="s">
        <v>4033</v>
      </c>
      <c r="S953" s="3" t="s">
        <v>4033</v>
      </c>
      <c r="T953" s="3" t="s">
        <v>4033</v>
      </c>
      <c r="U953" s="3" t="s">
        <v>4033</v>
      </c>
      <c r="V953" s="3" t="s">
        <v>4033</v>
      </c>
      <c r="W953" s="3" t="s">
        <v>4033</v>
      </c>
      <c r="X953" s="3" t="s">
        <v>4033</v>
      </c>
      <c r="Y953" s="3" t="s">
        <v>4033</v>
      </c>
      <c r="Z953" s="3" t="s">
        <v>4033</v>
      </c>
      <c r="AA953" s="3" t="s">
        <v>4033</v>
      </c>
      <c r="AB953" s="3" t="s">
        <v>4033</v>
      </c>
      <c r="AC953" s="3" t="s">
        <v>4033</v>
      </c>
      <c r="AD953" s="3" t="s">
        <v>4033</v>
      </c>
      <c r="AE953" s="3" t="s">
        <v>98</v>
      </c>
      <c r="AF953" s="3" t="s">
        <v>3069</v>
      </c>
      <c r="AG953" s="3" t="s">
        <v>3070</v>
      </c>
      <c r="AH953" s="3" t="s">
        <v>100</v>
      </c>
    </row>
    <row r="954" spans="1:34" ht="45" customHeight="1">
      <c r="A954" s="3" t="s">
        <v>4034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2680</v>
      </c>
      <c r="G954" s="3" t="s">
        <v>4035</v>
      </c>
      <c r="H954" s="3" t="s">
        <v>4035</v>
      </c>
      <c r="I954" s="3" t="s">
        <v>625</v>
      </c>
      <c r="J954" s="3" t="s">
        <v>259</v>
      </c>
      <c r="K954" s="3" t="s">
        <v>456</v>
      </c>
      <c r="L954" s="3" t="s">
        <v>1405</v>
      </c>
      <c r="M954" s="3" t="s">
        <v>108</v>
      </c>
      <c r="N954" s="3" t="s">
        <v>4036</v>
      </c>
      <c r="O954" s="3" t="s">
        <v>95</v>
      </c>
      <c r="P954" s="3" t="s">
        <v>507</v>
      </c>
      <c r="Q954" s="3" t="s">
        <v>95</v>
      </c>
      <c r="R954" s="3" t="s">
        <v>4037</v>
      </c>
      <c r="S954" s="3" t="s">
        <v>4037</v>
      </c>
      <c r="T954" s="3" t="s">
        <v>4037</v>
      </c>
      <c r="U954" s="3" t="s">
        <v>4037</v>
      </c>
      <c r="V954" s="3" t="s">
        <v>4037</v>
      </c>
      <c r="W954" s="3" t="s">
        <v>4037</v>
      </c>
      <c r="X954" s="3" t="s">
        <v>4037</v>
      </c>
      <c r="Y954" s="3" t="s">
        <v>4037</v>
      </c>
      <c r="Z954" s="3" t="s">
        <v>4037</v>
      </c>
      <c r="AA954" s="3" t="s">
        <v>4037</v>
      </c>
      <c r="AB954" s="3" t="s">
        <v>4037</v>
      </c>
      <c r="AC954" s="3" t="s">
        <v>4037</v>
      </c>
      <c r="AD954" s="3" t="s">
        <v>4037</v>
      </c>
      <c r="AE954" s="3" t="s">
        <v>98</v>
      </c>
      <c r="AF954" s="3" t="s">
        <v>3069</v>
      </c>
      <c r="AG954" s="3" t="s">
        <v>3070</v>
      </c>
      <c r="AH954" s="3" t="s">
        <v>100</v>
      </c>
    </row>
    <row r="955" spans="1:34" ht="45" customHeight="1">
      <c r="A955" s="3" t="s">
        <v>4038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713</v>
      </c>
      <c r="G955" s="3" t="s">
        <v>714</v>
      </c>
      <c r="H955" s="3" t="s">
        <v>714</v>
      </c>
      <c r="I955" s="3" t="s">
        <v>625</v>
      </c>
      <c r="J955" s="3" t="s">
        <v>715</v>
      </c>
      <c r="K955" s="3" t="s">
        <v>716</v>
      </c>
      <c r="L955" s="3" t="s">
        <v>133</v>
      </c>
      <c r="M955" s="3" t="s">
        <v>93</v>
      </c>
      <c r="N955" s="3" t="s">
        <v>717</v>
      </c>
      <c r="O955" s="3" t="s">
        <v>95</v>
      </c>
      <c r="P955" s="3" t="s">
        <v>718</v>
      </c>
      <c r="Q955" s="3" t="s">
        <v>95</v>
      </c>
      <c r="R955" s="3" t="s">
        <v>4039</v>
      </c>
      <c r="S955" s="3" t="s">
        <v>4039</v>
      </c>
      <c r="T955" s="3" t="s">
        <v>4039</v>
      </c>
      <c r="U955" s="3" t="s">
        <v>4039</v>
      </c>
      <c r="V955" s="3" t="s">
        <v>4039</v>
      </c>
      <c r="W955" s="3" t="s">
        <v>4039</v>
      </c>
      <c r="X955" s="3" t="s">
        <v>4039</v>
      </c>
      <c r="Y955" s="3" t="s">
        <v>4039</v>
      </c>
      <c r="Z955" s="3" t="s">
        <v>4039</v>
      </c>
      <c r="AA955" s="3" t="s">
        <v>4039</v>
      </c>
      <c r="AB955" s="3" t="s">
        <v>4039</v>
      </c>
      <c r="AC955" s="3" t="s">
        <v>4039</v>
      </c>
      <c r="AD955" s="3" t="s">
        <v>4039</v>
      </c>
      <c r="AE955" s="3" t="s">
        <v>98</v>
      </c>
      <c r="AF955" s="3" t="s">
        <v>3069</v>
      </c>
      <c r="AG955" s="3" t="s">
        <v>3070</v>
      </c>
      <c r="AH955" s="3" t="s">
        <v>100</v>
      </c>
    </row>
    <row r="956" spans="1:34" ht="45" customHeight="1">
      <c r="A956" s="3" t="s">
        <v>4040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721</v>
      </c>
      <c r="G956" s="3" t="s">
        <v>722</v>
      </c>
      <c r="H956" s="3" t="s">
        <v>722</v>
      </c>
      <c r="I956" s="3" t="s">
        <v>625</v>
      </c>
      <c r="J956" s="3" t="s">
        <v>723</v>
      </c>
      <c r="K956" s="3" t="s">
        <v>175</v>
      </c>
      <c r="L956" s="3" t="s">
        <v>133</v>
      </c>
      <c r="M956" s="3" t="s">
        <v>93</v>
      </c>
      <c r="N956" s="3" t="s">
        <v>724</v>
      </c>
      <c r="O956" s="3" t="s">
        <v>95</v>
      </c>
      <c r="P956" s="3" t="s">
        <v>725</v>
      </c>
      <c r="Q956" s="3" t="s">
        <v>95</v>
      </c>
      <c r="R956" s="3" t="s">
        <v>4041</v>
      </c>
      <c r="S956" s="3" t="s">
        <v>4041</v>
      </c>
      <c r="T956" s="3" t="s">
        <v>4041</v>
      </c>
      <c r="U956" s="3" t="s">
        <v>4041</v>
      </c>
      <c r="V956" s="3" t="s">
        <v>4041</v>
      </c>
      <c r="W956" s="3" t="s">
        <v>4041</v>
      </c>
      <c r="X956" s="3" t="s">
        <v>4041</v>
      </c>
      <c r="Y956" s="3" t="s">
        <v>4041</v>
      </c>
      <c r="Z956" s="3" t="s">
        <v>4041</v>
      </c>
      <c r="AA956" s="3" t="s">
        <v>4041</v>
      </c>
      <c r="AB956" s="3" t="s">
        <v>4041</v>
      </c>
      <c r="AC956" s="3" t="s">
        <v>4041</v>
      </c>
      <c r="AD956" s="3" t="s">
        <v>4041</v>
      </c>
      <c r="AE956" s="3" t="s">
        <v>98</v>
      </c>
      <c r="AF956" s="3" t="s">
        <v>3069</v>
      </c>
      <c r="AG956" s="3" t="s">
        <v>3070</v>
      </c>
      <c r="AH956" s="3" t="s">
        <v>100</v>
      </c>
    </row>
    <row r="957" spans="1:34" ht="45" customHeight="1">
      <c r="A957" s="3" t="s">
        <v>4042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743</v>
      </c>
      <c r="G957" s="3" t="s">
        <v>655</v>
      </c>
      <c r="H957" s="3" t="s">
        <v>655</v>
      </c>
      <c r="I957" s="3" t="s">
        <v>625</v>
      </c>
      <c r="J957" s="3" t="s">
        <v>744</v>
      </c>
      <c r="K957" s="3" t="s">
        <v>681</v>
      </c>
      <c r="L957" s="3" t="s">
        <v>745</v>
      </c>
      <c r="M957" s="3" t="s">
        <v>93</v>
      </c>
      <c r="N957" s="3" t="s">
        <v>658</v>
      </c>
      <c r="O957" s="3" t="s">
        <v>95</v>
      </c>
      <c r="P957" s="3" t="s">
        <v>659</v>
      </c>
      <c r="Q957" s="3" t="s">
        <v>95</v>
      </c>
      <c r="R957" s="3" t="s">
        <v>4043</v>
      </c>
      <c r="S957" s="3" t="s">
        <v>4043</v>
      </c>
      <c r="T957" s="3" t="s">
        <v>4043</v>
      </c>
      <c r="U957" s="3" t="s">
        <v>4043</v>
      </c>
      <c r="V957" s="3" t="s">
        <v>4043</v>
      </c>
      <c r="W957" s="3" t="s">
        <v>4043</v>
      </c>
      <c r="X957" s="3" t="s">
        <v>4043</v>
      </c>
      <c r="Y957" s="3" t="s">
        <v>4043</v>
      </c>
      <c r="Z957" s="3" t="s">
        <v>4043</v>
      </c>
      <c r="AA957" s="3" t="s">
        <v>4043</v>
      </c>
      <c r="AB957" s="3" t="s">
        <v>4043</v>
      </c>
      <c r="AC957" s="3" t="s">
        <v>4043</v>
      </c>
      <c r="AD957" s="3" t="s">
        <v>4043</v>
      </c>
      <c r="AE957" s="3" t="s">
        <v>98</v>
      </c>
      <c r="AF957" s="3" t="s">
        <v>3069</v>
      </c>
      <c r="AG957" s="3" t="s">
        <v>3070</v>
      </c>
      <c r="AH957" s="3" t="s">
        <v>100</v>
      </c>
    </row>
    <row r="958" spans="1:34" ht="45" customHeight="1">
      <c r="A958" s="3" t="s">
        <v>4044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728</v>
      </c>
      <c r="G958" s="3" t="s">
        <v>729</v>
      </c>
      <c r="H958" s="3" t="s">
        <v>729</v>
      </c>
      <c r="I958" s="3" t="s">
        <v>625</v>
      </c>
      <c r="J958" s="3" t="s">
        <v>730</v>
      </c>
      <c r="K958" s="3" t="s">
        <v>214</v>
      </c>
      <c r="L958" s="3" t="s">
        <v>731</v>
      </c>
      <c r="M958" s="3" t="s">
        <v>93</v>
      </c>
      <c r="N958" s="3" t="s">
        <v>732</v>
      </c>
      <c r="O958" s="3" t="s">
        <v>95</v>
      </c>
      <c r="P958" s="3" t="s">
        <v>733</v>
      </c>
      <c r="Q958" s="3" t="s">
        <v>95</v>
      </c>
      <c r="R958" s="3" t="s">
        <v>4045</v>
      </c>
      <c r="S958" s="3" t="s">
        <v>4045</v>
      </c>
      <c r="T958" s="3" t="s">
        <v>4045</v>
      </c>
      <c r="U958" s="3" t="s">
        <v>4045</v>
      </c>
      <c r="V958" s="3" t="s">
        <v>4045</v>
      </c>
      <c r="W958" s="3" t="s">
        <v>4045</v>
      </c>
      <c r="X958" s="3" t="s">
        <v>4045</v>
      </c>
      <c r="Y958" s="3" t="s">
        <v>4045</v>
      </c>
      <c r="Z958" s="3" t="s">
        <v>4045</v>
      </c>
      <c r="AA958" s="3" t="s">
        <v>4045</v>
      </c>
      <c r="AB958" s="3" t="s">
        <v>4045</v>
      </c>
      <c r="AC958" s="3" t="s">
        <v>4045</v>
      </c>
      <c r="AD958" s="3" t="s">
        <v>4045</v>
      </c>
      <c r="AE958" s="3" t="s">
        <v>98</v>
      </c>
      <c r="AF958" s="3" t="s">
        <v>3069</v>
      </c>
      <c r="AG958" s="3" t="s">
        <v>3070</v>
      </c>
      <c r="AH958" s="3" t="s">
        <v>100</v>
      </c>
    </row>
    <row r="959" spans="1:34" ht="45" customHeight="1">
      <c r="A959" s="3" t="s">
        <v>4046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736</v>
      </c>
      <c r="G959" s="3" t="s">
        <v>670</v>
      </c>
      <c r="H959" s="3" t="s">
        <v>670</v>
      </c>
      <c r="I959" s="3" t="s">
        <v>625</v>
      </c>
      <c r="J959" s="3" t="s">
        <v>737</v>
      </c>
      <c r="K959" s="3" t="s">
        <v>214</v>
      </c>
      <c r="L959" s="3" t="s">
        <v>738</v>
      </c>
      <c r="M959" s="3" t="s">
        <v>108</v>
      </c>
      <c r="N959" s="3" t="s">
        <v>739</v>
      </c>
      <c r="O959" s="3" t="s">
        <v>95</v>
      </c>
      <c r="P959" s="3" t="s">
        <v>740</v>
      </c>
      <c r="Q959" s="3" t="s">
        <v>95</v>
      </c>
      <c r="R959" s="3" t="s">
        <v>4047</v>
      </c>
      <c r="S959" s="3" t="s">
        <v>4047</v>
      </c>
      <c r="T959" s="3" t="s">
        <v>4047</v>
      </c>
      <c r="U959" s="3" t="s">
        <v>4047</v>
      </c>
      <c r="V959" s="3" t="s">
        <v>4047</v>
      </c>
      <c r="W959" s="3" t="s">
        <v>4047</v>
      </c>
      <c r="X959" s="3" t="s">
        <v>4047</v>
      </c>
      <c r="Y959" s="3" t="s">
        <v>4047</v>
      </c>
      <c r="Z959" s="3" t="s">
        <v>4047</v>
      </c>
      <c r="AA959" s="3" t="s">
        <v>4047</v>
      </c>
      <c r="AB959" s="3" t="s">
        <v>4047</v>
      </c>
      <c r="AC959" s="3" t="s">
        <v>4047</v>
      </c>
      <c r="AD959" s="3" t="s">
        <v>4047</v>
      </c>
      <c r="AE959" s="3" t="s">
        <v>98</v>
      </c>
      <c r="AF959" s="3" t="s">
        <v>3069</v>
      </c>
      <c r="AG959" s="3" t="s">
        <v>3070</v>
      </c>
      <c r="AH959" s="3" t="s">
        <v>100</v>
      </c>
    </row>
    <row r="960" spans="1:34" ht="45" customHeight="1">
      <c r="A960" s="3" t="s">
        <v>4048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9</v>
      </c>
      <c r="G960" s="3" t="s">
        <v>346</v>
      </c>
      <c r="H960" s="3" t="s">
        <v>346</v>
      </c>
      <c r="I960" s="3" t="s">
        <v>314</v>
      </c>
      <c r="J960" s="3" t="s">
        <v>347</v>
      </c>
      <c r="K960" s="3" t="s">
        <v>348</v>
      </c>
      <c r="L960" s="3" t="s">
        <v>349</v>
      </c>
      <c r="M960" s="3" t="s">
        <v>93</v>
      </c>
      <c r="N960" s="3" t="s">
        <v>350</v>
      </c>
      <c r="O960" s="3" t="s">
        <v>95</v>
      </c>
      <c r="P960" s="3" t="s">
        <v>351</v>
      </c>
      <c r="Q960" s="3" t="s">
        <v>95</v>
      </c>
      <c r="R960" s="3" t="s">
        <v>4049</v>
      </c>
      <c r="S960" s="3" t="s">
        <v>4049</v>
      </c>
      <c r="T960" s="3" t="s">
        <v>4049</v>
      </c>
      <c r="U960" s="3" t="s">
        <v>4049</v>
      </c>
      <c r="V960" s="3" t="s">
        <v>4049</v>
      </c>
      <c r="W960" s="3" t="s">
        <v>4049</v>
      </c>
      <c r="X960" s="3" t="s">
        <v>4049</v>
      </c>
      <c r="Y960" s="3" t="s">
        <v>4049</v>
      </c>
      <c r="Z960" s="3" t="s">
        <v>4049</v>
      </c>
      <c r="AA960" s="3" t="s">
        <v>4049</v>
      </c>
      <c r="AB960" s="3" t="s">
        <v>4049</v>
      </c>
      <c r="AC960" s="3" t="s">
        <v>4049</v>
      </c>
      <c r="AD960" s="3" t="s">
        <v>4049</v>
      </c>
      <c r="AE960" s="3" t="s">
        <v>98</v>
      </c>
      <c r="AF960" s="3" t="s">
        <v>3069</v>
      </c>
      <c r="AG960" s="3" t="s">
        <v>3070</v>
      </c>
      <c r="AH960" s="3" t="s">
        <v>100</v>
      </c>
    </row>
    <row r="961" spans="1:34" ht="45" customHeight="1">
      <c r="A961" s="3" t="s">
        <v>4050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354</v>
      </c>
      <c r="G961" s="3" t="s">
        <v>355</v>
      </c>
      <c r="H961" s="3" t="s">
        <v>355</v>
      </c>
      <c r="I961" s="3" t="s">
        <v>314</v>
      </c>
      <c r="J961" s="3" t="s">
        <v>356</v>
      </c>
      <c r="K961" s="3" t="s">
        <v>357</v>
      </c>
      <c r="L961" s="3" t="s">
        <v>358</v>
      </c>
      <c r="M961" s="3" t="s">
        <v>93</v>
      </c>
      <c r="N961" s="3" t="s">
        <v>359</v>
      </c>
      <c r="O961" s="3" t="s">
        <v>95</v>
      </c>
      <c r="P961" s="3" t="s">
        <v>360</v>
      </c>
      <c r="Q961" s="3" t="s">
        <v>95</v>
      </c>
      <c r="R961" s="3" t="s">
        <v>4051</v>
      </c>
      <c r="S961" s="3" t="s">
        <v>4051</v>
      </c>
      <c r="T961" s="3" t="s">
        <v>4051</v>
      </c>
      <c r="U961" s="3" t="s">
        <v>4051</v>
      </c>
      <c r="V961" s="3" t="s">
        <v>4051</v>
      </c>
      <c r="W961" s="3" t="s">
        <v>4051</v>
      </c>
      <c r="X961" s="3" t="s">
        <v>4051</v>
      </c>
      <c r="Y961" s="3" t="s">
        <v>4051</v>
      </c>
      <c r="Z961" s="3" t="s">
        <v>4051</v>
      </c>
      <c r="AA961" s="3" t="s">
        <v>4051</v>
      </c>
      <c r="AB961" s="3" t="s">
        <v>4051</v>
      </c>
      <c r="AC961" s="3" t="s">
        <v>4051</v>
      </c>
      <c r="AD961" s="3" t="s">
        <v>4051</v>
      </c>
      <c r="AE961" s="3" t="s">
        <v>98</v>
      </c>
      <c r="AF961" s="3" t="s">
        <v>3069</v>
      </c>
      <c r="AG961" s="3" t="s">
        <v>3070</v>
      </c>
      <c r="AH961" s="3" t="s">
        <v>100</v>
      </c>
    </row>
    <row r="962" spans="1:34" ht="45" customHeight="1">
      <c r="A962" s="3" t="s">
        <v>4052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1122</v>
      </c>
      <c r="G962" s="3" t="s">
        <v>1115</v>
      </c>
      <c r="H962" s="3" t="s">
        <v>1115</v>
      </c>
      <c r="I962" s="3" t="s">
        <v>314</v>
      </c>
      <c r="J962" s="3" t="s">
        <v>1123</v>
      </c>
      <c r="K962" s="3" t="s">
        <v>357</v>
      </c>
      <c r="L962" s="3" t="s">
        <v>1124</v>
      </c>
      <c r="M962" s="3" t="s">
        <v>93</v>
      </c>
      <c r="N962" s="3" t="s">
        <v>1125</v>
      </c>
      <c r="O962" s="3" t="s">
        <v>95</v>
      </c>
      <c r="P962" s="3" t="s">
        <v>1126</v>
      </c>
      <c r="Q962" s="3" t="s">
        <v>95</v>
      </c>
      <c r="R962" s="3" t="s">
        <v>4053</v>
      </c>
      <c r="S962" s="3" t="s">
        <v>4053</v>
      </c>
      <c r="T962" s="3" t="s">
        <v>4053</v>
      </c>
      <c r="U962" s="3" t="s">
        <v>4053</v>
      </c>
      <c r="V962" s="3" t="s">
        <v>4053</v>
      </c>
      <c r="W962" s="3" t="s">
        <v>4053</v>
      </c>
      <c r="X962" s="3" t="s">
        <v>4053</v>
      </c>
      <c r="Y962" s="3" t="s">
        <v>4053</v>
      </c>
      <c r="Z962" s="3" t="s">
        <v>4053</v>
      </c>
      <c r="AA962" s="3" t="s">
        <v>4053</v>
      </c>
      <c r="AB962" s="3" t="s">
        <v>4053</v>
      </c>
      <c r="AC962" s="3" t="s">
        <v>4053</v>
      </c>
      <c r="AD962" s="3" t="s">
        <v>4053</v>
      </c>
      <c r="AE962" s="3" t="s">
        <v>98</v>
      </c>
      <c r="AF962" s="3" t="s">
        <v>3069</v>
      </c>
      <c r="AG962" s="3" t="s">
        <v>3070</v>
      </c>
      <c r="AH962" s="3" t="s">
        <v>100</v>
      </c>
    </row>
    <row r="963" spans="1:34" ht="45" customHeight="1">
      <c r="A963" s="3" t="s">
        <v>4054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1107</v>
      </c>
      <c r="G963" s="3" t="s">
        <v>1108</v>
      </c>
      <c r="H963" s="3" t="s">
        <v>1108</v>
      </c>
      <c r="I963" s="3" t="s">
        <v>314</v>
      </c>
      <c r="J963" s="3" t="s">
        <v>890</v>
      </c>
      <c r="K963" s="3" t="s">
        <v>357</v>
      </c>
      <c r="L963" s="3" t="s">
        <v>1109</v>
      </c>
      <c r="M963" s="3" t="s">
        <v>93</v>
      </c>
      <c r="N963" s="3" t="s">
        <v>1110</v>
      </c>
      <c r="O963" s="3" t="s">
        <v>95</v>
      </c>
      <c r="P963" s="3" t="s">
        <v>1111</v>
      </c>
      <c r="Q963" s="3" t="s">
        <v>95</v>
      </c>
      <c r="R963" s="3" t="s">
        <v>4055</v>
      </c>
      <c r="S963" s="3" t="s">
        <v>4055</v>
      </c>
      <c r="T963" s="3" t="s">
        <v>4055</v>
      </c>
      <c r="U963" s="3" t="s">
        <v>4055</v>
      </c>
      <c r="V963" s="3" t="s">
        <v>4055</v>
      </c>
      <c r="W963" s="3" t="s">
        <v>4055</v>
      </c>
      <c r="X963" s="3" t="s">
        <v>4055</v>
      </c>
      <c r="Y963" s="3" t="s">
        <v>4055</v>
      </c>
      <c r="Z963" s="3" t="s">
        <v>4055</v>
      </c>
      <c r="AA963" s="3" t="s">
        <v>4055</v>
      </c>
      <c r="AB963" s="3" t="s">
        <v>4055</v>
      </c>
      <c r="AC963" s="3" t="s">
        <v>4055</v>
      </c>
      <c r="AD963" s="3" t="s">
        <v>4055</v>
      </c>
      <c r="AE963" s="3" t="s">
        <v>98</v>
      </c>
      <c r="AF963" s="3" t="s">
        <v>3069</v>
      </c>
      <c r="AG963" s="3" t="s">
        <v>3070</v>
      </c>
      <c r="AH963" s="3" t="s">
        <v>100</v>
      </c>
    </row>
    <row r="964" spans="1:34" ht="45" customHeight="1">
      <c r="A964" s="3" t="s">
        <v>4056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1114</v>
      </c>
      <c r="G964" s="3" t="s">
        <v>1115</v>
      </c>
      <c r="H964" s="3" t="s">
        <v>1115</v>
      </c>
      <c r="I964" s="3" t="s">
        <v>314</v>
      </c>
      <c r="J964" s="3" t="s">
        <v>179</v>
      </c>
      <c r="K964" s="3" t="s">
        <v>1116</v>
      </c>
      <c r="L964" s="3" t="s">
        <v>1117</v>
      </c>
      <c r="M964" s="3" t="s">
        <v>93</v>
      </c>
      <c r="N964" s="3" t="s">
        <v>1118</v>
      </c>
      <c r="O964" s="3" t="s">
        <v>95</v>
      </c>
      <c r="P964" s="3" t="s">
        <v>1119</v>
      </c>
      <c r="Q964" s="3" t="s">
        <v>95</v>
      </c>
      <c r="R964" s="3" t="s">
        <v>4057</v>
      </c>
      <c r="S964" s="3" t="s">
        <v>4057</v>
      </c>
      <c r="T964" s="3" t="s">
        <v>4057</v>
      </c>
      <c r="U964" s="3" t="s">
        <v>4057</v>
      </c>
      <c r="V964" s="3" t="s">
        <v>4057</v>
      </c>
      <c r="W964" s="3" t="s">
        <v>4057</v>
      </c>
      <c r="X964" s="3" t="s">
        <v>4057</v>
      </c>
      <c r="Y964" s="3" t="s">
        <v>4057</v>
      </c>
      <c r="Z964" s="3" t="s">
        <v>4057</v>
      </c>
      <c r="AA964" s="3" t="s">
        <v>4057</v>
      </c>
      <c r="AB964" s="3" t="s">
        <v>4057</v>
      </c>
      <c r="AC964" s="3" t="s">
        <v>4057</v>
      </c>
      <c r="AD964" s="3" t="s">
        <v>4057</v>
      </c>
      <c r="AE964" s="3" t="s">
        <v>98</v>
      </c>
      <c r="AF964" s="3" t="s">
        <v>3069</v>
      </c>
      <c r="AG964" s="3" t="s">
        <v>3070</v>
      </c>
      <c r="AH964" s="3" t="s">
        <v>100</v>
      </c>
    </row>
    <row r="965" spans="1:34" ht="45" customHeight="1">
      <c r="A965" s="3" t="s">
        <v>4058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1129</v>
      </c>
      <c r="G965" s="3" t="s">
        <v>1062</v>
      </c>
      <c r="H965" s="3" t="s">
        <v>1062</v>
      </c>
      <c r="I965" s="3" t="s">
        <v>314</v>
      </c>
      <c r="J965" s="3" t="s">
        <v>1130</v>
      </c>
      <c r="K965" s="3" t="s">
        <v>1131</v>
      </c>
      <c r="L965" s="3" t="s">
        <v>472</v>
      </c>
      <c r="M965" s="3" t="s">
        <v>93</v>
      </c>
      <c r="N965" s="3" t="s">
        <v>1132</v>
      </c>
      <c r="O965" s="3" t="s">
        <v>95</v>
      </c>
      <c r="P965" s="3" t="s">
        <v>1133</v>
      </c>
      <c r="Q965" s="3" t="s">
        <v>95</v>
      </c>
      <c r="R965" s="3" t="s">
        <v>4059</v>
      </c>
      <c r="S965" s="3" t="s">
        <v>4059</v>
      </c>
      <c r="T965" s="3" t="s">
        <v>4059</v>
      </c>
      <c r="U965" s="3" t="s">
        <v>4059</v>
      </c>
      <c r="V965" s="3" t="s">
        <v>4059</v>
      </c>
      <c r="W965" s="3" t="s">
        <v>4059</v>
      </c>
      <c r="X965" s="3" t="s">
        <v>4059</v>
      </c>
      <c r="Y965" s="3" t="s">
        <v>4059</v>
      </c>
      <c r="Z965" s="3" t="s">
        <v>4059</v>
      </c>
      <c r="AA965" s="3" t="s">
        <v>4059</v>
      </c>
      <c r="AB965" s="3" t="s">
        <v>4059</v>
      </c>
      <c r="AC965" s="3" t="s">
        <v>4059</v>
      </c>
      <c r="AD965" s="3" t="s">
        <v>4059</v>
      </c>
      <c r="AE965" s="3" t="s">
        <v>98</v>
      </c>
      <c r="AF965" s="3" t="s">
        <v>3069</v>
      </c>
      <c r="AG965" s="3" t="s">
        <v>3070</v>
      </c>
      <c r="AH965" s="3" t="s">
        <v>100</v>
      </c>
    </row>
    <row r="966" spans="1:34" ht="45" customHeight="1">
      <c r="A966" s="3" t="s">
        <v>4060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1642</v>
      </c>
      <c r="G966" s="3" t="s">
        <v>1643</v>
      </c>
      <c r="H966" s="3" t="s">
        <v>1643</v>
      </c>
      <c r="I966" s="3" t="s">
        <v>1636</v>
      </c>
      <c r="J966" s="3" t="s">
        <v>1644</v>
      </c>
      <c r="K966" s="3" t="s">
        <v>796</v>
      </c>
      <c r="L966" s="3" t="s">
        <v>681</v>
      </c>
      <c r="M966" s="3" t="s">
        <v>108</v>
      </c>
      <c r="N966" s="3" t="s">
        <v>1645</v>
      </c>
      <c r="O966" s="3" t="s">
        <v>95</v>
      </c>
      <c r="P966" s="3" t="s">
        <v>1646</v>
      </c>
      <c r="Q966" s="3" t="s">
        <v>95</v>
      </c>
      <c r="R966" s="3" t="s">
        <v>4061</v>
      </c>
      <c r="S966" s="3" t="s">
        <v>4061</v>
      </c>
      <c r="T966" s="3" t="s">
        <v>4061</v>
      </c>
      <c r="U966" s="3" t="s">
        <v>4061</v>
      </c>
      <c r="V966" s="3" t="s">
        <v>4061</v>
      </c>
      <c r="W966" s="3" t="s">
        <v>4061</v>
      </c>
      <c r="X966" s="3" t="s">
        <v>4061</v>
      </c>
      <c r="Y966" s="3" t="s">
        <v>4061</v>
      </c>
      <c r="Z966" s="3" t="s">
        <v>4061</v>
      </c>
      <c r="AA966" s="3" t="s">
        <v>4061</v>
      </c>
      <c r="AB966" s="3" t="s">
        <v>4061</v>
      </c>
      <c r="AC966" s="3" t="s">
        <v>4061</v>
      </c>
      <c r="AD966" s="3" t="s">
        <v>4061</v>
      </c>
      <c r="AE966" s="3" t="s">
        <v>98</v>
      </c>
      <c r="AF966" s="3" t="s">
        <v>3069</v>
      </c>
      <c r="AG966" s="3" t="s">
        <v>3070</v>
      </c>
      <c r="AH966" s="3" t="s">
        <v>100</v>
      </c>
    </row>
    <row r="967" spans="1:34" ht="45" customHeight="1">
      <c r="A967" s="3" t="s">
        <v>4062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1649</v>
      </c>
      <c r="G967" s="3" t="s">
        <v>1650</v>
      </c>
      <c r="H967" s="3" t="s">
        <v>1650</v>
      </c>
      <c r="I967" s="3" t="s">
        <v>1636</v>
      </c>
      <c r="J967" s="3" t="s">
        <v>1651</v>
      </c>
      <c r="K967" s="3" t="s">
        <v>1413</v>
      </c>
      <c r="L967" s="3" t="s">
        <v>232</v>
      </c>
      <c r="M967" s="3" t="s">
        <v>93</v>
      </c>
      <c r="N967" s="3" t="s">
        <v>1652</v>
      </c>
      <c r="O967" s="3" t="s">
        <v>95</v>
      </c>
      <c r="P967" s="3" t="s">
        <v>1653</v>
      </c>
      <c r="Q967" s="3" t="s">
        <v>95</v>
      </c>
      <c r="R967" s="3" t="s">
        <v>4063</v>
      </c>
      <c r="S967" s="3" t="s">
        <v>4063</v>
      </c>
      <c r="T967" s="3" t="s">
        <v>4063</v>
      </c>
      <c r="U967" s="3" t="s">
        <v>4063</v>
      </c>
      <c r="V967" s="3" t="s">
        <v>4063</v>
      </c>
      <c r="W967" s="3" t="s">
        <v>4063</v>
      </c>
      <c r="X967" s="3" t="s">
        <v>4063</v>
      </c>
      <c r="Y967" s="3" t="s">
        <v>4063</v>
      </c>
      <c r="Z967" s="3" t="s">
        <v>4063</v>
      </c>
      <c r="AA967" s="3" t="s">
        <v>4063</v>
      </c>
      <c r="AB967" s="3" t="s">
        <v>4063</v>
      </c>
      <c r="AC967" s="3" t="s">
        <v>4063</v>
      </c>
      <c r="AD967" s="3" t="s">
        <v>4063</v>
      </c>
      <c r="AE967" s="3" t="s">
        <v>98</v>
      </c>
      <c r="AF967" s="3" t="s">
        <v>3069</v>
      </c>
      <c r="AG967" s="3" t="s">
        <v>3070</v>
      </c>
      <c r="AH967" s="3" t="s">
        <v>100</v>
      </c>
    </row>
    <row r="968" spans="1:34" ht="45" customHeight="1">
      <c r="A968" s="3" t="s">
        <v>4064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1656</v>
      </c>
      <c r="G968" s="3" t="s">
        <v>1657</v>
      </c>
      <c r="H968" s="3" t="s">
        <v>1657</v>
      </c>
      <c r="I968" s="3" t="s">
        <v>1636</v>
      </c>
      <c r="J968" s="3" t="s">
        <v>1658</v>
      </c>
      <c r="K968" s="3" t="s">
        <v>259</v>
      </c>
      <c r="L968" s="3" t="s">
        <v>797</v>
      </c>
      <c r="M968" s="3" t="s">
        <v>108</v>
      </c>
      <c r="N968" s="3" t="s">
        <v>879</v>
      </c>
      <c r="O968" s="3" t="s">
        <v>95</v>
      </c>
      <c r="P968" s="3" t="s">
        <v>1659</v>
      </c>
      <c r="Q968" s="3" t="s">
        <v>95</v>
      </c>
      <c r="R968" s="3" t="s">
        <v>4065</v>
      </c>
      <c r="S968" s="3" t="s">
        <v>4065</v>
      </c>
      <c r="T968" s="3" t="s">
        <v>4065</v>
      </c>
      <c r="U968" s="3" t="s">
        <v>4065</v>
      </c>
      <c r="V968" s="3" t="s">
        <v>4065</v>
      </c>
      <c r="W968" s="3" t="s">
        <v>4065</v>
      </c>
      <c r="X968" s="3" t="s">
        <v>4065</v>
      </c>
      <c r="Y968" s="3" t="s">
        <v>4065</v>
      </c>
      <c r="Z968" s="3" t="s">
        <v>4065</v>
      </c>
      <c r="AA968" s="3" t="s">
        <v>4065</v>
      </c>
      <c r="AB968" s="3" t="s">
        <v>4065</v>
      </c>
      <c r="AC968" s="3" t="s">
        <v>4065</v>
      </c>
      <c r="AD968" s="3" t="s">
        <v>4065</v>
      </c>
      <c r="AE968" s="3" t="s">
        <v>98</v>
      </c>
      <c r="AF968" s="3" t="s">
        <v>3069</v>
      </c>
      <c r="AG968" s="3" t="s">
        <v>3070</v>
      </c>
      <c r="AH968" s="3" t="s">
        <v>100</v>
      </c>
    </row>
    <row r="969" spans="1:34" ht="45" customHeight="1">
      <c r="A969" s="3" t="s">
        <v>4066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1662</v>
      </c>
      <c r="G969" s="3" t="s">
        <v>1276</v>
      </c>
      <c r="H969" s="3" t="s">
        <v>1276</v>
      </c>
      <c r="I969" s="3" t="s">
        <v>1636</v>
      </c>
      <c r="J969" s="3" t="s">
        <v>835</v>
      </c>
      <c r="K969" s="3" t="s">
        <v>140</v>
      </c>
      <c r="L969" s="3" t="s">
        <v>494</v>
      </c>
      <c r="M969" s="3" t="s">
        <v>108</v>
      </c>
      <c r="N969" s="3" t="s">
        <v>1663</v>
      </c>
      <c r="O969" s="3" t="s">
        <v>95</v>
      </c>
      <c r="P969" s="3" t="s">
        <v>1664</v>
      </c>
      <c r="Q969" s="3" t="s">
        <v>95</v>
      </c>
      <c r="R969" s="3" t="s">
        <v>4067</v>
      </c>
      <c r="S969" s="3" t="s">
        <v>4067</v>
      </c>
      <c r="T969" s="3" t="s">
        <v>4067</v>
      </c>
      <c r="U969" s="3" t="s">
        <v>4067</v>
      </c>
      <c r="V969" s="3" t="s">
        <v>4067</v>
      </c>
      <c r="W969" s="3" t="s">
        <v>4067</v>
      </c>
      <c r="X969" s="3" t="s">
        <v>4067</v>
      </c>
      <c r="Y969" s="3" t="s">
        <v>4067</v>
      </c>
      <c r="Z969" s="3" t="s">
        <v>4067</v>
      </c>
      <c r="AA969" s="3" t="s">
        <v>4067</v>
      </c>
      <c r="AB969" s="3" t="s">
        <v>4067</v>
      </c>
      <c r="AC969" s="3" t="s">
        <v>4067</v>
      </c>
      <c r="AD969" s="3" t="s">
        <v>4067</v>
      </c>
      <c r="AE969" s="3" t="s">
        <v>98</v>
      </c>
      <c r="AF969" s="3" t="s">
        <v>3069</v>
      </c>
      <c r="AG969" s="3" t="s">
        <v>3070</v>
      </c>
      <c r="AH969" s="3" t="s">
        <v>100</v>
      </c>
    </row>
    <row r="970" spans="1:34" ht="45" customHeight="1">
      <c r="A970" s="3" t="s">
        <v>4068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1791</v>
      </c>
      <c r="G970" s="3" t="s">
        <v>1792</v>
      </c>
      <c r="H970" s="3" t="s">
        <v>1792</v>
      </c>
      <c r="I970" s="3" t="s">
        <v>1636</v>
      </c>
      <c r="J970" s="3" t="s">
        <v>138</v>
      </c>
      <c r="K970" s="3" t="s">
        <v>1793</v>
      </c>
      <c r="L970" s="3" t="s">
        <v>537</v>
      </c>
      <c r="M970" s="3" t="s">
        <v>108</v>
      </c>
      <c r="N970" s="3" t="s">
        <v>702</v>
      </c>
      <c r="O970" s="3" t="s">
        <v>95</v>
      </c>
      <c r="P970" s="3" t="s">
        <v>1794</v>
      </c>
      <c r="Q970" s="3" t="s">
        <v>95</v>
      </c>
      <c r="R970" s="3" t="s">
        <v>4069</v>
      </c>
      <c r="S970" s="3" t="s">
        <v>4069</v>
      </c>
      <c r="T970" s="3" t="s">
        <v>4069</v>
      </c>
      <c r="U970" s="3" t="s">
        <v>4069</v>
      </c>
      <c r="V970" s="3" t="s">
        <v>4069</v>
      </c>
      <c r="W970" s="3" t="s">
        <v>4069</v>
      </c>
      <c r="X970" s="3" t="s">
        <v>4069</v>
      </c>
      <c r="Y970" s="3" t="s">
        <v>4069</v>
      </c>
      <c r="Z970" s="3" t="s">
        <v>4069</v>
      </c>
      <c r="AA970" s="3" t="s">
        <v>4069</v>
      </c>
      <c r="AB970" s="3" t="s">
        <v>4069</v>
      </c>
      <c r="AC970" s="3" t="s">
        <v>4069</v>
      </c>
      <c r="AD970" s="3" t="s">
        <v>4069</v>
      </c>
      <c r="AE970" s="3" t="s">
        <v>98</v>
      </c>
      <c r="AF970" s="3" t="s">
        <v>3069</v>
      </c>
      <c r="AG970" s="3" t="s">
        <v>3070</v>
      </c>
      <c r="AH970" s="3" t="s">
        <v>100</v>
      </c>
    </row>
    <row r="971" spans="1:34" ht="45" customHeight="1">
      <c r="A971" s="3" t="s">
        <v>4070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1797</v>
      </c>
      <c r="G971" s="3" t="s">
        <v>811</v>
      </c>
      <c r="H971" s="3" t="s">
        <v>811</v>
      </c>
      <c r="I971" s="3" t="s">
        <v>1636</v>
      </c>
      <c r="J971" s="3" t="s">
        <v>1798</v>
      </c>
      <c r="K971" s="3" t="s">
        <v>1799</v>
      </c>
      <c r="L971" s="3" t="s">
        <v>1057</v>
      </c>
      <c r="M971" s="3" t="s">
        <v>108</v>
      </c>
      <c r="N971" s="3" t="s">
        <v>1800</v>
      </c>
      <c r="O971" s="3" t="s">
        <v>95</v>
      </c>
      <c r="P971" s="3" t="s">
        <v>1801</v>
      </c>
      <c r="Q971" s="3" t="s">
        <v>95</v>
      </c>
      <c r="R971" s="3" t="s">
        <v>4071</v>
      </c>
      <c r="S971" s="3" t="s">
        <v>4071</v>
      </c>
      <c r="T971" s="3" t="s">
        <v>4071</v>
      </c>
      <c r="U971" s="3" t="s">
        <v>4071</v>
      </c>
      <c r="V971" s="3" t="s">
        <v>4071</v>
      </c>
      <c r="W971" s="3" t="s">
        <v>4071</v>
      </c>
      <c r="X971" s="3" t="s">
        <v>4071</v>
      </c>
      <c r="Y971" s="3" t="s">
        <v>4071</v>
      </c>
      <c r="Z971" s="3" t="s">
        <v>4071</v>
      </c>
      <c r="AA971" s="3" t="s">
        <v>4071</v>
      </c>
      <c r="AB971" s="3" t="s">
        <v>4071</v>
      </c>
      <c r="AC971" s="3" t="s">
        <v>4071</v>
      </c>
      <c r="AD971" s="3" t="s">
        <v>4071</v>
      </c>
      <c r="AE971" s="3" t="s">
        <v>98</v>
      </c>
      <c r="AF971" s="3" t="s">
        <v>3069</v>
      </c>
      <c r="AG971" s="3" t="s">
        <v>3070</v>
      </c>
      <c r="AH971" s="3" t="s">
        <v>100</v>
      </c>
    </row>
    <row r="972" spans="1:34" ht="45" customHeight="1">
      <c r="A972" s="3" t="s">
        <v>4072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2941</v>
      </c>
      <c r="G972" s="3" t="s">
        <v>2430</v>
      </c>
      <c r="H972" s="3" t="s">
        <v>2430</v>
      </c>
      <c r="I972" s="3" t="s">
        <v>2310</v>
      </c>
      <c r="J972" s="3" t="s">
        <v>332</v>
      </c>
      <c r="K972" s="3" t="s">
        <v>1752</v>
      </c>
      <c r="L972" s="3" t="s">
        <v>436</v>
      </c>
      <c r="M972" s="3" t="s">
        <v>93</v>
      </c>
      <c r="N972" s="3" t="s">
        <v>294</v>
      </c>
      <c r="O972" s="3" t="s">
        <v>95</v>
      </c>
      <c r="P972" s="3" t="s">
        <v>2942</v>
      </c>
      <c r="Q972" s="3" t="s">
        <v>95</v>
      </c>
      <c r="R972" s="3" t="s">
        <v>4073</v>
      </c>
      <c r="S972" s="3" t="s">
        <v>4073</v>
      </c>
      <c r="T972" s="3" t="s">
        <v>4073</v>
      </c>
      <c r="U972" s="3" t="s">
        <v>4073</v>
      </c>
      <c r="V972" s="3" t="s">
        <v>4073</v>
      </c>
      <c r="W972" s="3" t="s">
        <v>4073</v>
      </c>
      <c r="X972" s="3" t="s">
        <v>4073</v>
      </c>
      <c r="Y972" s="3" t="s">
        <v>4073</v>
      </c>
      <c r="Z972" s="3" t="s">
        <v>4073</v>
      </c>
      <c r="AA972" s="3" t="s">
        <v>4073</v>
      </c>
      <c r="AB972" s="3" t="s">
        <v>4073</v>
      </c>
      <c r="AC972" s="3" t="s">
        <v>4073</v>
      </c>
      <c r="AD972" s="3" t="s">
        <v>4073</v>
      </c>
      <c r="AE972" s="3" t="s">
        <v>98</v>
      </c>
      <c r="AF972" s="3" t="s">
        <v>3069</v>
      </c>
      <c r="AG972" s="3" t="s">
        <v>3070</v>
      </c>
      <c r="AH972" s="3" t="s">
        <v>100</v>
      </c>
    </row>
    <row r="973" spans="1:34" ht="45" customHeight="1">
      <c r="A973" s="3" t="s">
        <v>4074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2945</v>
      </c>
      <c r="G973" s="3" t="s">
        <v>2946</v>
      </c>
      <c r="H973" s="3" t="s">
        <v>2946</v>
      </c>
      <c r="I973" s="3" t="s">
        <v>2310</v>
      </c>
      <c r="J973" s="3" t="s">
        <v>2947</v>
      </c>
      <c r="K973" s="3" t="s">
        <v>133</v>
      </c>
      <c r="L973" s="3" t="s">
        <v>447</v>
      </c>
      <c r="M973" s="3" t="s">
        <v>108</v>
      </c>
      <c r="N973" s="3" t="s">
        <v>1161</v>
      </c>
      <c r="O973" s="3" t="s">
        <v>95</v>
      </c>
      <c r="P973" s="3" t="s">
        <v>2948</v>
      </c>
      <c r="Q973" s="3" t="s">
        <v>95</v>
      </c>
      <c r="R973" s="3" t="s">
        <v>4075</v>
      </c>
      <c r="S973" s="3" t="s">
        <v>4075</v>
      </c>
      <c r="T973" s="3" t="s">
        <v>4075</v>
      </c>
      <c r="U973" s="3" t="s">
        <v>4075</v>
      </c>
      <c r="V973" s="3" t="s">
        <v>4075</v>
      </c>
      <c r="W973" s="3" t="s">
        <v>4075</v>
      </c>
      <c r="X973" s="3" t="s">
        <v>4075</v>
      </c>
      <c r="Y973" s="3" t="s">
        <v>4075</v>
      </c>
      <c r="Z973" s="3" t="s">
        <v>4075</v>
      </c>
      <c r="AA973" s="3" t="s">
        <v>4075</v>
      </c>
      <c r="AB973" s="3" t="s">
        <v>4075</v>
      </c>
      <c r="AC973" s="3" t="s">
        <v>4075</v>
      </c>
      <c r="AD973" s="3" t="s">
        <v>4075</v>
      </c>
      <c r="AE973" s="3" t="s">
        <v>98</v>
      </c>
      <c r="AF973" s="3" t="s">
        <v>3069</v>
      </c>
      <c r="AG973" s="3" t="s">
        <v>3070</v>
      </c>
      <c r="AH973" s="3" t="s">
        <v>100</v>
      </c>
    </row>
    <row r="974" spans="1:34" ht="45" customHeight="1">
      <c r="A974" s="3" t="s">
        <v>4076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2951</v>
      </c>
      <c r="G974" s="3" t="s">
        <v>2430</v>
      </c>
      <c r="H974" s="3" t="s">
        <v>2430</v>
      </c>
      <c r="I974" s="3" t="s">
        <v>2310</v>
      </c>
      <c r="J974" s="3" t="s">
        <v>2952</v>
      </c>
      <c r="K974" s="3" t="s">
        <v>537</v>
      </c>
      <c r="L974" s="3" t="s">
        <v>106</v>
      </c>
      <c r="M974" s="3" t="s">
        <v>108</v>
      </c>
      <c r="N974" s="3" t="s">
        <v>2681</v>
      </c>
      <c r="O974" s="3" t="s">
        <v>95</v>
      </c>
      <c r="P974" s="3" t="s">
        <v>1435</v>
      </c>
      <c r="Q974" s="3" t="s">
        <v>95</v>
      </c>
      <c r="R974" s="3" t="s">
        <v>4077</v>
      </c>
      <c r="S974" s="3" t="s">
        <v>4077</v>
      </c>
      <c r="T974" s="3" t="s">
        <v>4077</v>
      </c>
      <c r="U974" s="3" t="s">
        <v>4077</v>
      </c>
      <c r="V974" s="3" t="s">
        <v>4077</v>
      </c>
      <c r="W974" s="3" t="s">
        <v>4077</v>
      </c>
      <c r="X974" s="3" t="s">
        <v>4077</v>
      </c>
      <c r="Y974" s="3" t="s">
        <v>4077</v>
      </c>
      <c r="Z974" s="3" t="s">
        <v>4077</v>
      </c>
      <c r="AA974" s="3" t="s">
        <v>4077</v>
      </c>
      <c r="AB974" s="3" t="s">
        <v>4077</v>
      </c>
      <c r="AC974" s="3" t="s">
        <v>4077</v>
      </c>
      <c r="AD974" s="3" t="s">
        <v>4077</v>
      </c>
      <c r="AE974" s="3" t="s">
        <v>98</v>
      </c>
      <c r="AF974" s="3" t="s">
        <v>3069</v>
      </c>
      <c r="AG974" s="3" t="s">
        <v>3070</v>
      </c>
      <c r="AH974" s="3" t="s">
        <v>100</v>
      </c>
    </row>
    <row r="975" spans="1:34" ht="45" customHeight="1">
      <c r="A975" s="3" t="s">
        <v>4078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2335</v>
      </c>
      <c r="G975" s="3" t="s">
        <v>2336</v>
      </c>
      <c r="H975" s="3" t="s">
        <v>2336</v>
      </c>
      <c r="I975" s="3" t="s">
        <v>2310</v>
      </c>
      <c r="J975" s="3" t="s">
        <v>695</v>
      </c>
      <c r="K975" s="3" t="s">
        <v>796</v>
      </c>
      <c r="L975" s="3" t="s">
        <v>2337</v>
      </c>
      <c r="M975" s="3" t="s">
        <v>108</v>
      </c>
      <c r="N975" s="3" t="s">
        <v>317</v>
      </c>
      <c r="O975" s="3" t="s">
        <v>95</v>
      </c>
      <c r="P975" s="3" t="s">
        <v>318</v>
      </c>
      <c r="Q975" s="3" t="s">
        <v>95</v>
      </c>
      <c r="R975" s="3" t="s">
        <v>4079</v>
      </c>
      <c r="S975" s="3" t="s">
        <v>4079</v>
      </c>
      <c r="T975" s="3" t="s">
        <v>4079</v>
      </c>
      <c r="U975" s="3" t="s">
        <v>4079</v>
      </c>
      <c r="V975" s="3" t="s">
        <v>4079</v>
      </c>
      <c r="W975" s="3" t="s">
        <v>4079</v>
      </c>
      <c r="X975" s="3" t="s">
        <v>4079</v>
      </c>
      <c r="Y975" s="3" t="s">
        <v>4079</v>
      </c>
      <c r="Z975" s="3" t="s">
        <v>4079</v>
      </c>
      <c r="AA975" s="3" t="s">
        <v>4079</v>
      </c>
      <c r="AB975" s="3" t="s">
        <v>4079</v>
      </c>
      <c r="AC975" s="3" t="s">
        <v>4079</v>
      </c>
      <c r="AD975" s="3" t="s">
        <v>4079</v>
      </c>
      <c r="AE975" s="3" t="s">
        <v>98</v>
      </c>
      <c r="AF975" s="3" t="s">
        <v>3069</v>
      </c>
      <c r="AG975" s="3" t="s">
        <v>3070</v>
      </c>
      <c r="AH975" s="3" t="s">
        <v>100</v>
      </c>
    </row>
    <row r="976" spans="1:34" ht="45" customHeight="1">
      <c r="A976" s="3" t="s">
        <v>4080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2340</v>
      </c>
      <c r="G976" s="3" t="s">
        <v>1439</v>
      </c>
      <c r="H976" s="3" t="s">
        <v>1439</v>
      </c>
      <c r="I976" s="3" t="s">
        <v>2310</v>
      </c>
      <c r="J976" s="3" t="s">
        <v>381</v>
      </c>
      <c r="K976" s="3" t="s">
        <v>1752</v>
      </c>
      <c r="L976" s="3" t="s">
        <v>551</v>
      </c>
      <c r="M976" s="3" t="s">
        <v>93</v>
      </c>
      <c r="N976" s="3" t="s">
        <v>252</v>
      </c>
      <c r="O976" s="3" t="s">
        <v>95</v>
      </c>
      <c r="P976" s="3" t="s">
        <v>1443</v>
      </c>
      <c r="Q976" s="3" t="s">
        <v>95</v>
      </c>
      <c r="R976" s="3" t="s">
        <v>4081</v>
      </c>
      <c r="S976" s="3" t="s">
        <v>4081</v>
      </c>
      <c r="T976" s="3" t="s">
        <v>4081</v>
      </c>
      <c r="U976" s="3" t="s">
        <v>4081</v>
      </c>
      <c r="V976" s="3" t="s">
        <v>4081</v>
      </c>
      <c r="W976" s="3" t="s">
        <v>4081</v>
      </c>
      <c r="X976" s="3" t="s">
        <v>4081</v>
      </c>
      <c r="Y976" s="3" t="s">
        <v>4081</v>
      </c>
      <c r="Z976" s="3" t="s">
        <v>4081</v>
      </c>
      <c r="AA976" s="3" t="s">
        <v>4081</v>
      </c>
      <c r="AB976" s="3" t="s">
        <v>4081</v>
      </c>
      <c r="AC976" s="3" t="s">
        <v>4081</v>
      </c>
      <c r="AD976" s="3" t="s">
        <v>4081</v>
      </c>
      <c r="AE976" s="3" t="s">
        <v>98</v>
      </c>
      <c r="AF976" s="3" t="s">
        <v>3069</v>
      </c>
      <c r="AG976" s="3" t="s">
        <v>3070</v>
      </c>
      <c r="AH976" s="3" t="s">
        <v>100</v>
      </c>
    </row>
    <row r="977" spans="1:34" ht="45" customHeight="1">
      <c r="A977" s="3" t="s">
        <v>4082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2351</v>
      </c>
      <c r="G977" s="3" t="s">
        <v>2309</v>
      </c>
      <c r="H977" s="3" t="s">
        <v>2309</v>
      </c>
      <c r="I977" s="3" t="s">
        <v>2310</v>
      </c>
      <c r="J977" s="3" t="s">
        <v>2352</v>
      </c>
      <c r="K977" s="3" t="s">
        <v>232</v>
      </c>
      <c r="L977" s="3" t="s">
        <v>2353</v>
      </c>
      <c r="M977" s="3" t="s">
        <v>108</v>
      </c>
      <c r="N977" s="3" t="s">
        <v>1428</v>
      </c>
      <c r="O977" s="3" t="s">
        <v>95</v>
      </c>
      <c r="P977" s="3" t="s">
        <v>2354</v>
      </c>
      <c r="Q977" s="3" t="s">
        <v>95</v>
      </c>
      <c r="R977" s="3" t="s">
        <v>4083</v>
      </c>
      <c r="S977" s="3" t="s">
        <v>4083</v>
      </c>
      <c r="T977" s="3" t="s">
        <v>4083</v>
      </c>
      <c r="U977" s="3" t="s">
        <v>4083</v>
      </c>
      <c r="V977" s="3" t="s">
        <v>4083</v>
      </c>
      <c r="W977" s="3" t="s">
        <v>4083</v>
      </c>
      <c r="X977" s="3" t="s">
        <v>4083</v>
      </c>
      <c r="Y977" s="3" t="s">
        <v>4083</v>
      </c>
      <c r="Z977" s="3" t="s">
        <v>4083</v>
      </c>
      <c r="AA977" s="3" t="s">
        <v>4083</v>
      </c>
      <c r="AB977" s="3" t="s">
        <v>4083</v>
      </c>
      <c r="AC977" s="3" t="s">
        <v>4083</v>
      </c>
      <c r="AD977" s="3" t="s">
        <v>4083</v>
      </c>
      <c r="AE977" s="3" t="s">
        <v>98</v>
      </c>
      <c r="AF977" s="3" t="s">
        <v>3069</v>
      </c>
      <c r="AG977" s="3" t="s">
        <v>3070</v>
      </c>
      <c r="AH977" s="3" t="s">
        <v>100</v>
      </c>
    </row>
    <row r="978" spans="1:34" ht="45" customHeight="1">
      <c r="A978" s="3" t="s">
        <v>4084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2246</v>
      </c>
      <c r="G978" s="3" t="s">
        <v>2247</v>
      </c>
      <c r="H978" s="3" t="s">
        <v>2247</v>
      </c>
      <c r="I978" s="3" t="s">
        <v>2248</v>
      </c>
      <c r="J978" s="3" t="s">
        <v>1931</v>
      </c>
      <c r="K978" s="3" t="s">
        <v>196</v>
      </c>
      <c r="L978" s="3" t="s">
        <v>2249</v>
      </c>
      <c r="M978" s="3" t="s">
        <v>93</v>
      </c>
      <c r="N978" s="3" t="s">
        <v>2250</v>
      </c>
      <c r="O978" s="3" t="s">
        <v>95</v>
      </c>
      <c r="P978" s="3" t="s">
        <v>2251</v>
      </c>
      <c r="Q978" s="3" t="s">
        <v>95</v>
      </c>
      <c r="R978" s="3" t="s">
        <v>4085</v>
      </c>
      <c r="S978" s="3" t="s">
        <v>4085</v>
      </c>
      <c r="T978" s="3" t="s">
        <v>4085</v>
      </c>
      <c r="U978" s="3" t="s">
        <v>4085</v>
      </c>
      <c r="V978" s="3" t="s">
        <v>4085</v>
      </c>
      <c r="W978" s="3" t="s">
        <v>4085</v>
      </c>
      <c r="X978" s="3" t="s">
        <v>4085</v>
      </c>
      <c r="Y978" s="3" t="s">
        <v>4085</v>
      </c>
      <c r="Z978" s="3" t="s">
        <v>4085</v>
      </c>
      <c r="AA978" s="3" t="s">
        <v>4085</v>
      </c>
      <c r="AB978" s="3" t="s">
        <v>4085</v>
      </c>
      <c r="AC978" s="3" t="s">
        <v>4085</v>
      </c>
      <c r="AD978" s="3" t="s">
        <v>4085</v>
      </c>
      <c r="AE978" s="3" t="s">
        <v>98</v>
      </c>
      <c r="AF978" s="3" t="s">
        <v>3069</v>
      </c>
      <c r="AG978" s="3" t="s">
        <v>3070</v>
      </c>
      <c r="AH978" s="3" t="s">
        <v>100</v>
      </c>
    </row>
    <row r="979" spans="1:34" ht="45" customHeight="1">
      <c r="A979" s="3" t="s">
        <v>4086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2254</v>
      </c>
      <c r="G979" s="3" t="s">
        <v>2255</v>
      </c>
      <c r="H979" s="3" t="s">
        <v>2255</v>
      </c>
      <c r="I979" s="3" t="s">
        <v>2248</v>
      </c>
      <c r="J979" s="3" t="s">
        <v>904</v>
      </c>
      <c r="K979" s="3" t="s">
        <v>91</v>
      </c>
      <c r="L979" s="3" t="s">
        <v>2256</v>
      </c>
      <c r="M979" s="3" t="s">
        <v>108</v>
      </c>
      <c r="N979" s="3" t="s">
        <v>688</v>
      </c>
      <c r="O979" s="3" t="s">
        <v>95</v>
      </c>
      <c r="P979" s="3" t="s">
        <v>689</v>
      </c>
      <c r="Q979" s="3" t="s">
        <v>95</v>
      </c>
      <c r="R979" s="3" t="s">
        <v>4087</v>
      </c>
      <c r="S979" s="3" t="s">
        <v>4087</v>
      </c>
      <c r="T979" s="3" t="s">
        <v>4087</v>
      </c>
      <c r="U979" s="3" t="s">
        <v>4087</v>
      </c>
      <c r="V979" s="3" t="s">
        <v>4087</v>
      </c>
      <c r="W979" s="3" t="s">
        <v>4087</v>
      </c>
      <c r="X979" s="3" t="s">
        <v>4087</v>
      </c>
      <c r="Y979" s="3" t="s">
        <v>4087</v>
      </c>
      <c r="Z979" s="3" t="s">
        <v>4087</v>
      </c>
      <c r="AA979" s="3" t="s">
        <v>4087</v>
      </c>
      <c r="AB979" s="3" t="s">
        <v>4087</v>
      </c>
      <c r="AC979" s="3" t="s">
        <v>4087</v>
      </c>
      <c r="AD979" s="3" t="s">
        <v>4087</v>
      </c>
      <c r="AE979" s="3" t="s">
        <v>98</v>
      </c>
      <c r="AF979" s="3" t="s">
        <v>3069</v>
      </c>
      <c r="AG979" s="3" t="s">
        <v>3070</v>
      </c>
      <c r="AH979" s="3" t="s">
        <v>100</v>
      </c>
    </row>
    <row r="980" spans="1:34" ht="45" customHeight="1">
      <c r="A980" s="3" t="s">
        <v>4088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2259</v>
      </c>
      <c r="G980" s="3" t="s">
        <v>781</v>
      </c>
      <c r="H980" s="3" t="s">
        <v>781</v>
      </c>
      <c r="I980" s="3" t="s">
        <v>2248</v>
      </c>
      <c r="J980" s="3" t="s">
        <v>2260</v>
      </c>
      <c r="K980" s="3" t="s">
        <v>2261</v>
      </c>
      <c r="L980" s="3" t="s">
        <v>1514</v>
      </c>
      <c r="M980" s="3" t="s">
        <v>108</v>
      </c>
      <c r="N980" s="3" t="s">
        <v>2262</v>
      </c>
      <c r="O980" s="3" t="s">
        <v>95</v>
      </c>
      <c r="P980" s="3" t="s">
        <v>2263</v>
      </c>
      <c r="Q980" s="3" t="s">
        <v>95</v>
      </c>
      <c r="R980" s="3" t="s">
        <v>4089</v>
      </c>
      <c r="S980" s="3" t="s">
        <v>4089</v>
      </c>
      <c r="T980" s="3" t="s">
        <v>4089</v>
      </c>
      <c r="U980" s="3" t="s">
        <v>4089</v>
      </c>
      <c r="V980" s="3" t="s">
        <v>4089</v>
      </c>
      <c r="W980" s="3" t="s">
        <v>4089</v>
      </c>
      <c r="X980" s="3" t="s">
        <v>4089</v>
      </c>
      <c r="Y980" s="3" t="s">
        <v>4089</v>
      </c>
      <c r="Z980" s="3" t="s">
        <v>4089</v>
      </c>
      <c r="AA980" s="3" t="s">
        <v>4089</v>
      </c>
      <c r="AB980" s="3" t="s">
        <v>4089</v>
      </c>
      <c r="AC980" s="3" t="s">
        <v>4089</v>
      </c>
      <c r="AD980" s="3" t="s">
        <v>4089</v>
      </c>
      <c r="AE980" s="3" t="s">
        <v>98</v>
      </c>
      <c r="AF980" s="3" t="s">
        <v>3069</v>
      </c>
      <c r="AG980" s="3" t="s">
        <v>3070</v>
      </c>
      <c r="AH980" s="3" t="s">
        <v>100</v>
      </c>
    </row>
    <row r="981" spans="1:34" ht="45" customHeight="1">
      <c r="A981" s="3" t="s">
        <v>4090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2266</v>
      </c>
      <c r="G981" s="3" t="s">
        <v>2267</v>
      </c>
      <c r="H981" s="3" t="s">
        <v>2267</v>
      </c>
      <c r="I981" s="3" t="s">
        <v>2248</v>
      </c>
      <c r="J981" s="3" t="s">
        <v>2268</v>
      </c>
      <c r="K981" s="3" t="s">
        <v>133</v>
      </c>
      <c r="L981" s="3" t="s">
        <v>133</v>
      </c>
      <c r="M981" s="3" t="s">
        <v>93</v>
      </c>
      <c r="N981" s="3" t="s">
        <v>2269</v>
      </c>
      <c r="O981" s="3" t="s">
        <v>95</v>
      </c>
      <c r="P981" s="3" t="s">
        <v>2270</v>
      </c>
      <c r="Q981" s="3" t="s">
        <v>95</v>
      </c>
      <c r="R981" s="3" t="s">
        <v>4091</v>
      </c>
      <c r="S981" s="3" t="s">
        <v>4091</v>
      </c>
      <c r="T981" s="3" t="s">
        <v>4091</v>
      </c>
      <c r="U981" s="3" t="s">
        <v>4091</v>
      </c>
      <c r="V981" s="3" t="s">
        <v>4091</v>
      </c>
      <c r="W981" s="3" t="s">
        <v>4091</v>
      </c>
      <c r="X981" s="3" t="s">
        <v>4091</v>
      </c>
      <c r="Y981" s="3" t="s">
        <v>4091</v>
      </c>
      <c r="Z981" s="3" t="s">
        <v>4091</v>
      </c>
      <c r="AA981" s="3" t="s">
        <v>4091</v>
      </c>
      <c r="AB981" s="3" t="s">
        <v>4091</v>
      </c>
      <c r="AC981" s="3" t="s">
        <v>4091</v>
      </c>
      <c r="AD981" s="3" t="s">
        <v>4091</v>
      </c>
      <c r="AE981" s="3" t="s">
        <v>98</v>
      </c>
      <c r="AF981" s="3" t="s">
        <v>3069</v>
      </c>
      <c r="AG981" s="3" t="s">
        <v>3070</v>
      </c>
      <c r="AH981" s="3" t="s">
        <v>100</v>
      </c>
    </row>
    <row r="982" spans="1:34" ht="45" customHeight="1">
      <c r="A982" s="3" t="s">
        <v>4092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2481</v>
      </c>
      <c r="G982" s="3" t="s">
        <v>1439</v>
      </c>
      <c r="H982" s="3" t="s">
        <v>1439</v>
      </c>
      <c r="I982" s="3" t="s">
        <v>2248</v>
      </c>
      <c r="J982" s="3" t="s">
        <v>973</v>
      </c>
      <c r="K982" s="3" t="s">
        <v>275</v>
      </c>
      <c r="L982" s="3" t="s">
        <v>745</v>
      </c>
      <c r="M982" s="3" t="s">
        <v>108</v>
      </c>
      <c r="N982" s="3" t="s">
        <v>252</v>
      </c>
      <c r="O982" s="3" t="s">
        <v>95</v>
      </c>
      <c r="P982" s="3" t="s">
        <v>1443</v>
      </c>
      <c r="Q982" s="3" t="s">
        <v>95</v>
      </c>
      <c r="R982" s="3" t="s">
        <v>4093</v>
      </c>
      <c r="S982" s="3" t="s">
        <v>4093</v>
      </c>
      <c r="T982" s="3" t="s">
        <v>4093</v>
      </c>
      <c r="U982" s="3" t="s">
        <v>4093</v>
      </c>
      <c r="V982" s="3" t="s">
        <v>4093</v>
      </c>
      <c r="W982" s="3" t="s">
        <v>4093</v>
      </c>
      <c r="X982" s="3" t="s">
        <v>4093</v>
      </c>
      <c r="Y982" s="3" t="s">
        <v>4093</v>
      </c>
      <c r="Z982" s="3" t="s">
        <v>4093</v>
      </c>
      <c r="AA982" s="3" t="s">
        <v>4093</v>
      </c>
      <c r="AB982" s="3" t="s">
        <v>4093</v>
      </c>
      <c r="AC982" s="3" t="s">
        <v>4093</v>
      </c>
      <c r="AD982" s="3" t="s">
        <v>4093</v>
      </c>
      <c r="AE982" s="3" t="s">
        <v>98</v>
      </c>
      <c r="AF982" s="3" t="s">
        <v>3069</v>
      </c>
      <c r="AG982" s="3" t="s">
        <v>3070</v>
      </c>
      <c r="AH982" s="3" t="s">
        <v>100</v>
      </c>
    </row>
    <row r="983" spans="1:34" ht="45" customHeight="1">
      <c r="A983" s="3" t="s">
        <v>4094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2484</v>
      </c>
      <c r="G983" s="3" t="s">
        <v>2485</v>
      </c>
      <c r="H983" s="3" t="s">
        <v>2485</v>
      </c>
      <c r="I983" s="3" t="s">
        <v>2248</v>
      </c>
      <c r="J983" s="3" t="s">
        <v>2486</v>
      </c>
      <c r="K983" s="3" t="s">
        <v>1323</v>
      </c>
      <c r="L983" s="3" t="s">
        <v>752</v>
      </c>
      <c r="M983" s="3" t="s">
        <v>108</v>
      </c>
      <c r="N983" s="3" t="s">
        <v>2487</v>
      </c>
      <c r="O983" s="3" t="s">
        <v>95</v>
      </c>
      <c r="P983" s="3" t="s">
        <v>2488</v>
      </c>
      <c r="Q983" s="3" t="s">
        <v>95</v>
      </c>
      <c r="R983" s="3" t="s">
        <v>4095</v>
      </c>
      <c r="S983" s="3" t="s">
        <v>4095</v>
      </c>
      <c r="T983" s="3" t="s">
        <v>4095</v>
      </c>
      <c r="U983" s="3" t="s">
        <v>4095</v>
      </c>
      <c r="V983" s="3" t="s">
        <v>4095</v>
      </c>
      <c r="W983" s="3" t="s">
        <v>4095</v>
      </c>
      <c r="X983" s="3" t="s">
        <v>4095</v>
      </c>
      <c r="Y983" s="3" t="s">
        <v>4095</v>
      </c>
      <c r="Z983" s="3" t="s">
        <v>4095</v>
      </c>
      <c r="AA983" s="3" t="s">
        <v>4095</v>
      </c>
      <c r="AB983" s="3" t="s">
        <v>4095</v>
      </c>
      <c r="AC983" s="3" t="s">
        <v>4095</v>
      </c>
      <c r="AD983" s="3" t="s">
        <v>4095</v>
      </c>
      <c r="AE983" s="3" t="s">
        <v>98</v>
      </c>
      <c r="AF983" s="3" t="s">
        <v>3069</v>
      </c>
      <c r="AG983" s="3" t="s">
        <v>3070</v>
      </c>
      <c r="AH983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8092</v>
      </c>
      <c r="D2" t="s">
        <v>8093</v>
      </c>
      <c r="E2" t="s">
        <v>8094</v>
      </c>
      <c r="F2" t="s">
        <v>8095</v>
      </c>
      <c r="G2" t="s">
        <v>8096</v>
      </c>
    </row>
    <row r="3" spans="1:7">
      <c r="A3" s="1" t="s">
        <v>4110</v>
      </c>
      <c r="B3" s="1"/>
      <c r="C3" s="1" t="s">
        <v>8097</v>
      </c>
      <c r="D3" s="1" t="s">
        <v>8098</v>
      </c>
      <c r="E3" s="1" t="s">
        <v>8099</v>
      </c>
      <c r="F3" s="1" t="s">
        <v>8100</v>
      </c>
      <c r="G3" s="1" t="s">
        <v>8101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8102</v>
      </c>
      <c r="D2" t="s">
        <v>8103</v>
      </c>
      <c r="E2" t="s">
        <v>8104</v>
      </c>
      <c r="F2" t="s">
        <v>8105</v>
      </c>
      <c r="G2" t="s">
        <v>8106</v>
      </c>
    </row>
    <row r="3" spans="1:7">
      <c r="A3" s="1" t="s">
        <v>4110</v>
      </c>
      <c r="B3" s="1"/>
      <c r="C3" s="1" t="s">
        <v>8107</v>
      </c>
      <c r="D3" s="1" t="s">
        <v>8108</v>
      </c>
      <c r="E3" s="1" t="s">
        <v>8109</v>
      </c>
      <c r="F3" s="1" t="s">
        <v>8110</v>
      </c>
      <c r="G3" s="1" t="s">
        <v>8111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8112</v>
      </c>
      <c r="D2" t="s">
        <v>8113</v>
      </c>
      <c r="E2" t="s">
        <v>8114</v>
      </c>
      <c r="F2" t="s">
        <v>8115</v>
      </c>
      <c r="G2" t="s">
        <v>8116</v>
      </c>
    </row>
    <row r="3" spans="1:7">
      <c r="A3" s="1" t="s">
        <v>4110</v>
      </c>
      <c r="B3" s="1"/>
      <c r="C3" s="1" t="s">
        <v>8117</v>
      </c>
      <c r="D3" s="1" t="s">
        <v>8118</v>
      </c>
      <c r="E3" s="1" t="s">
        <v>8119</v>
      </c>
      <c r="F3" s="1" t="s">
        <v>8120</v>
      </c>
      <c r="G3" s="1" t="s">
        <v>8121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8122</v>
      </c>
      <c r="D2" t="s">
        <v>8123</v>
      </c>
      <c r="E2" t="s">
        <v>8124</v>
      </c>
      <c r="F2" t="s">
        <v>8125</v>
      </c>
      <c r="G2" t="s">
        <v>8126</v>
      </c>
    </row>
    <row r="3" spans="1:7">
      <c r="A3" s="1" t="s">
        <v>4110</v>
      </c>
      <c r="B3" s="1"/>
      <c r="C3" s="1" t="s">
        <v>8127</v>
      </c>
      <c r="D3" s="1" t="s">
        <v>8128</v>
      </c>
      <c r="E3" s="1" t="s">
        <v>8129</v>
      </c>
      <c r="F3" s="1" t="s">
        <v>8130</v>
      </c>
      <c r="G3" s="1" t="s">
        <v>8131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8132</v>
      </c>
      <c r="D2" t="s">
        <v>8133</v>
      </c>
      <c r="E2" t="s">
        <v>8134</v>
      </c>
      <c r="F2" t="s">
        <v>8135</v>
      </c>
      <c r="G2" t="s">
        <v>8136</v>
      </c>
    </row>
    <row r="3" spans="1:7">
      <c r="A3" s="1" t="s">
        <v>4110</v>
      </c>
      <c r="B3" s="1"/>
      <c r="C3" s="1" t="s">
        <v>8137</v>
      </c>
      <c r="D3" s="1" t="s">
        <v>8138</v>
      </c>
      <c r="E3" s="1" t="s">
        <v>8139</v>
      </c>
      <c r="F3" s="1" t="s">
        <v>8140</v>
      </c>
      <c r="G3" s="1" t="s">
        <v>8141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8142</v>
      </c>
      <c r="D2" t="s">
        <v>8143</v>
      </c>
      <c r="E2" t="s">
        <v>8144</v>
      </c>
      <c r="F2" t="s">
        <v>8145</v>
      </c>
      <c r="G2" t="s">
        <v>8146</v>
      </c>
    </row>
    <row r="3" spans="1:7">
      <c r="A3" s="1" t="s">
        <v>4110</v>
      </c>
      <c r="B3" s="1"/>
      <c r="C3" s="1" t="s">
        <v>8147</v>
      </c>
      <c r="D3" s="1" t="s">
        <v>8148</v>
      </c>
      <c r="E3" s="1" t="s">
        <v>8149</v>
      </c>
      <c r="F3" s="1" t="s">
        <v>8150</v>
      </c>
      <c r="G3" s="1" t="s">
        <v>8151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8152</v>
      </c>
      <c r="D2" t="s">
        <v>8153</v>
      </c>
    </row>
    <row r="3" spans="1:4" ht="30">
      <c r="A3" s="1" t="s">
        <v>4110</v>
      </c>
      <c r="B3" s="1"/>
      <c r="C3" s="1" t="s">
        <v>8154</v>
      </c>
      <c r="D3" s="1" t="s">
        <v>8155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4096</v>
      </c>
    </row>
    <row r="3" spans="1:1">
      <c r="A3" t="s">
        <v>4097</v>
      </c>
    </row>
    <row r="4" spans="1:1">
      <c r="A4" t="s">
        <v>4098</v>
      </c>
    </row>
    <row r="5" spans="1:1">
      <c r="A5" t="s">
        <v>85</v>
      </c>
    </row>
    <row r="6" spans="1:1">
      <c r="A6" t="s">
        <v>4099</v>
      </c>
    </row>
    <row r="7" spans="1:1">
      <c r="A7" t="s">
        <v>4100</v>
      </c>
    </row>
    <row r="8" spans="1:1">
      <c r="A8" t="s">
        <v>4101</v>
      </c>
    </row>
    <row r="9" spans="1:1">
      <c r="A9" t="s">
        <v>4102</v>
      </c>
    </row>
    <row r="10" spans="1:1">
      <c r="A10" t="s">
        <v>4103</v>
      </c>
    </row>
    <row r="11" spans="1:1">
      <c r="A11" t="s">
        <v>4104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7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4105</v>
      </c>
      <c r="D2" t="s">
        <v>4106</v>
      </c>
      <c r="E2" t="s">
        <v>4107</v>
      </c>
      <c r="F2" t="s">
        <v>4108</v>
      </c>
      <c r="G2" t="s">
        <v>4109</v>
      </c>
    </row>
    <row r="3" spans="1:7" ht="30">
      <c r="A3" s="1" t="s">
        <v>4110</v>
      </c>
      <c r="B3" s="1"/>
      <c r="C3" s="1" t="s">
        <v>4111</v>
      </c>
      <c r="D3" s="1" t="s">
        <v>4112</v>
      </c>
      <c r="E3" s="1" t="s">
        <v>4113</v>
      </c>
      <c r="F3" s="1" t="s">
        <v>4114</v>
      </c>
      <c r="G3" s="1" t="s">
        <v>4115</v>
      </c>
    </row>
    <row r="4" spans="1:7" ht="45" customHeight="1">
      <c r="A4" s="3" t="s">
        <v>97</v>
      </c>
      <c r="B4" s="3" t="s">
        <v>4116</v>
      </c>
      <c r="C4" s="3" t="s">
        <v>4117</v>
      </c>
      <c r="D4" s="3" t="s">
        <v>4118</v>
      </c>
      <c r="E4" s="3" t="s">
        <v>4118</v>
      </c>
      <c r="F4" s="3" t="s">
        <v>95</v>
      </c>
      <c r="G4" s="3" t="s">
        <v>4119</v>
      </c>
    </row>
    <row r="5" spans="1:7" ht="45" customHeight="1">
      <c r="A5" s="3" t="s">
        <v>111</v>
      </c>
      <c r="B5" s="3" t="s">
        <v>4120</v>
      </c>
      <c r="C5" s="3" t="s">
        <v>4117</v>
      </c>
      <c r="D5" s="3" t="s">
        <v>4121</v>
      </c>
      <c r="E5" s="3" t="s">
        <v>4121</v>
      </c>
      <c r="F5" s="3" t="s">
        <v>95</v>
      </c>
      <c r="G5" s="3" t="s">
        <v>4119</v>
      </c>
    </row>
    <row r="6" spans="1:7" ht="45" customHeight="1">
      <c r="A6" s="3" t="s">
        <v>121</v>
      </c>
      <c r="B6" s="3" t="s">
        <v>4122</v>
      </c>
      <c r="C6" s="3" t="s">
        <v>4117</v>
      </c>
      <c r="D6" s="3" t="s">
        <v>4123</v>
      </c>
      <c r="E6" s="3" t="s">
        <v>4123</v>
      </c>
      <c r="F6" s="3" t="s">
        <v>95</v>
      </c>
      <c r="G6" s="3" t="s">
        <v>4119</v>
      </c>
    </row>
    <row r="7" spans="1:7" ht="45" customHeight="1">
      <c r="A7" s="3" t="s">
        <v>129</v>
      </c>
      <c r="B7" s="3" t="s">
        <v>4124</v>
      </c>
      <c r="C7" s="3" t="s">
        <v>4117</v>
      </c>
      <c r="D7" s="3" t="s">
        <v>4123</v>
      </c>
      <c r="E7" s="3" t="s">
        <v>4123</v>
      </c>
      <c r="F7" s="3" t="s">
        <v>95</v>
      </c>
      <c r="G7" s="3" t="s">
        <v>4119</v>
      </c>
    </row>
    <row r="8" spans="1:7" ht="45" customHeight="1">
      <c r="A8" s="3" t="s">
        <v>135</v>
      </c>
      <c r="B8" s="3" t="s">
        <v>4125</v>
      </c>
      <c r="C8" s="3" t="s">
        <v>4117</v>
      </c>
      <c r="D8" s="3" t="s">
        <v>4123</v>
      </c>
      <c r="E8" s="3" t="s">
        <v>4123</v>
      </c>
      <c r="F8" s="3" t="s">
        <v>95</v>
      </c>
      <c r="G8" s="3" t="s">
        <v>4119</v>
      </c>
    </row>
    <row r="9" spans="1:7" ht="45" customHeight="1">
      <c r="A9" s="3" t="s">
        <v>143</v>
      </c>
      <c r="B9" s="3" t="s">
        <v>4126</v>
      </c>
      <c r="C9" s="3" t="s">
        <v>4117</v>
      </c>
      <c r="D9" s="3" t="s">
        <v>4127</v>
      </c>
      <c r="E9" s="3" t="s">
        <v>4127</v>
      </c>
      <c r="F9" s="3" t="s">
        <v>95</v>
      </c>
      <c r="G9" s="3" t="s">
        <v>4119</v>
      </c>
    </row>
    <row r="10" spans="1:7" ht="45" customHeight="1">
      <c r="A10" s="3" t="s">
        <v>149</v>
      </c>
      <c r="B10" s="3" t="s">
        <v>4128</v>
      </c>
      <c r="C10" s="3" t="s">
        <v>4117</v>
      </c>
      <c r="D10" s="3" t="s">
        <v>4123</v>
      </c>
      <c r="E10" s="3" t="s">
        <v>4123</v>
      </c>
      <c r="F10" s="3" t="s">
        <v>95</v>
      </c>
      <c r="G10" s="3" t="s">
        <v>4119</v>
      </c>
    </row>
    <row r="11" spans="1:7" ht="45" customHeight="1">
      <c r="A11" s="3" t="s">
        <v>158</v>
      </c>
      <c r="B11" s="3" t="s">
        <v>4129</v>
      </c>
      <c r="C11" s="3" t="s">
        <v>4117</v>
      </c>
      <c r="D11" s="3" t="s">
        <v>4130</v>
      </c>
      <c r="E11" s="3" t="s">
        <v>4130</v>
      </c>
      <c r="F11" s="3" t="s">
        <v>95</v>
      </c>
      <c r="G11" s="3" t="s">
        <v>4119</v>
      </c>
    </row>
    <row r="12" spans="1:7" ht="45" customHeight="1">
      <c r="A12" s="3" t="s">
        <v>165</v>
      </c>
      <c r="B12" s="3" t="s">
        <v>4131</v>
      </c>
      <c r="C12" s="3" t="s">
        <v>4117</v>
      </c>
      <c r="D12" s="3" t="s">
        <v>4123</v>
      </c>
      <c r="E12" s="3" t="s">
        <v>4123</v>
      </c>
      <c r="F12" s="3" t="s">
        <v>95</v>
      </c>
      <c r="G12" s="3" t="s">
        <v>4119</v>
      </c>
    </row>
    <row r="13" spans="1:7" ht="45" customHeight="1">
      <c r="A13" s="3" t="s">
        <v>171</v>
      </c>
      <c r="B13" s="3" t="s">
        <v>4132</v>
      </c>
      <c r="C13" s="3" t="s">
        <v>4117</v>
      </c>
      <c r="D13" s="3" t="s">
        <v>4123</v>
      </c>
      <c r="E13" s="3" t="s">
        <v>4123</v>
      </c>
      <c r="F13" s="3" t="s">
        <v>95</v>
      </c>
      <c r="G13" s="3" t="s">
        <v>4119</v>
      </c>
    </row>
    <row r="14" spans="1:7" ht="45" customHeight="1">
      <c r="A14" s="3" t="s">
        <v>176</v>
      </c>
      <c r="B14" s="3" t="s">
        <v>4133</v>
      </c>
      <c r="C14" s="3" t="s">
        <v>4117</v>
      </c>
      <c r="D14" s="3" t="s">
        <v>4123</v>
      </c>
      <c r="E14" s="3" t="s">
        <v>4123</v>
      </c>
      <c r="F14" s="3" t="s">
        <v>95</v>
      </c>
      <c r="G14" s="3" t="s">
        <v>4119</v>
      </c>
    </row>
    <row r="15" spans="1:7" ht="45" customHeight="1">
      <c r="A15" s="3" t="s">
        <v>182</v>
      </c>
      <c r="B15" s="3" t="s">
        <v>4134</v>
      </c>
      <c r="C15" s="3" t="s">
        <v>4117</v>
      </c>
      <c r="D15" s="3" t="s">
        <v>4123</v>
      </c>
      <c r="E15" s="3" t="s">
        <v>4123</v>
      </c>
      <c r="F15" s="3" t="s">
        <v>95</v>
      </c>
      <c r="G15" s="3" t="s">
        <v>4119</v>
      </c>
    </row>
    <row r="16" spans="1:7" ht="45" customHeight="1">
      <c r="A16" s="3" t="s">
        <v>191</v>
      </c>
      <c r="B16" s="3" t="s">
        <v>4135</v>
      </c>
      <c r="C16" s="3" t="s">
        <v>4117</v>
      </c>
      <c r="D16" s="3" t="s">
        <v>4136</v>
      </c>
      <c r="E16" s="3" t="s">
        <v>4136</v>
      </c>
      <c r="F16" s="3" t="s">
        <v>95</v>
      </c>
      <c r="G16" s="3" t="s">
        <v>4119</v>
      </c>
    </row>
    <row r="17" spans="1:7" ht="45" customHeight="1">
      <c r="A17" s="3" t="s">
        <v>200</v>
      </c>
      <c r="B17" s="3" t="s">
        <v>4137</v>
      </c>
      <c r="C17" s="3" t="s">
        <v>4117</v>
      </c>
      <c r="D17" s="3" t="s">
        <v>4138</v>
      </c>
      <c r="E17" s="3" t="s">
        <v>4138</v>
      </c>
      <c r="F17" s="3" t="s">
        <v>95</v>
      </c>
      <c r="G17" s="3" t="s">
        <v>4119</v>
      </c>
    </row>
    <row r="18" spans="1:7" ht="45" customHeight="1">
      <c r="A18" s="3" t="s">
        <v>209</v>
      </c>
      <c r="B18" s="3" t="s">
        <v>4139</v>
      </c>
      <c r="C18" s="3" t="s">
        <v>4117</v>
      </c>
      <c r="D18" s="3" t="s">
        <v>4140</v>
      </c>
      <c r="E18" s="3" t="s">
        <v>4140</v>
      </c>
      <c r="F18" s="3" t="s">
        <v>95</v>
      </c>
      <c r="G18" s="3" t="s">
        <v>4119</v>
      </c>
    </row>
    <row r="19" spans="1:7" ht="45" customHeight="1">
      <c r="A19" s="3" t="s">
        <v>218</v>
      </c>
      <c r="B19" s="3" t="s">
        <v>4141</v>
      </c>
      <c r="C19" s="3" t="s">
        <v>4117</v>
      </c>
      <c r="D19" s="3" t="s">
        <v>4142</v>
      </c>
      <c r="E19" s="3" t="s">
        <v>4142</v>
      </c>
      <c r="F19" s="3" t="s">
        <v>95</v>
      </c>
      <c r="G19" s="3" t="s">
        <v>4119</v>
      </c>
    </row>
    <row r="20" spans="1:7" ht="45" customHeight="1">
      <c r="A20" s="3" t="s">
        <v>227</v>
      </c>
      <c r="B20" s="3" t="s">
        <v>4143</v>
      </c>
      <c r="C20" s="3" t="s">
        <v>4117</v>
      </c>
      <c r="D20" s="3" t="s">
        <v>4144</v>
      </c>
      <c r="E20" s="3" t="s">
        <v>4144</v>
      </c>
      <c r="F20" s="3" t="s">
        <v>95</v>
      </c>
      <c r="G20" s="3" t="s">
        <v>4119</v>
      </c>
    </row>
    <row r="21" spans="1:7" ht="45" customHeight="1">
      <c r="A21" s="3" t="s">
        <v>236</v>
      </c>
      <c r="B21" s="3" t="s">
        <v>4145</v>
      </c>
      <c r="C21" s="3" t="s">
        <v>4117</v>
      </c>
      <c r="D21" s="3" t="s">
        <v>4146</v>
      </c>
      <c r="E21" s="3" t="s">
        <v>4146</v>
      </c>
      <c r="F21" s="3" t="s">
        <v>95</v>
      </c>
      <c r="G21" s="3" t="s">
        <v>4119</v>
      </c>
    </row>
    <row r="22" spans="1:7" ht="45" customHeight="1">
      <c r="A22" s="3" t="s">
        <v>245</v>
      </c>
      <c r="B22" s="3" t="s">
        <v>4147</v>
      </c>
      <c r="C22" s="3" t="s">
        <v>4117</v>
      </c>
      <c r="D22" s="3" t="s">
        <v>4148</v>
      </c>
      <c r="E22" s="3" t="s">
        <v>4148</v>
      </c>
      <c r="F22" s="3" t="s">
        <v>95</v>
      </c>
      <c r="G22" s="3" t="s">
        <v>4119</v>
      </c>
    </row>
    <row r="23" spans="1:7" ht="45" customHeight="1">
      <c r="A23" s="3" t="s">
        <v>254</v>
      </c>
      <c r="B23" s="3" t="s">
        <v>4149</v>
      </c>
      <c r="C23" s="3" t="s">
        <v>4117</v>
      </c>
      <c r="D23" s="3" t="s">
        <v>4150</v>
      </c>
      <c r="E23" s="3" t="s">
        <v>4150</v>
      </c>
      <c r="F23" s="3" t="s">
        <v>95</v>
      </c>
      <c r="G23" s="3" t="s">
        <v>4119</v>
      </c>
    </row>
    <row r="24" spans="1:7" ht="45" customHeight="1">
      <c r="A24" s="3" t="s">
        <v>262</v>
      </c>
      <c r="B24" s="3" t="s">
        <v>4151</v>
      </c>
      <c r="C24" s="3" t="s">
        <v>4117</v>
      </c>
      <c r="D24" s="3" t="s">
        <v>4152</v>
      </c>
      <c r="E24" s="3" t="s">
        <v>4152</v>
      </c>
      <c r="F24" s="3" t="s">
        <v>95</v>
      </c>
      <c r="G24" s="3" t="s">
        <v>4119</v>
      </c>
    </row>
    <row r="25" spans="1:7" ht="45" customHeight="1">
      <c r="A25" s="3" t="s">
        <v>269</v>
      </c>
      <c r="B25" s="3" t="s">
        <v>4153</v>
      </c>
      <c r="C25" s="3" t="s">
        <v>4117</v>
      </c>
      <c r="D25" s="3" t="s">
        <v>4154</v>
      </c>
      <c r="E25" s="3" t="s">
        <v>4154</v>
      </c>
      <c r="F25" s="3" t="s">
        <v>95</v>
      </c>
      <c r="G25" s="3" t="s">
        <v>4119</v>
      </c>
    </row>
    <row r="26" spans="1:7" ht="45" customHeight="1">
      <c r="A26" s="3" t="s">
        <v>278</v>
      </c>
      <c r="B26" s="3" t="s">
        <v>4155</v>
      </c>
      <c r="C26" s="3" t="s">
        <v>4117</v>
      </c>
      <c r="D26" s="3" t="s">
        <v>4156</v>
      </c>
      <c r="E26" s="3" t="s">
        <v>4156</v>
      </c>
      <c r="F26" s="3" t="s">
        <v>95</v>
      </c>
      <c r="G26" s="3" t="s">
        <v>4119</v>
      </c>
    </row>
    <row r="27" spans="1:7" ht="45" customHeight="1">
      <c r="A27" s="3" t="s">
        <v>283</v>
      </c>
      <c r="B27" s="3" t="s">
        <v>4157</v>
      </c>
      <c r="C27" s="3" t="s">
        <v>4117</v>
      </c>
      <c r="D27" s="3" t="s">
        <v>4156</v>
      </c>
      <c r="E27" s="3" t="s">
        <v>4156</v>
      </c>
      <c r="F27" s="3" t="s">
        <v>95</v>
      </c>
      <c r="G27" s="3" t="s">
        <v>4119</v>
      </c>
    </row>
    <row r="28" spans="1:7" ht="45" customHeight="1">
      <c r="A28" s="3" t="s">
        <v>289</v>
      </c>
      <c r="B28" s="3" t="s">
        <v>4158</v>
      </c>
      <c r="C28" s="3" t="s">
        <v>4117</v>
      </c>
      <c r="D28" s="3" t="s">
        <v>4156</v>
      </c>
      <c r="E28" s="3" t="s">
        <v>4156</v>
      </c>
      <c r="F28" s="3" t="s">
        <v>95</v>
      </c>
      <c r="G28" s="3" t="s">
        <v>4119</v>
      </c>
    </row>
    <row r="29" spans="1:7" ht="45" customHeight="1">
      <c r="A29" s="3" t="s">
        <v>295</v>
      </c>
      <c r="B29" s="3" t="s">
        <v>4159</v>
      </c>
      <c r="C29" s="3" t="s">
        <v>4117</v>
      </c>
      <c r="D29" s="3" t="s">
        <v>4156</v>
      </c>
      <c r="E29" s="3" t="s">
        <v>4156</v>
      </c>
      <c r="F29" s="3" t="s">
        <v>95</v>
      </c>
      <c r="G29" s="3" t="s">
        <v>4119</v>
      </c>
    </row>
    <row r="30" spans="1:7" ht="45" customHeight="1">
      <c r="A30" s="3" t="s">
        <v>304</v>
      </c>
      <c r="B30" s="3" t="s">
        <v>4160</v>
      </c>
      <c r="C30" s="3" t="s">
        <v>4117</v>
      </c>
      <c r="D30" s="3" t="s">
        <v>4161</v>
      </c>
      <c r="E30" s="3" t="s">
        <v>4161</v>
      </c>
      <c r="F30" s="3" t="s">
        <v>95</v>
      </c>
      <c r="G30" s="3" t="s">
        <v>4119</v>
      </c>
    </row>
    <row r="31" spans="1:7" ht="45" customHeight="1">
      <c r="A31" s="3" t="s">
        <v>310</v>
      </c>
      <c r="B31" s="3" t="s">
        <v>4162</v>
      </c>
      <c r="C31" s="3" t="s">
        <v>4117</v>
      </c>
      <c r="D31" s="3" t="s">
        <v>4156</v>
      </c>
      <c r="E31" s="3" t="s">
        <v>4156</v>
      </c>
      <c r="F31" s="3" t="s">
        <v>95</v>
      </c>
      <c r="G31" s="3" t="s">
        <v>4119</v>
      </c>
    </row>
    <row r="32" spans="1:7" ht="45" customHeight="1">
      <c r="A32" s="3" t="s">
        <v>319</v>
      </c>
      <c r="B32" s="3" t="s">
        <v>4163</v>
      </c>
      <c r="C32" s="3" t="s">
        <v>4117</v>
      </c>
      <c r="D32" s="3" t="s">
        <v>4164</v>
      </c>
      <c r="E32" s="3" t="s">
        <v>4164</v>
      </c>
      <c r="F32" s="3" t="s">
        <v>95</v>
      </c>
      <c r="G32" s="3" t="s">
        <v>4119</v>
      </c>
    </row>
    <row r="33" spans="1:7" ht="45" customHeight="1">
      <c r="A33" s="3" t="s">
        <v>327</v>
      </c>
      <c r="B33" s="3" t="s">
        <v>4165</v>
      </c>
      <c r="C33" s="3" t="s">
        <v>4117</v>
      </c>
      <c r="D33" s="3" t="s">
        <v>4166</v>
      </c>
      <c r="E33" s="3" t="s">
        <v>4166</v>
      </c>
      <c r="F33" s="3" t="s">
        <v>95</v>
      </c>
      <c r="G33" s="3" t="s">
        <v>4119</v>
      </c>
    </row>
    <row r="34" spans="1:7" ht="45" customHeight="1">
      <c r="A34" s="3" t="s">
        <v>335</v>
      </c>
      <c r="B34" s="3" t="s">
        <v>4167</v>
      </c>
      <c r="C34" s="3" t="s">
        <v>4117</v>
      </c>
      <c r="D34" s="3" t="s">
        <v>4168</v>
      </c>
      <c r="E34" s="3" t="s">
        <v>4168</v>
      </c>
      <c r="F34" s="3" t="s">
        <v>95</v>
      </c>
      <c r="G34" s="3" t="s">
        <v>4119</v>
      </c>
    </row>
    <row r="35" spans="1:7" ht="45" customHeight="1">
      <c r="A35" s="3" t="s">
        <v>344</v>
      </c>
      <c r="B35" s="3" t="s">
        <v>4169</v>
      </c>
      <c r="C35" s="3" t="s">
        <v>4117</v>
      </c>
      <c r="D35" s="3" t="s">
        <v>4170</v>
      </c>
      <c r="E35" s="3" t="s">
        <v>4170</v>
      </c>
      <c r="F35" s="3" t="s">
        <v>95</v>
      </c>
      <c r="G35" s="3" t="s">
        <v>4119</v>
      </c>
    </row>
    <row r="36" spans="1:7" ht="45" customHeight="1">
      <c r="A36" s="3" t="s">
        <v>352</v>
      </c>
      <c r="B36" s="3" t="s">
        <v>4171</v>
      </c>
      <c r="C36" s="3" t="s">
        <v>4117</v>
      </c>
      <c r="D36" s="3" t="s">
        <v>4172</v>
      </c>
      <c r="E36" s="3" t="s">
        <v>4172</v>
      </c>
      <c r="F36" s="3" t="s">
        <v>95</v>
      </c>
      <c r="G36" s="3" t="s">
        <v>4119</v>
      </c>
    </row>
    <row r="37" spans="1:7" ht="45" customHeight="1">
      <c r="A37" s="3" t="s">
        <v>361</v>
      </c>
      <c r="B37" s="3" t="s">
        <v>4173</v>
      </c>
      <c r="C37" s="3" t="s">
        <v>4117</v>
      </c>
      <c r="D37" s="3" t="s">
        <v>4174</v>
      </c>
      <c r="E37" s="3" t="s">
        <v>4174</v>
      </c>
      <c r="F37" s="3" t="s">
        <v>95</v>
      </c>
      <c r="G37" s="3" t="s">
        <v>4119</v>
      </c>
    </row>
    <row r="38" spans="1:7" ht="45" customHeight="1">
      <c r="A38" s="3" t="s">
        <v>371</v>
      </c>
      <c r="B38" s="3" t="s">
        <v>4175</v>
      </c>
      <c r="C38" s="3" t="s">
        <v>4117</v>
      </c>
      <c r="D38" s="3" t="s">
        <v>4176</v>
      </c>
      <c r="E38" s="3" t="s">
        <v>4176</v>
      </c>
      <c r="F38" s="3" t="s">
        <v>95</v>
      </c>
      <c r="G38" s="3" t="s">
        <v>4119</v>
      </c>
    </row>
    <row r="39" spans="1:7" ht="45" customHeight="1">
      <c r="A39" s="3" t="s">
        <v>377</v>
      </c>
      <c r="B39" s="3" t="s">
        <v>4177</v>
      </c>
      <c r="C39" s="3" t="s">
        <v>4117</v>
      </c>
      <c r="D39" s="3" t="s">
        <v>4140</v>
      </c>
      <c r="E39" s="3" t="s">
        <v>4140</v>
      </c>
      <c r="F39" s="3" t="s">
        <v>95</v>
      </c>
      <c r="G39" s="3" t="s">
        <v>4119</v>
      </c>
    </row>
    <row r="40" spans="1:7" ht="45" customHeight="1">
      <c r="A40" s="3" t="s">
        <v>385</v>
      </c>
      <c r="B40" s="3" t="s">
        <v>4178</v>
      </c>
      <c r="C40" s="3" t="s">
        <v>4117</v>
      </c>
      <c r="D40" s="3" t="s">
        <v>4154</v>
      </c>
      <c r="E40" s="3" t="s">
        <v>4154</v>
      </c>
      <c r="F40" s="3" t="s">
        <v>95</v>
      </c>
      <c r="G40" s="3" t="s">
        <v>4119</v>
      </c>
    </row>
    <row r="41" spans="1:7" ht="45" customHeight="1">
      <c r="A41" s="3" t="s">
        <v>392</v>
      </c>
      <c r="B41" s="3" t="s">
        <v>4179</v>
      </c>
      <c r="C41" s="3" t="s">
        <v>4117</v>
      </c>
      <c r="D41" s="3" t="s">
        <v>4180</v>
      </c>
      <c r="E41" s="3" t="s">
        <v>4180</v>
      </c>
      <c r="F41" s="3" t="s">
        <v>95</v>
      </c>
      <c r="G41" s="3" t="s">
        <v>4119</v>
      </c>
    </row>
    <row r="42" spans="1:7" ht="45" customHeight="1">
      <c r="A42" s="3" t="s">
        <v>401</v>
      </c>
      <c r="B42" s="3" t="s">
        <v>4181</v>
      </c>
      <c r="C42" s="3" t="s">
        <v>4117</v>
      </c>
      <c r="D42" s="3" t="s">
        <v>4182</v>
      </c>
      <c r="E42" s="3" t="s">
        <v>4182</v>
      </c>
      <c r="F42" s="3" t="s">
        <v>95</v>
      </c>
      <c r="G42" s="3" t="s">
        <v>4119</v>
      </c>
    </row>
    <row r="43" spans="1:7" ht="45" customHeight="1">
      <c r="A43" s="3" t="s">
        <v>409</v>
      </c>
      <c r="B43" s="3" t="s">
        <v>4183</v>
      </c>
      <c r="C43" s="3" t="s">
        <v>4117</v>
      </c>
      <c r="D43" s="3" t="s">
        <v>4184</v>
      </c>
      <c r="E43" s="3" t="s">
        <v>4184</v>
      </c>
      <c r="F43" s="3" t="s">
        <v>95</v>
      </c>
      <c r="G43" s="3" t="s">
        <v>4119</v>
      </c>
    </row>
    <row r="44" spans="1:7" ht="45" customHeight="1">
      <c r="A44" s="3" t="s">
        <v>418</v>
      </c>
      <c r="B44" s="3" t="s">
        <v>4185</v>
      </c>
      <c r="C44" s="3" t="s">
        <v>4117</v>
      </c>
      <c r="D44" s="3" t="s">
        <v>4186</v>
      </c>
      <c r="E44" s="3" t="s">
        <v>4186</v>
      </c>
      <c r="F44" s="3" t="s">
        <v>95</v>
      </c>
      <c r="G44" s="3" t="s">
        <v>4119</v>
      </c>
    </row>
    <row r="45" spans="1:7" ht="45" customHeight="1">
      <c r="A45" s="3" t="s">
        <v>424</v>
      </c>
      <c r="B45" s="3" t="s">
        <v>4187</v>
      </c>
      <c r="C45" s="3" t="s">
        <v>4117</v>
      </c>
      <c r="D45" s="3" t="s">
        <v>4144</v>
      </c>
      <c r="E45" s="3" t="s">
        <v>4144</v>
      </c>
      <c r="F45" s="3" t="s">
        <v>95</v>
      </c>
      <c r="G45" s="3" t="s">
        <v>4119</v>
      </c>
    </row>
    <row r="46" spans="1:7" ht="45" customHeight="1">
      <c r="A46" s="3" t="s">
        <v>432</v>
      </c>
      <c r="B46" s="3" t="s">
        <v>4188</v>
      </c>
      <c r="C46" s="3" t="s">
        <v>4117</v>
      </c>
      <c r="D46" s="3" t="s">
        <v>4189</v>
      </c>
      <c r="E46" s="3" t="s">
        <v>4189</v>
      </c>
      <c r="F46" s="3" t="s">
        <v>95</v>
      </c>
      <c r="G46" s="3" t="s">
        <v>4119</v>
      </c>
    </row>
    <row r="47" spans="1:7" ht="45" customHeight="1">
      <c r="A47" s="3" t="s">
        <v>441</v>
      </c>
      <c r="B47" s="3" t="s">
        <v>4190</v>
      </c>
      <c r="C47" s="3" t="s">
        <v>4117</v>
      </c>
      <c r="D47" s="3" t="s">
        <v>4191</v>
      </c>
      <c r="E47" s="3" t="s">
        <v>4191</v>
      </c>
      <c r="F47" s="3" t="s">
        <v>95</v>
      </c>
      <c r="G47" s="3" t="s">
        <v>4119</v>
      </c>
    </row>
    <row r="48" spans="1:7" ht="45" customHeight="1">
      <c r="A48" s="3" t="s">
        <v>450</v>
      </c>
      <c r="B48" s="3" t="s">
        <v>4192</v>
      </c>
      <c r="C48" s="3" t="s">
        <v>4117</v>
      </c>
      <c r="D48" s="3" t="s">
        <v>4164</v>
      </c>
      <c r="E48" s="3" t="s">
        <v>4164</v>
      </c>
      <c r="F48" s="3" t="s">
        <v>95</v>
      </c>
      <c r="G48" s="3" t="s">
        <v>4119</v>
      </c>
    </row>
    <row r="49" spans="1:7" ht="45" customHeight="1">
      <c r="A49" s="3" t="s">
        <v>459</v>
      </c>
      <c r="B49" s="3" t="s">
        <v>4193</v>
      </c>
      <c r="C49" s="3" t="s">
        <v>4117</v>
      </c>
      <c r="D49" s="3" t="s">
        <v>4194</v>
      </c>
      <c r="E49" s="3" t="s">
        <v>4194</v>
      </c>
      <c r="F49" s="3" t="s">
        <v>95</v>
      </c>
      <c r="G49" s="3" t="s">
        <v>4119</v>
      </c>
    </row>
    <row r="50" spans="1:7" ht="45" customHeight="1">
      <c r="A50" s="3" t="s">
        <v>467</v>
      </c>
      <c r="B50" s="3" t="s">
        <v>4195</v>
      </c>
      <c r="C50" s="3" t="s">
        <v>4117</v>
      </c>
      <c r="D50" s="3" t="s">
        <v>4196</v>
      </c>
      <c r="E50" s="3" t="s">
        <v>4196</v>
      </c>
      <c r="F50" s="3" t="s">
        <v>95</v>
      </c>
      <c r="G50" s="3" t="s">
        <v>4119</v>
      </c>
    </row>
    <row r="51" spans="1:7" ht="45" customHeight="1">
      <c r="A51" s="3" t="s">
        <v>474</v>
      </c>
      <c r="B51" s="3" t="s">
        <v>4197</v>
      </c>
      <c r="C51" s="3" t="s">
        <v>4117</v>
      </c>
      <c r="D51" s="3" t="s">
        <v>4168</v>
      </c>
      <c r="E51" s="3" t="s">
        <v>4168</v>
      </c>
      <c r="F51" s="3" t="s">
        <v>95</v>
      </c>
      <c r="G51" s="3" t="s">
        <v>4119</v>
      </c>
    </row>
    <row r="52" spans="1:7" ht="45" customHeight="1">
      <c r="A52" s="3" t="s">
        <v>481</v>
      </c>
      <c r="B52" s="3" t="s">
        <v>4198</v>
      </c>
      <c r="C52" s="3" t="s">
        <v>4117</v>
      </c>
      <c r="D52" s="3" t="s">
        <v>4168</v>
      </c>
      <c r="E52" s="3" t="s">
        <v>4168</v>
      </c>
      <c r="F52" s="3" t="s">
        <v>95</v>
      </c>
      <c r="G52" s="3" t="s">
        <v>4119</v>
      </c>
    </row>
    <row r="53" spans="1:7" ht="45" customHeight="1">
      <c r="A53" s="3" t="s">
        <v>490</v>
      </c>
      <c r="B53" s="3" t="s">
        <v>4199</v>
      </c>
      <c r="C53" s="3" t="s">
        <v>4117</v>
      </c>
      <c r="D53" s="3" t="s">
        <v>4200</v>
      </c>
      <c r="E53" s="3" t="s">
        <v>4200</v>
      </c>
      <c r="F53" s="3" t="s">
        <v>95</v>
      </c>
      <c r="G53" s="3" t="s">
        <v>4119</v>
      </c>
    </row>
    <row r="54" spans="1:7" ht="45" customHeight="1">
      <c r="A54" s="3" t="s">
        <v>496</v>
      </c>
      <c r="B54" s="3" t="s">
        <v>4201</v>
      </c>
      <c r="C54" s="3" t="s">
        <v>4117</v>
      </c>
      <c r="D54" s="3" t="s">
        <v>4136</v>
      </c>
      <c r="E54" s="3" t="s">
        <v>4136</v>
      </c>
      <c r="F54" s="3" t="s">
        <v>95</v>
      </c>
      <c r="G54" s="3" t="s">
        <v>4119</v>
      </c>
    </row>
    <row r="55" spans="1:7" ht="45" customHeight="1">
      <c r="A55" s="3" t="s">
        <v>500</v>
      </c>
      <c r="B55" s="3" t="s">
        <v>4202</v>
      </c>
      <c r="C55" s="3" t="s">
        <v>4117</v>
      </c>
      <c r="D55" s="3" t="s">
        <v>4136</v>
      </c>
      <c r="E55" s="3" t="s">
        <v>4136</v>
      </c>
      <c r="F55" s="3" t="s">
        <v>95</v>
      </c>
      <c r="G55" s="3" t="s">
        <v>4119</v>
      </c>
    </row>
    <row r="56" spans="1:7" ht="45" customHeight="1">
      <c r="A56" s="3" t="s">
        <v>508</v>
      </c>
      <c r="B56" s="3" t="s">
        <v>4203</v>
      </c>
      <c r="C56" s="3" t="s">
        <v>4117</v>
      </c>
      <c r="D56" s="3" t="s">
        <v>4204</v>
      </c>
      <c r="E56" s="3" t="s">
        <v>4204</v>
      </c>
      <c r="F56" s="3" t="s">
        <v>95</v>
      </c>
      <c r="G56" s="3" t="s">
        <v>4119</v>
      </c>
    </row>
    <row r="57" spans="1:7" ht="45" customHeight="1">
      <c r="A57" s="3" t="s">
        <v>515</v>
      </c>
      <c r="B57" s="3" t="s">
        <v>4205</v>
      </c>
      <c r="C57" s="3" t="s">
        <v>4117</v>
      </c>
      <c r="D57" s="3" t="s">
        <v>4206</v>
      </c>
      <c r="E57" s="3" t="s">
        <v>4206</v>
      </c>
      <c r="F57" s="3" t="s">
        <v>95</v>
      </c>
      <c r="G57" s="3" t="s">
        <v>4119</v>
      </c>
    </row>
    <row r="58" spans="1:7" ht="45" customHeight="1">
      <c r="A58" s="3" t="s">
        <v>522</v>
      </c>
      <c r="B58" s="3" t="s">
        <v>4207</v>
      </c>
      <c r="C58" s="3" t="s">
        <v>4117</v>
      </c>
      <c r="D58" s="3" t="s">
        <v>4168</v>
      </c>
      <c r="E58" s="3" t="s">
        <v>4168</v>
      </c>
      <c r="F58" s="3" t="s">
        <v>95</v>
      </c>
      <c r="G58" s="3" t="s">
        <v>4119</v>
      </c>
    </row>
    <row r="59" spans="1:7" ht="45" customHeight="1">
      <c r="A59" s="3" t="s">
        <v>528</v>
      </c>
      <c r="B59" s="3" t="s">
        <v>4208</v>
      </c>
      <c r="C59" s="3" t="s">
        <v>4117</v>
      </c>
      <c r="D59" s="3" t="s">
        <v>4170</v>
      </c>
      <c r="E59" s="3" t="s">
        <v>4170</v>
      </c>
      <c r="F59" s="3" t="s">
        <v>95</v>
      </c>
      <c r="G59" s="3" t="s">
        <v>4119</v>
      </c>
    </row>
    <row r="60" spans="1:7" ht="45" customHeight="1">
      <c r="A60" s="3" t="s">
        <v>533</v>
      </c>
      <c r="B60" s="3" t="s">
        <v>4209</v>
      </c>
      <c r="C60" s="3" t="s">
        <v>4117</v>
      </c>
      <c r="D60" s="3" t="s">
        <v>4168</v>
      </c>
      <c r="E60" s="3" t="s">
        <v>4168</v>
      </c>
      <c r="F60" s="3" t="s">
        <v>95</v>
      </c>
      <c r="G60" s="3" t="s">
        <v>4119</v>
      </c>
    </row>
    <row r="61" spans="1:7" ht="45" customHeight="1">
      <c r="A61" s="3" t="s">
        <v>541</v>
      </c>
      <c r="B61" s="3" t="s">
        <v>4210</v>
      </c>
      <c r="C61" s="3" t="s">
        <v>4117</v>
      </c>
      <c r="D61" s="3" t="s">
        <v>2347</v>
      </c>
      <c r="E61" s="3" t="s">
        <v>2347</v>
      </c>
      <c r="F61" s="3" t="s">
        <v>95</v>
      </c>
      <c r="G61" s="3" t="s">
        <v>4119</v>
      </c>
    </row>
    <row r="62" spans="1:7" ht="45" customHeight="1">
      <c r="A62" s="3" t="s">
        <v>547</v>
      </c>
      <c r="B62" s="3" t="s">
        <v>4211</v>
      </c>
      <c r="C62" s="3" t="s">
        <v>4117</v>
      </c>
      <c r="D62" s="3" t="s">
        <v>4212</v>
      </c>
      <c r="E62" s="3" t="s">
        <v>4212</v>
      </c>
      <c r="F62" s="3" t="s">
        <v>95</v>
      </c>
      <c r="G62" s="3" t="s">
        <v>4119</v>
      </c>
    </row>
    <row r="63" spans="1:7" ht="45" customHeight="1">
      <c r="A63" s="3" t="s">
        <v>554</v>
      </c>
      <c r="B63" s="3" t="s">
        <v>4213</v>
      </c>
      <c r="C63" s="3" t="s">
        <v>4117</v>
      </c>
      <c r="D63" s="3" t="s">
        <v>4214</v>
      </c>
      <c r="E63" s="3" t="s">
        <v>4214</v>
      </c>
      <c r="F63" s="3" t="s">
        <v>95</v>
      </c>
      <c r="G63" s="3" t="s">
        <v>4119</v>
      </c>
    </row>
    <row r="64" spans="1:7" ht="45" customHeight="1">
      <c r="A64" s="3" t="s">
        <v>561</v>
      </c>
      <c r="B64" s="3" t="s">
        <v>4215</v>
      </c>
      <c r="C64" s="3" t="s">
        <v>4117</v>
      </c>
      <c r="D64" s="3" t="s">
        <v>4168</v>
      </c>
      <c r="E64" s="3" t="s">
        <v>4168</v>
      </c>
      <c r="F64" s="3" t="s">
        <v>95</v>
      </c>
      <c r="G64" s="3" t="s">
        <v>4119</v>
      </c>
    </row>
    <row r="65" spans="1:7" ht="45" customHeight="1">
      <c r="A65" s="3" t="s">
        <v>566</v>
      </c>
      <c r="B65" s="3" t="s">
        <v>4216</v>
      </c>
      <c r="C65" s="3" t="s">
        <v>4117</v>
      </c>
      <c r="D65" s="3" t="s">
        <v>4144</v>
      </c>
      <c r="E65" s="3" t="s">
        <v>4144</v>
      </c>
      <c r="F65" s="3" t="s">
        <v>95</v>
      </c>
      <c r="G65" s="3" t="s">
        <v>4119</v>
      </c>
    </row>
    <row r="66" spans="1:7" ht="45" customHeight="1">
      <c r="A66" s="3" t="s">
        <v>571</v>
      </c>
      <c r="B66" s="3" t="s">
        <v>4217</v>
      </c>
      <c r="C66" s="3" t="s">
        <v>4117</v>
      </c>
      <c r="D66" s="3" t="s">
        <v>4204</v>
      </c>
      <c r="E66" s="3" t="s">
        <v>4204</v>
      </c>
      <c r="F66" s="3" t="s">
        <v>95</v>
      </c>
      <c r="G66" s="3" t="s">
        <v>4119</v>
      </c>
    </row>
    <row r="67" spans="1:7" ht="45" customHeight="1">
      <c r="A67" s="3" t="s">
        <v>578</v>
      </c>
      <c r="B67" s="3" t="s">
        <v>4218</v>
      </c>
      <c r="C67" s="3" t="s">
        <v>4117</v>
      </c>
      <c r="D67" s="3" t="s">
        <v>4219</v>
      </c>
      <c r="E67" s="3" t="s">
        <v>4219</v>
      </c>
      <c r="F67" s="3" t="s">
        <v>95</v>
      </c>
      <c r="G67" s="3" t="s">
        <v>4119</v>
      </c>
    </row>
    <row r="68" spans="1:7" ht="45" customHeight="1">
      <c r="A68" s="3" t="s">
        <v>583</v>
      </c>
      <c r="B68" s="3" t="s">
        <v>4220</v>
      </c>
      <c r="C68" s="3" t="s">
        <v>4117</v>
      </c>
      <c r="D68" s="3" t="s">
        <v>4168</v>
      </c>
      <c r="E68" s="3" t="s">
        <v>4168</v>
      </c>
      <c r="F68" s="3" t="s">
        <v>95</v>
      </c>
      <c r="G68" s="3" t="s">
        <v>4119</v>
      </c>
    </row>
    <row r="69" spans="1:7" ht="45" customHeight="1">
      <c r="A69" s="3" t="s">
        <v>588</v>
      </c>
      <c r="B69" s="3" t="s">
        <v>4221</v>
      </c>
      <c r="C69" s="3" t="s">
        <v>4117</v>
      </c>
      <c r="D69" s="3" t="s">
        <v>4222</v>
      </c>
      <c r="E69" s="3" t="s">
        <v>4222</v>
      </c>
      <c r="F69" s="3" t="s">
        <v>95</v>
      </c>
      <c r="G69" s="3" t="s">
        <v>4119</v>
      </c>
    </row>
    <row r="70" spans="1:7" ht="45" customHeight="1">
      <c r="A70" s="3" t="s">
        <v>593</v>
      </c>
      <c r="B70" s="3" t="s">
        <v>4223</v>
      </c>
      <c r="C70" s="3" t="s">
        <v>4117</v>
      </c>
      <c r="D70" s="3" t="s">
        <v>4168</v>
      </c>
      <c r="E70" s="3" t="s">
        <v>4168</v>
      </c>
      <c r="F70" s="3" t="s">
        <v>95</v>
      </c>
      <c r="G70" s="3" t="s">
        <v>4119</v>
      </c>
    </row>
    <row r="71" spans="1:7" ht="45" customHeight="1">
      <c r="A71" s="3" t="s">
        <v>601</v>
      </c>
      <c r="B71" s="3" t="s">
        <v>4224</v>
      </c>
      <c r="C71" s="3" t="s">
        <v>4117</v>
      </c>
      <c r="D71" s="3" t="s">
        <v>4225</v>
      </c>
      <c r="E71" s="3" t="s">
        <v>4225</v>
      </c>
      <c r="F71" s="3" t="s">
        <v>95</v>
      </c>
      <c r="G71" s="3" t="s">
        <v>4119</v>
      </c>
    </row>
    <row r="72" spans="1:7" ht="45" customHeight="1">
      <c r="A72" s="3" t="s">
        <v>608</v>
      </c>
      <c r="B72" s="3" t="s">
        <v>4226</v>
      </c>
      <c r="C72" s="3" t="s">
        <v>4117</v>
      </c>
      <c r="D72" s="3" t="s">
        <v>4227</v>
      </c>
      <c r="E72" s="3" t="s">
        <v>4227</v>
      </c>
      <c r="F72" s="3" t="s">
        <v>95</v>
      </c>
      <c r="G72" s="3" t="s">
        <v>4119</v>
      </c>
    </row>
    <row r="73" spans="1:7" ht="45" customHeight="1">
      <c r="A73" s="3" t="s">
        <v>612</v>
      </c>
      <c r="B73" s="3" t="s">
        <v>4228</v>
      </c>
      <c r="C73" s="3" t="s">
        <v>4117</v>
      </c>
      <c r="D73" s="3" t="s">
        <v>4168</v>
      </c>
      <c r="E73" s="3" t="s">
        <v>4168</v>
      </c>
      <c r="F73" s="3" t="s">
        <v>95</v>
      </c>
      <c r="G73" s="3" t="s">
        <v>4119</v>
      </c>
    </row>
    <row r="74" spans="1:7" ht="45" customHeight="1">
      <c r="A74" s="3" t="s">
        <v>621</v>
      </c>
      <c r="B74" s="3" t="s">
        <v>4229</v>
      </c>
      <c r="C74" s="3" t="s">
        <v>4117</v>
      </c>
      <c r="D74" s="3" t="s">
        <v>4230</v>
      </c>
      <c r="E74" s="3" t="s">
        <v>4230</v>
      </c>
      <c r="F74" s="3" t="s">
        <v>95</v>
      </c>
      <c r="G74" s="3" t="s">
        <v>4119</v>
      </c>
    </row>
    <row r="75" spans="1:7" ht="45" customHeight="1">
      <c r="A75" s="3" t="s">
        <v>631</v>
      </c>
      <c r="B75" s="3" t="s">
        <v>4231</v>
      </c>
      <c r="C75" s="3" t="s">
        <v>4117</v>
      </c>
      <c r="D75" s="3" t="s">
        <v>4232</v>
      </c>
      <c r="E75" s="3" t="s">
        <v>4232</v>
      </c>
      <c r="F75" s="3" t="s">
        <v>95</v>
      </c>
      <c r="G75" s="3" t="s">
        <v>4119</v>
      </c>
    </row>
    <row r="76" spans="1:7" ht="45" customHeight="1">
      <c r="A76" s="3" t="s">
        <v>640</v>
      </c>
      <c r="B76" s="3" t="s">
        <v>4233</v>
      </c>
      <c r="C76" s="3" t="s">
        <v>4117</v>
      </c>
      <c r="D76" s="3" t="s">
        <v>4180</v>
      </c>
      <c r="E76" s="3" t="s">
        <v>4180</v>
      </c>
      <c r="F76" s="3" t="s">
        <v>95</v>
      </c>
      <c r="G76" s="3" t="s">
        <v>4119</v>
      </c>
    </row>
    <row r="77" spans="1:7" ht="45" customHeight="1">
      <c r="A77" s="3" t="s">
        <v>647</v>
      </c>
      <c r="B77" s="3" t="s">
        <v>4234</v>
      </c>
      <c r="C77" s="3" t="s">
        <v>4117</v>
      </c>
      <c r="D77" s="3" t="s">
        <v>4235</v>
      </c>
      <c r="E77" s="3" t="s">
        <v>4235</v>
      </c>
      <c r="F77" s="3" t="s">
        <v>95</v>
      </c>
      <c r="G77" s="3" t="s">
        <v>4119</v>
      </c>
    </row>
    <row r="78" spans="1:7" ht="45" customHeight="1">
      <c r="A78" s="3" t="s">
        <v>652</v>
      </c>
      <c r="B78" s="3" t="s">
        <v>4236</v>
      </c>
      <c r="C78" s="3" t="s">
        <v>4117</v>
      </c>
      <c r="D78" s="3" t="s">
        <v>4232</v>
      </c>
      <c r="E78" s="3" t="s">
        <v>4232</v>
      </c>
      <c r="F78" s="3" t="s">
        <v>95</v>
      </c>
      <c r="G78" s="3" t="s">
        <v>4119</v>
      </c>
    </row>
    <row r="79" spans="1:7" ht="45" customHeight="1">
      <c r="A79" s="3" t="s">
        <v>660</v>
      </c>
      <c r="B79" s="3" t="s">
        <v>4237</v>
      </c>
      <c r="C79" s="3" t="s">
        <v>4117</v>
      </c>
      <c r="D79" s="3" t="s">
        <v>4212</v>
      </c>
      <c r="E79" s="3" t="s">
        <v>4212</v>
      </c>
      <c r="F79" s="3" t="s">
        <v>95</v>
      </c>
      <c r="G79" s="3" t="s">
        <v>4119</v>
      </c>
    </row>
    <row r="80" spans="1:7" ht="45" customHeight="1">
      <c r="A80" s="3" t="s">
        <v>667</v>
      </c>
      <c r="B80" s="3" t="s">
        <v>4238</v>
      </c>
      <c r="C80" s="3" t="s">
        <v>4117</v>
      </c>
      <c r="D80" s="3" t="s">
        <v>4239</v>
      </c>
      <c r="E80" s="3" t="s">
        <v>4239</v>
      </c>
      <c r="F80" s="3" t="s">
        <v>95</v>
      </c>
      <c r="G80" s="3" t="s">
        <v>4119</v>
      </c>
    </row>
    <row r="81" spans="1:7" ht="45" customHeight="1">
      <c r="A81" s="3" t="s">
        <v>676</v>
      </c>
      <c r="B81" s="3" t="s">
        <v>4240</v>
      </c>
      <c r="C81" s="3" t="s">
        <v>4117</v>
      </c>
      <c r="D81" s="3" t="s">
        <v>4241</v>
      </c>
      <c r="E81" s="3" t="s">
        <v>4241</v>
      </c>
      <c r="F81" s="3" t="s">
        <v>95</v>
      </c>
      <c r="G81" s="3" t="s">
        <v>4119</v>
      </c>
    </row>
    <row r="82" spans="1:7" ht="45" customHeight="1">
      <c r="A82" s="3" t="s">
        <v>683</v>
      </c>
      <c r="B82" s="3" t="s">
        <v>4242</v>
      </c>
      <c r="C82" s="3" t="s">
        <v>4117</v>
      </c>
      <c r="D82" s="3" t="s">
        <v>4212</v>
      </c>
      <c r="E82" s="3" t="s">
        <v>4212</v>
      </c>
      <c r="F82" s="3" t="s">
        <v>95</v>
      </c>
      <c r="G82" s="3" t="s">
        <v>4119</v>
      </c>
    </row>
    <row r="83" spans="1:7" ht="45" customHeight="1">
      <c r="A83" s="3" t="s">
        <v>690</v>
      </c>
      <c r="B83" s="3" t="s">
        <v>4243</v>
      </c>
      <c r="C83" s="3" t="s">
        <v>4117</v>
      </c>
      <c r="D83" s="3" t="s">
        <v>4239</v>
      </c>
      <c r="E83" s="3" t="s">
        <v>4239</v>
      </c>
      <c r="F83" s="3" t="s">
        <v>95</v>
      </c>
      <c r="G83" s="3" t="s">
        <v>4119</v>
      </c>
    </row>
    <row r="84" spans="1:7" ht="45" customHeight="1">
      <c r="A84" s="3" t="s">
        <v>698</v>
      </c>
      <c r="B84" s="3" t="s">
        <v>4244</v>
      </c>
      <c r="C84" s="3" t="s">
        <v>4117</v>
      </c>
      <c r="D84" s="3" t="s">
        <v>4245</v>
      </c>
      <c r="E84" s="3" t="s">
        <v>4245</v>
      </c>
      <c r="F84" s="3" t="s">
        <v>95</v>
      </c>
      <c r="G84" s="3" t="s">
        <v>4119</v>
      </c>
    </row>
    <row r="85" spans="1:7" ht="45" customHeight="1">
      <c r="A85" s="3" t="s">
        <v>703</v>
      </c>
      <c r="B85" s="3" t="s">
        <v>4246</v>
      </c>
      <c r="C85" s="3" t="s">
        <v>4117</v>
      </c>
      <c r="D85" s="3" t="s">
        <v>4161</v>
      </c>
      <c r="E85" s="3" t="s">
        <v>4161</v>
      </c>
      <c r="F85" s="3" t="s">
        <v>95</v>
      </c>
      <c r="G85" s="3" t="s">
        <v>4119</v>
      </c>
    </row>
    <row r="86" spans="1:7" ht="45" customHeight="1">
      <c r="A86" s="3" t="s">
        <v>711</v>
      </c>
      <c r="B86" s="3" t="s">
        <v>4247</v>
      </c>
      <c r="C86" s="3" t="s">
        <v>4117</v>
      </c>
      <c r="D86" s="3" t="s">
        <v>4248</v>
      </c>
      <c r="E86" s="3" t="s">
        <v>4248</v>
      </c>
      <c r="F86" s="3" t="s">
        <v>95</v>
      </c>
      <c r="G86" s="3" t="s">
        <v>4119</v>
      </c>
    </row>
    <row r="87" spans="1:7" ht="45" customHeight="1">
      <c r="A87" s="3" t="s">
        <v>719</v>
      </c>
      <c r="B87" s="3" t="s">
        <v>4249</v>
      </c>
      <c r="C87" s="3" t="s">
        <v>4117</v>
      </c>
      <c r="D87" s="3" t="s">
        <v>4250</v>
      </c>
      <c r="E87" s="3" t="s">
        <v>4250</v>
      </c>
      <c r="F87" s="3" t="s">
        <v>95</v>
      </c>
      <c r="G87" s="3" t="s">
        <v>4119</v>
      </c>
    </row>
    <row r="88" spans="1:7" ht="45" customHeight="1">
      <c r="A88" s="3" t="s">
        <v>726</v>
      </c>
      <c r="B88" s="3" t="s">
        <v>4251</v>
      </c>
      <c r="C88" s="3" t="s">
        <v>4117</v>
      </c>
      <c r="D88" s="3" t="s">
        <v>4252</v>
      </c>
      <c r="E88" s="3" t="s">
        <v>4252</v>
      </c>
      <c r="F88" s="3" t="s">
        <v>95</v>
      </c>
      <c r="G88" s="3" t="s">
        <v>4119</v>
      </c>
    </row>
    <row r="89" spans="1:7" ht="45" customHeight="1">
      <c r="A89" s="3" t="s">
        <v>734</v>
      </c>
      <c r="B89" s="3" t="s">
        <v>4253</v>
      </c>
      <c r="C89" s="3" t="s">
        <v>4117</v>
      </c>
      <c r="D89" s="3" t="s">
        <v>4254</v>
      </c>
      <c r="E89" s="3" t="s">
        <v>4254</v>
      </c>
      <c r="F89" s="3" t="s">
        <v>95</v>
      </c>
      <c r="G89" s="3" t="s">
        <v>4119</v>
      </c>
    </row>
    <row r="90" spans="1:7" ht="45" customHeight="1">
      <c r="A90" s="3" t="s">
        <v>741</v>
      </c>
      <c r="B90" s="3" t="s">
        <v>4255</v>
      </c>
      <c r="C90" s="3" t="s">
        <v>4117</v>
      </c>
      <c r="D90" s="3" t="s">
        <v>4256</v>
      </c>
      <c r="E90" s="3" t="s">
        <v>4256</v>
      </c>
      <c r="F90" s="3" t="s">
        <v>95</v>
      </c>
      <c r="G90" s="3" t="s">
        <v>4119</v>
      </c>
    </row>
    <row r="91" spans="1:7" ht="45" customHeight="1">
      <c r="A91" s="3" t="s">
        <v>746</v>
      </c>
      <c r="B91" s="3" t="s">
        <v>4257</v>
      </c>
      <c r="C91" s="3" t="s">
        <v>4117</v>
      </c>
      <c r="D91" s="3" t="s">
        <v>4212</v>
      </c>
      <c r="E91" s="3" t="s">
        <v>4212</v>
      </c>
      <c r="F91" s="3" t="s">
        <v>95</v>
      </c>
      <c r="G91" s="3" t="s">
        <v>4119</v>
      </c>
    </row>
    <row r="92" spans="1:7" ht="45" customHeight="1">
      <c r="A92" s="3" t="s">
        <v>755</v>
      </c>
      <c r="B92" s="3" t="s">
        <v>4258</v>
      </c>
      <c r="C92" s="3" t="s">
        <v>4117</v>
      </c>
      <c r="D92" s="3" t="s">
        <v>4152</v>
      </c>
      <c r="E92" s="3" t="s">
        <v>4152</v>
      </c>
      <c r="F92" s="3" t="s">
        <v>95</v>
      </c>
      <c r="G92" s="3" t="s">
        <v>4119</v>
      </c>
    </row>
    <row r="93" spans="1:7" ht="45" customHeight="1">
      <c r="A93" s="3" t="s">
        <v>763</v>
      </c>
      <c r="B93" s="3" t="s">
        <v>4259</v>
      </c>
      <c r="C93" s="3" t="s">
        <v>4117</v>
      </c>
      <c r="D93" s="3" t="s">
        <v>4260</v>
      </c>
      <c r="E93" s="3" t="s">
        <v>4260</v>
      </c>
      <c r="F93" s="3" t="s">
        <v>95</v>
      </c>
      <c r="G93" s="3" t="s">
        <v>4119</v>
      </c>
    </row>
    <row r="94" spans="1:7" ht="45" customHeight="1">
      <c r="A94" s="3" t="s">
        <v>770</v>
      </c>
      <c r="B94" s="3" t="s">
        <v>4261</v>
      </c>
      <c r="C94" s="3" t="s">
        <v>4117</v>
      </c>
      <c r="D94" s="3" t="s">
        <v>4262</v>
      </c>
      <c r="E94" s="3" t="s">
        <v>4262</v>
      </c>
      <c r="F94" s="3" t="s">
        <v>95</v>
      </c>
      <c r="G94" s="3" t="s">
        <v>4119</v>
      </c>
    </row>
    <row r="95" spans="1:7" ht="45" customHeight="1">
      <c r="A95" s="3" t="s">
        <v>778</v>
      </c>
      <c r="B95" s="3" t="s">
        <v>4263</v>
      </c>
      <c r="C95" s="3" t="s">
        <v>4117</v>
      </c>
      <c r="D95" s="3" t="s">
        <v>4264</v>
      </c>
      <c r="E95" s="3" t="s">
        <v>4264</v>
      </c>
      <c r="F95" s="3" t="s">
        <v>95</v>
      </c>
      <c r="G95" s="3" t="s">
        <v>4119</v>
      </c>
    </row>
    <row r="96" spans="1:7" ht="45" customHeight="1">
      <c r="A96" s="3" t="s">
        <v>786</v>
      </c>
      <c r="B96" s="3" t="s">
        <v>4265</v>
      </c>
      <c r="C96" s="3" t="s">
        <v>4117</v>
      </c>
      <c r="D96" s="3" t="s">
        <v>4266</v>
      </c>
      <c r="E96" s="3" t="s">
        <v>4266</v>
      </c>
      <c r="F96" s="3" t="s">
        <v>95</v>
      </c>
      <c r="G96" s="3" t="s">
        <v>4119</v>
      </c>
    </row>
    <row r="97" spans="1:7" ht="45" customHeight="1">
      <c r="A97" s="3" t="s">
        <v>791</v>
      </c>
      <c r="B97" s="3" t="s">
        <v>4267</v>
      </c>
      <c r="C97" s="3" t="s">
        <v>4117</v>
      </c>
      <c r="D97" s="3" t="s">
        <v>4180</v>
      </c>
      <c r="E97" s="3" t="s">
        <v>4180</v>
      </c>
      <c r="F97" s="3" t="s">
        <v>95</v>
      </c>
      <c r="G97" s="3" t="s">
        <v>4119</v>
      </c>
    </row>
    <row r="98" spans="1:7" ht="45" customHeight="1">
      <c r="A98" s="3" t="s">
        <v>800</v>
      </c>
      <c r="B98" s="3" t="s">
        <v>4268</v>
      </c>
      <c r="C98" s="3" t="s">
        <v>4117</v>
      </c>
      <c r="D98" s="3" t="s">
        <v>4269</v>
      </c>
      <c r="E98" s="3" t="s">
        <v>4269</v>
      </c>
      <c r="F98" s="3" t="s">
        <v>95</v>
      </c>
      <c r="G98" s="3" t="s">
        <v>4119</v>
      </c>
    </row>
    <row r="99" spans="1:7" ht="45" customHeight="1">
      <c r="A99" s="3" t="s">
        <v>808</v>
      </c>
      <c r="B99" s="3" t="s">
        <v>4270</v>
      </c>
      <c r="C99" s="3" t="s">
        <v>4117</v>
      </c>
      <c r="D99" s="3" t="s">
        <v>4271</v>
      </c>
      <c r="E99" s="3" t="s">
        <v>4271</v>
      </c>
      <c r="F99" s="3" t="s">
        <v>95</v>
      </c>
      <c r="G99" s="3" t="s">
        <v>4119</v>
      </c>
    </row>
    <row r="100" spans="1:7" ht="45" customHeight="1">
      <c r="A100" s="3" t="s">
        <v>817</v>
      </c>
      <c r="B100" s="3" t="s">
        <v>4272</v>
      </c>
      <c r="C100" s="3" t="s">
        <v>4117</v>
      </c>
      <c r="D100" s="3" t="s">
        <v>4273</v>
      </c>
      <c r="E100" s="3" t="s">
        <v>4273</v>
      </c>
      <c r="F100" s="3" t="s">
        <v>95</v>
      </c>
      <c r="G100" s="3" t="s">
        <v>4119</v>
      </c>
    </row>
    <row r="101" spans="1:7" ht="45" customHeight="1">
      <c r="A101" s="3" t="s">
        <v>826</v>
      </c>
      <c r="B101" s="3" t="s">
        <v>4274</v>
      </c>
      <c r="C101" s="3" t="s">
        <v>4117</v>
      </c>
      <c r="D101" s="3" t="s">
        <v>4275</v>
      </c>
      <c r="E101" s="3" t="s">
        <v>4275</v>
      </c>
      <c r="F101" s="3" t="s">
        <v>95</v>
      </c>
      <c r="G101" s="3" t="s">
        <v>4119</v>
      </c>
    </row>
    <row r="102" spans="1:7" ht="45" customHeight="1">
      <c r="A102" s="3" t="s">
        <v>832</v>
      </c>
      <c r="B102" s="3" t="s">
        <v>4276</v>
      </c>
      <c r="C102" s="3" t="s">
        <v>4117</v>
      </c>
      <c r="D102" s="3" t="s">
        <v>4260</v>
      </c>
      <c r="E102" s="3" t="s">
        <v>4260</v>
      </c>
      <c r="F102" s="3" t="s">
        <v>95</v>
      </c>
      <c r="G102" s="3" t="s">
        <v>4119</v>
      </c>
    </row>
    <row r="103" spans="1:7" ht="45" customHeight="1">
      <c r="A103" s="3" t="s">
        <v>839</v>
      </c>
      <c r="B103" s="3" t="s">
        <v>4277</v>
      </c>
      <c r="C103" s="3" t="s">
        <v>4117</v>
      </c>
      <c r="D103" s="3" t="s">
        <v>4278</v>
      </c>
      <c r="E103" s="3" t="s">
        <v>4278</v>
      </c>
      <c r="F103" s="3" t="s">
        <v>95</v>
      </c>
      <c r="G103" s="3" t="s">
        <v>4119</v>
      </c>
    </row>
    <row r="104" spans="1:7" ht="45" customHeight="1">
      <c r="A104" s="3" t="s">
        <v>847</v>
      </c>
      <c r="B104" s="3" t="s">
        <v>4279</v>
      </c>
      <c r="C104" s="3" t="s">
        <v>4117</v>
      </c>
      <c r="D104" s="3" t="s">
        <v>4280</v>
      </c>
      <c r="E104" s="3" t="s">
        <v>4280</v>
      </c>
      <c r="F104" s="3" t="s">
        <v>95</v>
      </c>
      <c r="G104" s="3" t="s">
        <v>4119</v>
      </c>
    </row>
    <row r="105" spans="1:7" ht="45" customHeight="1">
      <c r="A105" s="3" t="s">
        <v>854</v>
      </c>
      <c r="B105" s="3" t="s">
        <v>4281</v>
      </c>
      <c r="C105" s="3" t="s">
        <v>4117</v>
      </c>
      <c r="D105" s="3" t="s">
        <v>4282</v>
      </c>
      <c r="E105" s="3" t="s">
        <v>4282</v>
      </c>
      <c r="F105" s="3" t="s">
        <v>95</v>
      </c>
      <c r="G105" s="3" t="s">
        <v>4119</v>
      </c>
    </row>
    <row r="106" spans="1:7" ht="45" customHeight="1">
      <c r="A106" s="3" t="s">
        <v>861</v>
      </c>
      <c r="B106" s="3" t="s">
        <v>4283</v>
      </c>
      <c r="C106" s="3" t="s">
        <v>4117</v>
      </c>
      <c r="D106" s="3" t="s">
        <v>4284</v>
      </c>
      <c r="E106" s="3" t="s">
        <v>4284</v>
      </c>
      <c r="F106" s="3" t="s">
        <v>95</v>
      </c>
      <c r="G106" s="3" t="s">
        <v>4119</v>
      </c>
    </row>
    <row r="107" spans="1:7" ht="45" customHeight="1">
      <c r="A107" s="3" t="s">
        <v>868</v>
      </c>
      <c r="B107" s="3" t="s">
        <v>4285</v>
      </c>
      <c r="C107" s="3" t="s">
        <v>4117</v>
      </c>
      <c r="D107" s="3" t="s">
        <v>4286</v>
      </c>
      <c r="E107" s="3" t="s">
        <v>4286</v>
      </c>
      <c r="F107" s="3" t="s">
        <v>95</v>
      </c>
      <c r="G107" s="3" t="s">
        <v>4119</v>
      </c>
    </row>
    <row r="108" spans="1:7" ht="45" customHeight="1">
      <c r="A108" s="3" t="s">
        <v>873</v>
      </c>
      <c r="B108" s="3" t="s">
        <v>4287</v>
      </c>
      <c r="C108" s="3" t="s">
        <v>4117</v>
      </c>
      <c r="D108" s="3" t="s">
        <v>4144</v>
      </c>
      <c r="E108" s="3" t="s">
        <v>4144</v>
      </c>
      <c r="F108" s="3" t="s">
        <v>95</v>
      </c>
      <c r="G108" s="3" t="s">
        <v>4119</v>
      </c>
    </row>
    <row r="109" spans="1:7" ht="45" customHeight="1">
      <c r="A109" s="3" t="s">
        <v>880</v>
      </c>
      <c r="B109" s="3" t="s">
        <v>4288</v>
      </c>
      <c r="C109" s="3" t="s">
        <v>4117</v>
      </c>
      <c r="D109" s="3" t="s">
        <v>4289</v>
      </c>
      <c r="E109" s="3" t="s">
        <v>4289</v>
      </c>
      <c r="F109" s="3" t="s">
        <v>95</v>
      </c>
      <c r="G109" s="3" t="s">
        <v>4119</v>
      </c>
    </row>
    <row r="110" spans="1:7" ht="45" customHeight="1">
      <c r="A110" s="3" t="s">
        <v>886</v>
      </c>
      <c r="B110" s="3" t="s">
        <v>4290</v>
      </c>
      <c r="C110" s="3" t="s">
        <v>4117</v>
      </c>
      <c r="D110" s="3" t="s">
        <v>4164</v>
      </c>
      <c r="E110" s="3" t="s">
        <v>4164</v>
      </c>
      <c r="F110" s="3" t="s">
        <v>95</v>
      </c>
      <c r="G110" s="3" t="s">
        <v>4119</v>
      </c>
    </row>
    <row r="111" spans="1:7" ht="45" customHeight="1">
      <c r="A111" s="3" t="s">
        <v>895</v>
      </c>
      <c r="B111" s="3" t="s">
        <v>4291</v>
      </c>
      <c r="C111" s="3" t="s">
        <v>4117</v>
      </c>
      <c r="D111" s="3" t="s">
        <v>4280</v>
      </c>
      <c r="E111" s="3" t="s">
        <v>4280</v>
      </c>
      <c r="F111" s="3" t="s">
        <v>95</v>
      </c>
      <c r="G111" s="3" t="s">
        <v>4119</v>
      </c>
    </row>
    <row r="112" spans="1:7" ht="45" customHeight="1">
      <c r="A112" s="3" t="s">
        <v>900</v>
      </c>
      <c r="B112" s="3" t="s">
        <v>4292</v>
      </c>
      <c r="C112" s="3" t="s">
        <v>4117</v>
      </c>
      <c r="D112" s="3" t="s">
        <v>4144</v>
      </c>
      <c r="E112" s="3" t="s">
        <v>4144</v>
      </c>
      <c r="F112" s="3" t="s">
        <v>95</v>
      </c>
      <c r="G112" s="3" t="s">
        <v>4119</v>
      </c>
    </row>
    <row r="113" spans="1:7" ht="45" customHeight="1">
      <c r="A113" s="3" t="s">
        <v>906</v>
      </c>
      <c r="B113" s="3" t="s">
        <v>4293</v>
      </c>
      <c r="C113" s="3" t="s">
        <v>4117</v>
      </c>
      <c r="D113" s="3" t="s">
        <v>4275</v>
      </c>
      <c r="E113" s="3" t="s">
        <v>4275</v>
      </c>
      <c r="F113" s="3" t="s">
        <v>95</v>
      </c>
      <c r="G113" s="3" t="s">
        <v>4119</v>
      </c>
    </row>
    <row r="114" spans="1:7" ht="45" customHeight="1">
      <c r="A114" s="3" t="s">
        <v>913</v>
      </c>
      <c r="B114" s="3" t="s">
        <v>4294</v>
      </c>
      <c r="C114" s="3" t="s">
        <v>4117</v>
      </c>
      <c r="D114" s="3" t="s">
        <v>4295</v>
      </c>
      <c r="E114" s="3" t="s">
        <v>4295</v>
      </c>
      <c r="F114" s="3" t="s">
        <v>95</v>
      </c>
      <c r="G114" s="3" t="s">
        <v>4119</v>
      </c>
    </row>
    <row r="115" spans="1:7" ht="45" customHeight="1">
      <c r="A115" s="3" t="s">
        <v>921</v>
      </c>
      <c r="B115" s="3" t="s">
        <v>4296</v>
      </c>
      <c r="C115" s="3" t="s">
        <v>4117</v>
      </c>
      <c r="D115" s="3" t="s">
        <v>4297</v>
      </c>
      <c r="E115" s="3" t="s">
        <v>4297</v>
      </c>
      <c r="F115" s="3" t="s">
        <v>95</v>
      </c>
      <c r="G115" s="3" t="s">
        <v>4119</v>
      </c>
    </row>
    <row r="116" spans="1:7" ht="45" customHeight="1">
      <c r="A116" s="3" t="s">
        <v>927</v>
      </c>
      <c r="B116" s="3" t="s">
        <v>4298</v>
      </c>
      <c r="C116" s="3" t="s">
        <v>4117</v>
      </c>
      <c r="D116" s="3" t="s">
        <v>4299</v>
      </c>
      <c r="E116" s="3" t="s">
        <v>4299</v>
      </c>
      <c r="F116" s="3" t="s">
        <v>95</v>
      </c>
      <c r="G116" s="3" t="s">
        <v>4119</v>
      </c>
    </row>
    <row r="117" spans="1:7" ht="45" customHeight="1">
      <c r="A117" s="3" t="s">
        <v>932</v>
      </c>
      <c r="B117" s="3" t="s">
        <v>4300</v>
      </c>
      <c r="C117" s="3" t="s">
        <v>4117</v>
      </c>
      <c r="D117" s="3" t="s">
        <v>4180</v>
      </c>
      <c r="E117" s="3" t="s">
        <v>4180</v>
      </c>
      <c r="F117" s="3" t="s">
        <v>95</v>
      </c>
      <c r="G117" s="3" t="s">
        <v>4119</v>
      </c>
    </row>
    <row r="118" spans="1:7" ht="45" customHeight="1">
      <c r="A118" s="3" t="s">
        <v>941</v>
      </c>
      <c r="B118" s="3" t="s">
        <v>4301</v>
      </c>
      <c r="C118" s="3" t="s">
        <v>4117</v>
      </c>
      <c r="D118" s="3" t="s">
        <v>4302</v>
      </c>
      <c r="E118" s="3" t="s">
        <v>4302</v>
      </c>
      <c r="F118" s="3" t="s">
        <v>95</v>
      </c>
      <c r="G118" s="3" t="s">
        <v>4119</v>
      </c>
    </row>
    <row r="119" spans="1:7" ht="45" customHeight="1">
      <c r="A119" s="3" t="s">
        <v>949</v>
      </c>
      <c r="B119" s="3" t="s">
        <v>4303</v>
      </c>
      <c r="C119" s="3" t="s">
        <v>4117</v>
      </c>
      <c r="D119" s="3" t="s">
        <v>4304</v>
      </c>
      <c r="E119" s="3" t="s">
        <v>4304</v>
      </c>
      <c r="F119" s="3" t="s">
        <v>95</v>
      </c>
      <c r="G119" s="3" t="s">
        <v>4119</v>
      </c>
    </row>
    <row r="120" spans="1:7" ht="45" customHeight="1">
      <c r="A120" s="3" t="s">
        <v>955</v>
      </c>
      <c r="B120" s="3" t="s">
        <v>4305</v>
      </c>
      <c r="C120" s="3" t="s">
        <v>4117</v>
      </c>
      <c r="D120" s="3" t="s">
        <v>2347</v>
      </c>
      <c r="E120" s="3" t="s">
        <v>2347</v>
      </c>
      <c r="F120" s="3" t="s">
        <v>95</v>
      </c>
      <c r="G120" s="3" t="s">
        <v>4119</v>
      </c>
    </row>
    <row r="121" spans="1:7" ht="45" customHeight="1">
      <c r="A121" s="3" t="s">
        <v>962</v>
      </c>
      <c r="B121" s="3" t="s">
        <v>4306</v>
      </c>
      <c r="C121" s="3" t="s">
        <v>4117</v>
      </c>
      <c r="D121" s="3" t="s">
        <v>4307</v>
      </c>
      <c r="E121" s="3" t="s">
        <v>4307</v>
      </c>
      <c r="F121" s="3" t="s">
        <v>95</v>
      </c>
      <c r="G121" s="3" t="s">
        <v>4119</v>
      </c>
    </row>
    <row r="122" spans="1:7" ht="45" customHeight="1">
      <c r="A122" s="3" t="s">
        <v>969</v>
      </c>
      <c r="B122" s="3" t="s">
        <v>4308</v>
      </c>
      <c r="C122" s="3" t="s">
        <v>4117</v>
      </c>
      <c r="D122" s="3" t="s">
        <v>4309</v>
      </c>
      <c r="E122" s="3" t="s">
        <v>4309</v>
      </c>
      <c r="F122" s="3" t="s">
        <v>95</v>
      </c>
      <c r="G122" s="3" t="s">
        <v>4119</v>
      </c>
    </row>
    <row r="123" spans="1:7" ht="45" customHeight="1">
      <c r="A123" s="3" t="s">
        <v>976</v>
      </c>
      <c r="B123" s="3" t="s">
        <v>4310</v>
      </c>
      <c r="C123" s="3" t="s">
        <v>4117</v>
      </c>
      <c r="D123" s="3" t="s">
        <v>4311</v>
      </c>
      <c r="E123" s="3" t="s">
        <v>4311</v>
      </c>
      <c r="F123" s="3" t="s">
        <v>95</v>
      </c>
      <c r="G123" s="3" t="s">
        <v>4119</v>
      </c>
    </row>
    <row r="124" spans="1:7" ht="45" customHeight="1">
      <c r="A124" s="3" t="s">
        <v>983</v>
      </c>
      <c r="B124" s="3" t="s">
        <v>4312</v>
      </c>
      <c r="C124" s="3" t="s">
        <v>4117</v>
      </c>
      <c r="D124" s="3" t="s">
        <v>4311</v>
      </c>
      <c r="E124" s="3" t="s">
        <v>4311</v>
      </c>
      <c r="F124" s="3" t="s">
        <v>95</v>
      </c>
      <c r="G124" s="3" t="s">
        <v>4119</v>
      </c>
    </row>
    <row r="125" spans="1:7" ht="45" customHeight="1">
      <c r="A125" s="3" t="s">
        <v>990</v>
      </c>
      <c r="B125" s="3" t="s">
        <v>4313</v>
      </c>
      <c r="C125" s="3" t="s">
        <v>4117</v>
      </c>
      <c r="D125" s="3" t="s">
        <v>4161</v>
      </c>
      <c r="E125" s="3" t="s">
        <v>4161</v>
      </c>
      <c r="F125" s="3" t="s">
        <v>95</v>
      </c>
      <c r="G125" s="3" t="s">
        <v>4119</v>
      </c>
    </row>
    <row r="126" spans="1:7" ht="45" customHeight="1">
      <c r="A126" s="3" t="s">
        <v>996</v>
      </c>
      <c r="B126" s="3" t="s">
        <v>4314</v>
      </c>
      <c r="C126" s="3" t="s">
        <v>4117</v>
      </c>
      <c r="D126" s="3" t="s">
        <v>4140</v>
      </c>
      <c r="E126" s="3" t="s">
        <v>4140</v>
      </c>
      <c r="F126" s="3" t="s">
        <v>95</v>
      </c>
      <c r="G126" s="3" t="s">
        <v>4119</v>
      </c>
    </row>
    <row r="127" spans="1:7" ht="45" customHeight="1">
      <c r="A127" s="3" t="s">
        <v>1003</v>
      </c>
      <c r="B127" s="3" t="s">
        <v>4315</v>
      </c>
      <c r="C127" s="3" t="s">
        <v>4117</v>
      </c>
      <c r="D127" s="3" t="s">
        <v>4275</v>
      </c>
      <c r="E127" s="3" t="s">
        <v>4275</v>
      </c>
      <c r="F127" s="3" t="s">
        <v>95</v>
      </c>
      <c r="G127" s="3" t="s">
        <v>4119</v>
      </c>
    </row>
    <row r="128" spans="1:7" ht="45" customHeight="1">
      <c r="A128" s="3" t="s">
        <v>1010</v>
      </c>
      <c r="B128" s="3" t="s">
        <v>4316</v>
      </c>
      <c r="C128" s="3" t="s">
        <v>4117</v>
      </c>
      <c r="D128" s="3" t="s">
        <v>2347</v>
      </c>
      <c r="E128" s="3" t="s">
        <v>2347</v>
      </c>
      <c r="F128" s="3" t="s">
        <v>95</v>
      </c>
      <c r="G128" s="3" t="s">
        <v>4119</v>
      </c>
    </row>
    <row r="129" spans="1:7" ht="45" customHeight="1">
      <c r="A129" s="3" t="s">
        <v>1017</v>
      </c>
      <c r="B129" s="3" t="s">
        <v>4317</v>
      </c>
      <c r="C129" s="3" t="s">
        <v>4117</v>
      </c>
      <c r="D129" s="3" t="s">
        <v>4318</v>
      </c>
      <c r="E129" s="3" t="s">
        <v>4318</v>
      </c>
      <c r="F129" s="3" t="s">
        <v>95</v>
      </c>
      <c r="G129" s="3" t="s">
        <v>4119</v>
      </c>
    </row>
    <row r="130" spans="1:7" ht="45" customHeight="1">
      <c r="A130" s="3" t="s">
        <v>1023</v>
      </c>
      <c r="B130" s="3" t="s">
        <v>4319</v>
      </c>
      <c r="C130" s="3" t="s">
        <v>4117</v>
      </c>
      <c r="D130" s="3" t="s">
        <v>4320</v>
      </c>
      <c r="E130" s="3" t="s">
        <v>4320</v>
      </c>
      <c r="F130" s="3" t="s">
        <v>95</v>
      </c>
      <c r="G130" s="3" t="s">
        <v>4119</v>
      </c>
    </row>
    <row r="131" spans="1:7" ht="45" customHeight="1">
      <c r="A131" s="3" t="s">
        <v>1030</v>
      </c>
      <c r="B131" s="3" t="s">
        <v>4321</v>
      </c>
      <c r="C131" s="3" t="s">
        <v>4117</v>
      </c>
      <c r="D131" s="3" t="s">
        <v>4322</v>
      </c>
      <c r="E131" s="3" t="s">
        <v>4322</v>
      </c>
      <c r="F131" s="3" t="s">
        <v>95</v>
      </c>
      <c r="G131" s="3" t="s">
        <v>4119</v>
      </c>
    </row>
    <row r="132" spans="1:7" ht="45" customHeight="1">
      <c r="A132" s="3" t="s">
        <v>1034</v>
      </c>
      <c r="B132" s="3" t="s">
        <v>4323</v>
      </c>
      <c r="C132" s="3" t="s">
        <v>4117</v>
      </c>
      <c r="D132" s="3" t="s">
        <v>4156</v>
      </c>
      <c r="E132" s="3" t="s">
        <v>4156</v>
      </c>
      <c r="F132" s="3" t="s">
        <v>95</v>
      </c>
      <c r="G132" s="3" t="s">
        <v>4119</v>
      </c>
    </row>
    <row r="133" spans="1:7" ht="45" customHeight="1">
      <c r="A133" s="3" t="s">
        <v>1042</v>
      </c>
      <c r="B133" s="3" t="s">
        <v>4324</v>
      </c>
      <c r="C133" s="3" t="s">
        <v>4117</v>
      </c>
      <c r="D133" s="3" t="s">
        <v>4156</v>
      </c>
      <c r="E133" s="3" t="s">
        <v>4156</v>
      </c>
      <c r="F133" s="3" t="s">
        <v>95</v>
      </c>
      <c r="G133" s="3" t="s">
        <v>4119</v>
      </c>
    </row>
    <row r="134" spans="1:7" ht="45" customHeight="1">
      <c r="A134" s="3" t="s">
        <v>1047</v>
      </c>
      <c r="B134" s="3" t="s">
        <v>4325</v>
      </c>
      <c r="C134" s="3" t="s">
        <v>4117</v>
      </c>
      <c r="D134" s="3" t="s">
        <v>4156</v>
      </c>
      <c r="E134" s="3" t="s">
        <v>4156</v>
      </c>
      <c r="F134" s="3" t="s">
        <v>95</v>
      </c>
      <c r="G134" s="3" t="s">
        <v>4119</v>
      </c>
    </row>
    <row r="135" spans="1:7" ht="45" customHeight="1">
      <c r="A135" s="3" t="s">
        <v>1052</v>
      </c>
      <c r="B135" s="3" t="s">
        <v>4326</v>
      </c>
      <c r="C135" s="3" t="s">
        <v>4117</v>
      </c>
      <c r="D135" s="3" t="s">
        <v>4320</v>
      </c>
      <c r="E135" s="3" t="s">
        <v>4320</v>
      </c>
      <c r="F135" s="3" t="s">
        <v>95</v>
      </c>
      <c r="G135" s="3" t="s">
        <v>4119</v>
      </c>
    </row>
    <row r="136" spans="1:7" ht="45" customHeight="1">
      <c r="A136" s="3" t="s">
        <v>1059</v>
      </c>
      <c r="B136" s="3" t="s">
        <v>4327</v>
      </c>
      <c r="C136" s="3" t="s">
        <v>4117</v>
      </c>
      <c r="D136" s="3" t="s">
        <v>2347</v>
      </c>
      <c r="E136" s="3" t="s">
        <v>2347</v>
      </c>
      <c r="F136" s="3" t="s">
        <v>95</v>
      </c>
      <c r="G136" s="3" t="s">
        <v>4119</v>
      </c>
    </row>
    <row r="137" spans="1:7" ht="45" customHeight="1">
      <c r="A137" s="3" t="s">
        <v>1067</v>
      </c>
      <c r="B137" s="3" t="s">
        <v>4328</v>
      </c>
      <c r="C137" s="3" t="s">
        <v>4117</v>
      </c>
      <c r="D137" s="3" t="s">
        <v>4329</v>
      </c>
      <c r="E137" s="3" t="s">
        <v>4329</v>
      </c>
      <c r="F137" s="3" t="s">
        <v>95</v>
      </c>
      <c r="G137" s="3" t="s">
        <v>4119</v>
      </c>
    </row>
    <row r="138" spans="1:7" ht="45" customHeight="1">
      <c r="A138" s="3" t="s">
        <v>1074</v>
      </c>
      <c r="B138" s="3" t="s">
        <v>4330</v>
      </c>
      <c r="C138" s="3" t="s">
        <v>4117</v>
      </c>
      <c r="D138" s="3" t="s">
        <v>4331</v>
      </c>
      <c r="E138" s="3" t="s">
        <v>4331</v>
      </c>
      <c r="F138" s="3" t="s">
        <v>95</v>
      </c>
      <c r="G138" s="3" t="s">
        <v>4119</v>
      </c>
    </row>
    <row r="139" spans="1:7" ht="45" customHeight="1">
      <c r="A139" s="3" t="s">
        <v>1081</v>
      </c>
      <c r="B139" s="3" t="s">
        <v>4332</v>
      </c>
      <c r="C139" s="3" t="s">
        <v>4117</v>
      </c>
      <c r="D139" s="3" t="s">
        <v>4333</v>
      </c>
      <c r="E139" s="3" t="s">
        <v>4333</v>
      </c>
      <c r="F139" s="3" t="s">
        <v>95</v>
      </c>
      <c r="G139" s="3" t="s">
        <v>4119</v>
      </c>
    </row>
    <row r="140" spans="1:7" ht="45" customHeight="1">
      <c r="A140" s="3" t="s">
        <v>1089</v>
      </c>
      <c r="B140" s="3" t="s">
        <v>4334</v>
      </c>
      <c r="C140" s="3" t="s">
        <v>4117</v>
      </c>
      <c r="D140" s="3" t="s">
        <v>4335</v>
      </c>
      <c r="E140" s="3" t="s">
        <v>4335</v>
      </c>
      <c r="F140" s="3" t="s">
        <v>95</v>
      </c>
      <c r="G140" s="3" t="s">
        <v>4119</v>
      </c>
    </row>
    <row r="141" spans="1:7" ht="45" customHeight="1">
      <c r="A141" s="3" t="s">
        <v>1098</v>
      </c>
      <c r="B141" s="3" t="s">
        <v>4336</v>
      </c>
      <c r="C141" s="3" t="s">
        <v>4117</v>
      </c>
      <c r="D141" s="3" t="s">
        <v>4337</v>
      </c>
      <c r="E141" s="3" t="s">
        <v>4337</v>
      </c>
      <c r="F141" s="3" t="s">
        <v>95</v>
      </c>
      <c r="G141" s="3" t="s">
        <v>4119</v>
      </c>
    </row>
    <row r="142" spans="1:7" ht="45" customHeight="1">
      <c r="A142" s="3" t="s">
        <v>1105</v>
      </c>
      <c r="B142" s="3" t="s">
        <v>4338</v>
      </c>
      <c r="C142" s="3" t="s">
        <v>4117</v>
      </c>
      <c r="D142" s="3" t="s">
        <v>4339</v>
      </c>
      <c r="E142" s="3" t="s">
        <v>4339</v>
      </c>
      <c r="F142" s="3" t="s">
        <v>95</v>
      </c>
      <c r="G142" s="3" t="s">
        <v>4119</v>
      </c>
    </row>
    <row r="143" spans="1:7" ht="45" customHeight="1">
      <c r="A143" s="3" t="s">
        <v>1112</v>
      </c>
      <c r="B143" s="3" t="s">
        <v>4340</v>
      </c>
      <c r="C143" s="3" t="s">
        <v>4117</v>
      </c>
      <c r="D143" s="3" t="s">
        <v>4341</v>
      </c>
      <c r="E143" s="3" t="s">
        <v>4341</v>
      </c>
      <c r="F143" s="3" t="s">
        <v>95</v>
      </c>
      <c r="G143" s="3" t="s">
        <v>4119</v>
      </c>
    </row>
    <row r="144" spans="1:7" ht="45" customHeight="1">
      <c r="A144" s="3" t="s">
        <v>1120</v>
      </c>
      <c r="B144" s="3" t="s">
        <v>4342</v>
      </c>
      <c r="C144" s="3" t="s">
        <v>4117</v>
      </c>
      <c r="D144" s="3" t="s">
        <v>4343</v>
      </c>
      <c r="E144" s="3" t="s">
        <v>4343</v>
      </c>
      <c r="F144" s="3" t="s">
        <v>95</v>
      </c>
      <c r="G144" s="3" t="s">
        <v>4119</v>
      </c>
    </row>
    <row r="145" spans="1:7" ht="45" customHeight="1">
      <c r="A145" s="3" t="s">
        <v>1127</v>
      </c>
      <c r="B145" s="3" t="s">
        <v>4344</v>
      </c>
      <c r="C145" s="3" t="s">
        <v>4117</v>
      </c>
      <c r="D145" s="3" t="s">
        <v>4345</v>
      </c>
      <c r="E145" s="3" t="s">
        <v>4345</v>
      </c>
      <c r="F145" s="3" t="s">
        <v>95</v>
      </c>
      <c r="G145" s="3" t="s">
        <v>4119</v>
      </c>
    </row>
    <row r="146" spans="1:7" ht="45" customHeight="1">
      <c r="A146" s="3" t="s">
        <v>1134</v>
      </c>
      <c r="B146" s="3" t="s">
        <v>4346</v>
      </c>
      <c r="C146" s="3" t="s">
        <v>4117</v>
      </c>
      <c r="D146" s="3" t="s">
        <v>4347</v>
      </c>
      <c r="E146" s="3" t="s">
        <v>4347</v>
      </c>
      <c r="F146" s="3" t="s">
        <v>95</v>
      </c>
      <c r="G146" s="3" t="s">
        <v>4119</v>
      </c>
    </row>
    <row r="147" spans="1:7" ht="45" customHeight="1">
      <c r="A147" s="3" t="s">
        <v>1138</v>
      </c>
      <c r="B147" s="3" t="s">
        <v>4348</v>
      </c>
      <c r="C147" s="3" t="s">
        <v>4117</v>
      </c>
      <c r="D147" s="3" t="s">
        <v>4164</v>
      </c>
      <c r="E147" s="3" t="s">
        <v>4164</v>
      </c>
      <c r="F147" s="3" t="s">
        <v>95</v>
      </c>
      <c r="G147" s="3" t="s">
        <v>4119</v>
      </c>
    </row>
    <row r="148" spans="1:7" ht="45" customHeight="1">
      <c r="A148" s="3" t="s">
        <v>1145</v>
      </c>
      <c r="B148" s="3" t="s">
        <v>4349</v>
      </c>
      <c r="C148" s="3" t="s">
        <v>4117</v>
      </c>
      <c r="D148" s="3" t="s">
        <v>2022</v>
      </c>
      <c r="E148" s="3" t="s">
        <v>2022</v>
      </c>
      <c r="F148" s="3" t="s">
        <v>95</v>
      </c>
      <c r="G148" s="3" t="s">
        <v>4119</v>
      </c>
    </row>
    <row r="149" spans="1:7" ht="45" customHeight="1">
      <c r="A149" s="3" t="s">
        <v>1150</v>
      </c>
      <c r="B149" s="3" t="s">
        <v>4350</v>
      </c>
      <c r="C149" s="3" t="s">
        <v>4117</v>
      </c>
      <c r="D149" s="3" t="s">
        <v>4329</v>
      </c>
      <c r="E149" s="3" t="s">
        <v>4329</v>
      </c>
      <c r="F149" s="3" t="s">
        <v>95</v>
      </c>
      <c r="G149" s="3" t="s">
        <v>4119</v>
      </c>
    </row>
    <row r="150" spans="1:7" ht="45" customHeight="1">
      <c r="A150" s="3" t="s">
        <v>1156</v>
      </c>
      <c r="B150" s="3" t="s">
        <v>4351</v>
      </c>
      <c r="C150" s="3" t="s">
        <v>4117</v>
      </c>
      <c r="D150" s="3" t="s">
        <v>4352</v>
      </c>
      <c r="E150" s="3" t="s">
        <v>4352</v>
      </c>
      <c r="F150" s="3" t="s">
        <v>95</v>
      </c>
      <c r="G150" s="3" t="s">
        <v>4119</v>
      </c>
    </row>
    <row r="151" spans="1:7" ht="45" customHeight="1">
      <c r="A151" s="3" t="s">
        <v>1163</v>
      </c>
      <c r="B151" s="3" t="s">
        <v>4353</v>
      </c>
      <c r="C151" s="3" t="s">
        <v>4117</v>
      </c>
      <c r="D151" s="3" t="s">
        <v>4354</v>
      </c>
      <c r="E151" s="3" t="s">
        <v>4354</v>
      </c>
      <c r="F151" s="3" t="s">
        <v>95</v>
      </c>
      <c r="G151" s="3" t="s">
        <v>4119</v>
      </c>
    </row>
    <row r="152" spans="1:7" ht="45" customHeight="1">
      <c r="A152" s="3" t="s">
        <v>1170</v>
      </c>
      <c r="B152" s="3" t="s">
        <v>4355</v>
      </c>
      <c r="C152" s="3" t="s">
        <v>4117</v>
      </c>
      <c r="D152" s="3" t="s">
        <v>4356</v>
      </c>
      <c r="E152" s="3" t="s">
        <v>4356</v>
      </c>
      <c r="F152" s="3" t="s">
        <v>95</v>
      </c>
      <c r="G152" s="3" t="s">
        <v>4119</v>
      </c>
    </row>
    <row r="153" spans="1:7" ht="45" customHeight="1">
      <c r="A153" s="3" t="s">
        <v>1175</v>
      </c>
      <c r="B153" s="3" t="s">
        <v>4357</v>
      </c>
      <c r="C153" s="3" t="s">
        <v>4117</v>
      </c>
      <c r="D153" s="3" t="s">
        <v>4347</v>
      </c>
      <c r="E153" s="3" t="s">
        <v>4347</v>
      </c>
      <c r="F153" s="3" t="s">
        <v>95</v>
      </c>
      <c r="G153" s="3" t="s">
        <v>4119</v>
      </c>
    </row>
    <row r="154" spans="1:7" ht="45" customHeight="1">
      <c r="A154" s="3" t="s">
        <v>1179</v>
      </c>
      <c r="B154" s="3" t="s">
        <v>4358</v>
      </c>
      <c r="C154" s="3" t="s">
        <v>4117</v>
      </c>
      <c r="D154" s="3" t="s">
        <v>4359</v>
      </c>
      <c r="E154" s="3" t="s">
        <v>4359</v>
      </c>
      <c r="F154" s="3" t="s">
        <v>95</v>
      </c>
      <c r="G154" s="3" t="s">
        <v>4119</v>
      </c>
    </row>
    <row r="155" spans="1:7" ht="45" customHeight="1">
      <c r="A155" s="3" t="s">
        <v>1187</v>
      </c>
      <c r="B155" s="3" t="s">
        <v>4360</v>
      </c>
      <c r="C155" s="3" t="s">
        <v>4117</v>
      </c>
      <c r="D155" s="3" t="s">
        <v>4361</v>
      </c>
      <c r="E155" s="3" t="s">
        <v>4361</v>
      </c>
      <c r="F155" s="3" t="s">
        <v>95</v>
      </c>
      <c r="G155" s="3" t="s">
        <v>4119</v>
      </c>
    </row>
    <row r="156" spans="1:7" ht="45" customHeight="1">
      <c r="A156" s="3" t="s">
        <v>1194</v>
      </c>
      <c r="B156" s="3" t="s">
        <v>4362</v>
      </c>
      <c r="C156" s="3" t="s">
        <v>4117</v>
      </c>
      <c r="D156" s="3" t="s">
        <v>4248</v>
      </c>
      <c r="E156" s="3" t="s">
        <v>4248</v>
      </c>
      <c r="F156" s="3" t="s">
        <v>95</v>
      </c>
      <c r="G156" s="3" t="s">
        <v>4119</v>
      </c>
    </row>
    <row r="157" spans="1:7" ht="45" customHeight="1">
      <c r="A157" s="3" t="s">
        <v>1200</v>
      </c>
      <c r="B157" s="3" t="s">
        <v>4363</v>
      </c>
      <c r="C157" s="3" t="s">
        <v>4117</v>
      </c>
      <c r="D157" s="3" t="s">
        <v>4200</v>
      </c>
      <c r="E157" s="3" t="s">
        <v>4200</v>
      </c>
      <c r="F157" s="3" t="s">
        <v>95</v>
      </c>
      <c r="G157" s="3" t="s">
        <v>4119</v>
      </c>
    </row>
    <row r="158" spans="1:7" ht="45" customHeight="1">
      <c r="A158" s="3" t="s">
        <v>1209</v>
      </c>
      <c r="B158" s="3" t="s">
        <v>4364</v>
      </c>
      <c r="C158" s="3" t="s">
        <v>4117</v>
      </c>
      <c r="D158" s="3" t="s">
        <v>4365</v>
      </c>
      <c r="E158" s="3" t="s">
        <v>4365</v>
      </c>
      <c r="F158" s="3" t="s">
        <v>95</v>
      </c>
      <c r="G158" s="3" t="s">
        <v>4119</v>
      </c>
    </row>
    <row r="159" spans="1:7" ht="45" customHeight="1">
      <c r="A159" s="3" t="s">
        <v>1216</v>
      </c>
      <c r="B159" s="3" t="s">
        <v>4366</v>
      </c>
      <c r="C159" s="3" t="s">
        <v>4117</v>
      </c>
      <c r="D159" s="3" t="s">
        <v>4367</v>
      </c>
      <c r="E159" s="3" t="s">
        <v>4367</v>
      </c>
      <c r="F159" s="3" t="s">
        <v>95</v>
      </c>
      <c r="G159" s="3" t="s">
        <v>4119</v>
      </c>
    </row>
    <row r="160" spans="1:7" ht="45" customHeight="1">
      <c r="A160" s="3" t="s">
        <v>1222</v>
      </c>
      <c r="B160" s="3" t="s">
        <v>4368</v>
      </c>
      <c r="C160" s="3" t="s">
        <v>4117</v>
      </c>
      <c r="D160" s="3" t="s">
        <v>4150</v>
      </c>
      <c r="E160" s="3" t="s">
        <v>4150</v>
      </c>
      <c r="F160" s="3" t="s">
        <v>95</v>
      </c>
      <c r="G160" s="3" t="s">
        <v>4119</v>
      </c>
    </row>
    <row r="161" spans="1:7" ht="45" customHeight="1">
      <c r="A161" s="3" t="s">
        <v>1228</v>
      </c>
      <c r="B161" s="3" t="s">
        <v>4369</v>
      </c>
      <c r="C161" s="3" t="s">
        <v>4117</v>
      </c>
      <c r="D161" s="3" t="s">
        <v>4370</v>
      </c>
      <c r="E161" s="3" t="s">
        <v>4370</v>
      </c>
      <c r="F161" s="3" t="s">
        <v>95</v>
      </c>
      <c r="G161" s="3" t="s">
        <v>4119</v>
      </c>
    </row>
    <row r="162" spans="1:7" ht="45" customHeight="1">
      <c r="A162" s="3" t="s">
        <v>1237</v>
      </c>
      <c r="B162" s="3" t="s">
        <v>4371</v>
      </c>
      <c r="C162" s="3" t="s">
        <v>4117</v>
      </c>
      <c r="D162" s="3" t="s">
        <v>4161</v>
      </c>
      <c r="E162" s="3" t="s">
        <v>4161</v>
      </c>
      <c r="F162" s="3" t="s">
        <v>95</v>
      </c>
      <c r="G162" s="3" t="s">
        <v>4119</v>
      </c>
    </row>
    <row r="163" spans="1:7" ht="45" customHeight="1">
      <c r="A163" s="3" t="s">
        <v>1242</v>
      </c>
      <c r="B163" s="3" t="s">
        <v>4372</v>
      </c>
      <c r="C163" s="3" t="s">
        <v>4117</v>
      </c>
      <c r="D163" s="3" t="s">
        <v>4373</v>
      </c>
      <c r="E163" s="3" t="s">
        <v>4373</v>
      </c>
      <c r="F163" s="3" t="s">
        <v>95</v>
      </c>
      <c r="G163" s="3" t="s">
        <v>4119</v>
      </c>
    </row>
    <row r="164" spans="1:7" ht="45" customHeight="1">
      <c r="A164" s="3" t="s">
        <v>1247</v>
      </c>
      <c r="B164" s="3" t="s">
        <v>4374</v>
      </c>
      <c r="C164" s="3" t="s">
        <v>4117</v>
      </c>
      <c r="D164" s="3" t="s">
        <v>4161</v>
      </c>
      <c r="E164" s="3" t="s">
        <v>4161</v>
      </c>
      <c r="F164" s="3" t="s">
        <v>95</v>
      </c>
      <c r="G164" s="3" t="s">
        <v>4119</v>
      </c>
    </row>
    <row r="165" spans="1:7" ht="45" customHeight="1">
      <c r="A165" s="3" t="s">
        <v>1252</v>
      </c>
      <c r="B165" s="3" t="s">
        <v>4375</v>
      </c>
      <c r="C165" s="3" t="s">
        <v>4117</v>
      </c>
      <c r="D165" s="3" t="s">
        <v>4200</v>
      </c>
      <c r="E165" s="3" t="s">
        <v>4200</v>
      </c>
      <c r="F165" s="3" t="s">
        <v>95</v>
      </c>
      <c r="G165" s="3" t="s">
        <v>4119</v>
      </c>
    </row>
    <row r="166" spans="1:7" ht="45" customHeight="1">
      <c r="A166" s="3" t="s">
        <v>1255</v>
      </c>
      <c r="B166" s="3" t="s">
        <v>4376</v>
      </c>
      <c r="C166" s="3" t="s">
        <v>4117</v>
      </c>
      <c r="D166" s="3" t="s">
        <v>4164</v>
      </c>
      <c r="E166" s="3" t="s">
        <v>4164</v>
      </c>
      <c r="F166" s="3" t="s">
        <v>95</v>
      </c>
      <c r="G166" s="3" t="s">
        <v>4119</v>
      </c>
    </row>
    <row r="167" spans="1:7" ht="45" customHeight="1">
      <c r="A167" s="3" t="s">
        <v>1263</v>
      </c>
      <c r="B167" s="3" t="s">
        <v>4377</v>
      </c>
      <c r="C167" s="3" t="s">
        <v>4117</v>
      </c>
      <c r="D167" s="3" t="s">
        <v>4378</v>
      </c>
      <c r="E167" s="3" t="s">
        <v>4378</v>
      </c>
      <c r="F167" s="3" t="s">
        <v>95</v>
      </c>
      <c r="G167" s="3" t="s">
        <v>4119</v>
      </c>
    </row>
    <row r="168" spans="1:7" ht="45" customHeight="1">
      <c r="A168" s="3" t="s">
        <v>1268</v>
      </c>
      <c r="B168" s="3" t="s">
        <v>4379</v>
      </c>
      <c r="C168" s="3" t="s">
        <v>4117</v>
      </c>
      <c r="D168" s="3" t="s">
        <v>4239</v>
      </c>
      <c r="E168" s="3" t="s">
        <v>4239</v>
      </c>
      <c r="F168" s="3" t="s">
        <v>95</v>
      </c>
      <c r="G168" s="3" t="s">
        <v>4119</v>
      </c>
    </row>
    <row r="169" spans="1:7" ht="45" customHeight="1">
      <c r="A169" s="3" t="s">
        <v>1273</v>
      </c>
      <c r="B169" s="3" t="s">
        <v>4380</v>
      </c>
      <c r="C169" s="3" t="s">
        <v>4117</v>
      </c>
      <c r="D169" s="3" t="s">
        <v>4381</v>
      </c>
      <c r="E169" s="3" t="s">
        <v>4381</v>
      </c>
      <c r="F169" s="3" t="s">
        <v>95</v>
      </c>
      <c r="G169" s="3" t="s">
        <v>4119</v>
      </c>
    </row>
    <row r="170" spans="1:7" ht="45" customHeight="1">
      <c r="A170" s="3" t="s">
        <v>1280</v>
      </c>
      <c r="B170" s="3" t="s">
        <v>4382</v>
      </c>
      <c r="C170" s="3" t="s">
        <v>4117</v>
      </c>
      <c r="D170" s="3" t="s">
        <v>4383</v>
      </c>
      <c r="E170" s="3" t="s">
        <v>4383</v>
      </c>
      <c r="F170" s="3" t="s">
        <v>95</v>
      </c>
      <c r="G170" s="3" t="s">
        <v>4119</v>
      </c>
    </row>
    <row r="171" spans="1:7" ht="45" customHeight="1">
      <c r="A171" s="3" t="s">
        <v>1287</v>
      </c>
      <c r="B171" s="3" t="s">
        <v>4384</v>
      </c>
      <c r="C171" s="3" t="s">
        <v>4117</v>
      </c>
      <c r="D171" s="3" t="s">
        <v>4385</v>
      </c>
      <c r="E171" s="3" t="s">
        <v>4385</v>
      </c>
      <c r="F171" s="3" t="s">
        <v>95</v>
      </c>
      <c r="G171" s="3" t="s">
        <v>4119</v>
      </c>
    </row>
    <row r="172" spans="1:7" ht="45" customHeight="1">
      <c r="A172" s="3" t="s">
        <v>1294</v>
      </c>
      <c r="B172" s="3" t="s">
        <v>4386</v>
      </c>
      <c r="C172" s="3" t="s">
        <v>4117</v>
      </c>
      <c r="D172" s="3" t="s">
        <v>4341</v>
      </c>
      <c r="E172" s="3" t="s">
        <v>4341</v>
      </c>
      <c r="F172" s="3" t="s">
        <v>95</v>
      </c>
      <c r="G172" s="3" t="s">
        <v>4119</v>
      </c>
    </row>
    <row r="173" spans="1:7" ht="45" customHeight="1">
      <c r="A173" s="3" t="s">
        <v>1301</v>
      </c>
      <c r="B173" s="3" t="s">
        <v>4387</v>
      </c>
      <c r="C173" s="3" t="s">
        <v>4117</v>
      </c>
      <c r="D173" s="3" t="s">
        <v>4388</v>
      </c>
      <c r="E173" s="3" t="s">
        <v>4388</v>
      </c>
      <c r="F173" s="3" t="s">
        <v>95</v>
      </c>
      <c r="G173" s="3" t="s">
        <v>4119</v>
      </c>
    </row>
    <row r="174" spans="1:7" ht="45" customHeight="1">
      <c r="A174" s="3" t="s">
        <v>1305</v>
      </c>
      <c r="B174" s="3" t="s">
        <v>4389</v>
      </c>
      <c r="C174" s="3" t="s">
        <v>4117</v>
      </c>
      <c r="D174" s="3" t="s">
        <v>4347</v>
      </c>
      <c r="E174" s="3" t="s">
        <v>4347</v>
      </c>
      <c r="F174" s="3" t="s">
        <v>95</v>
      </c>
      <c r="G174" s="3" t="s">
        <v>4119</v>
      </c>
    </row>
    <row r="175" spans="1:7" ht="45" customHeight="1">
      <c r="A175" s="3" t="s">
        <v>1313</v>
      </c>
      <c r="B175" s="3" t="s">
        <v>4390</v>
      </c>
      <c r="C175" s="3" t="s">
        <v>4117</v>
      </c>
      <c r="D175" s="3" t="s">
        <v>4391</v>
      </c>
      <c r="E175" s="3" t="s">
        <v>4391</v>
      </c>
      <c r="F175" s="3" t="s">
        <v>95</v>
      </c>
      <c r="G175" s="3" t="s">
        <v>4119</v>
      </c>
    </row>
    <row r="176" spans="1:7" ht="45" customHeight="1">
      <c r="A176" s="3" t="s">
        <v>1318</v>
      </c>
      <c r="B176" s="3" t="s">
        <v>4392</v>
      </c>
      <c r="C176" s="3" t="s">
        <v>4117</v>
      </c>
      <c r="D176" s="3" t="s">
        <v>4347</v>
      </c>
      <c r="E176" s="3" t="s">
        <v>4347</v>
      </c>
      <c r="F176" s="3" t="s">
        <v>95</v>
      </c>
      <c r="G176" s="3" t="s">
        <v>4119</v>
      </c>
    </row>
    <row r="177" spans="1:7" ht="45" customHeight="1">
      <c r="A177" s="3" t="s">
        <v>1324</v>
      </c>
      <c r="B177" s="3" t="s">
        <v>4393</v>
      </c>
      <c r="C177" s="3" t="s">
        <v>4117</v>
      </c>
      <c r="D177" s="3" t="s">
        <v>4284</v>
      </c>
      <c r="E177" s="3" t="s">
        <v>4284</v>
      </c>
      <c r="F177" s="3" t="s">
        <v>95</v>
      </c>
      <c r="G177" s="3" t="s">
        <v>4119</v>
      </c>
    </row>
    <row r="178" spans="1:7" ht="45" customHeight="1">
      <c r="A178" s="3" t="s">
        <v>1332</v>
      </c>
      <c r="B178" s="3" t="s">
        <v>4394</v>
      </c>
      <c r="C178" s="3" t="s">
        <v>4117</v>
      </c>
      <c r="D178" s="3" t="s">
        <v>4395</v>
      </c>
      <c r="E178" s="3" t="s">
        <v>4395</v>
      </c>
      <c r="F178" s="3" t="s">
        <v>95</v>
      </c>
      <c r="G178" s="3" t="s">
        <v>4119</v>
      </c>
    </row>
    <row r="179" spans="1:7" ht="45" customHeight="1">
      <c r="A179" s="3" t="s">
        <v>1337</v>
      </c>
      <c r="B179" s="3" t="s">
        <v>4396</v>
      </c>
      <c r="C179" s="3" t="s">
        <v>4117</v>
      </c>
      <c r="D179" s="3" t="s">
        <v>4161</v>
      </c>
      <c r="E179" s="3" t="s">
        <v>4161</v>
      </c>
      <c r="F179" s="3" t="s">
        <v>95</v>
      </c>
      <c r="G179" s="3" t="s">
        <v>4119</v>
      </c>
    </row>
    <row r="180" spans="1:7" ht="45" customHeight="1">
      <c r="A180" s="3" t="s">
        <v>1343</v>
      </c>
      <c r="B180" s="3" t="s">
        <v>4397</v>
      </c>
      <c r="C180" s="3" t="s">
        <v>4117</v>
      </c>
      <c r="D180" s="3" t="s">
        <v>4398</v>
      </c>
      <c r="E180" s="3" t="s">
        <v>4398</v>
      </c>
      <c r="F180" s="3" t="s">
        <v>95</v>
      </c>
      <c r="G180" s="3" t="s">
        <v>4119</v>
      </c>
    </row>
    <row r="181" spans="1:7" ht="45" customHeight="1">
      <c r="A181" s="3" t="s">
        <v>1347</v>
      </c>
      <c r="B181" s="3" t="s">
        <v>4399</v>
      </c>
      <c r="C181" s="3" t="s">
        <v>4117</v>
      </c>
      <c r="D181" s="3" t="s">
        <v>4136</v>
      </c>
      <c r="E181" s="3" t="s">
        <v>4136</v>
      </c>
      <c r="F181" s="3" t="s">
        <v>95</v>
      </c>
      <c r="G181" s="3" t="s">
        <v>4119</v>
      </c>
    </row>
    <row r="182" spans="1:7" ht="45" customHeight="1">
      <c r="A182" s="3" t="s">
        <v>1353</v>
      </c>
      <c r="B182" s="3" t="s">
        <v>4400</v>
      </c>
      <c r="C182" s="3" t="s">
        <v>4117</v>
      </c>
      <c r="D182" s="3" t="s">
        <v>4136</v>
      </c>
      <c r="E182" s="3" t="s">
        <v>4136</v>
      </c>
      <c r="F182" s="3" t="s">
        <v>95</v>
      </c>
      <c r="G182" s="3" t="s">
        <v>4119</v>
      </c>
    </row>
    <row r="183" spans="1:7" ht="45" customHeight="1">
      <c r="A183" s="3" t="s">
        <v>1359</v>
      </c>
      <c r="B183" s="3" t="s">
        <v>4401</v>
      </c>
      <c r="C183" s="3" t="s">
        <v>4117</v>
      </c>
      <c r="D183" s="3" t="s">
        <v>4170</v>
      </c>
      <c r="E183" s="3" t="s">
        <v>4170</v>
      </c>
      <c r="F183" s="3" t="s">
        <v>95</v>
      </c>
      <c r="G183" s="3" t="s">
        <v>4119</v>
      </c>
    </row>
    <row r="184" spans="1:7" ht="45" customHeight="1">
      <c r="A184" s="3" t="s">
        <v>1366</v>
      </c>
      <c r="B184" s="3" t="s">
        <v>4402</v>
      </c>
      <c r="C184" s="3" t="s">
        <v>4117</v>
      </c>
      <c r="D184" s="3" t="s">
        <v>4214</v>
      </c>
      <c r="E184" s="3" t="s">
        <v>4214</v>
      </c>
      <c r="F184" s="3" t="s">
        <v>95</v>
      </c>
      <c r="G184" s="3" t="s">
        <v>4119</v>
      </c>
    </row>
    <row r="185" spans="1:7" ht="45" customHeight="1">
      <c r="A185" s="3" t="s">
        <v>1372</v>
      </c>
      <c r="B185" s="3" t="s">
        <v>4403</v>
      </c>
      <c r="C185" s="3" t="s">
        <v>4117</v>
      </c>
      <c r="D185" s="3" t="s">
        <v>4180</v>
      </c>
      <c r="E185" s="3" t="s">
        <v>4180</v>
      </c>
      <c r="F185" s="3" t="s">
        <v>95</v>
      </c>
      <c r="G185" s="3" t="s">
        <v>4119</v>
      </c>
    </row>
    <row r="186" spans="1:7" ht="45" customHeight="1">
      <c r="A186" s="3" t="s">
        <v>1378</v>
      </c>
      <c r="B186" s="3" t="s">
        <v>4404</v>
      </c>
      <c r="C186" s="3" t="s">
        <v>4117</v>
      </c>
      <c r="D186" s="3" t="s">
        <v>4144</v>
      </c>
      <c r="E186" s="3" t="s">
        <v>4144</v>
      </c>
      <c r="F186" s="3" t="s">
        <v>95</v>
      </c>
      <c r="G186" s="3" t="s">
        <v>4119</v>
      </c>
    </row>
    <row r="187" spans="1:7" ht="45" customHeight="1">
      <c r="A187" s="3" t="s">
        <v>1382</v>
      </c>
      <c r="B187" s="3" t="s">
        <v>4405</v>
      </c>
      <c r="C187" s="3" t="s">
        <v>4117</v>
      </c>
      <c r="D187" s="3" t="s">
        <v>4341</v>
      </c>
      <c r="E187" s="3" t="s">
        <v>4341</v>
      </c>
      <c r="F187" s="3" t="s">
        <v>95</v>
      </c>
      <c r="G187" s="3" t="s">
        <v>4119</v>
      </c>
    </row>
    <row r="188" spans="1:7" ht="45" customHeight="1">
      <c r="A188" s="3" t="s">
        <v>1388</v>
      </c>
      <c r="B188" s="3" t="s">
        <v>4406</v>
      </c>
      <c r="C188" s="3" t="s">
        <v>4117</v>
      </c>
      <c r="D188" s="3" t="s">
        <v>4407</v>
      </c>
      <c r="E188" s="3" t="s">
        <v>4407</v>
      </c>
      <c r="F188" s="3" t="s">
        <v>95</v>
      </c>
      <c r="G188" s="3" t="s">
        <v>4119</v>
      </c>
    </row>
    <row r="189" spans="1:7" ht="45" customHeight="1">
      <c r="A189" s="3" t="s">
        <v>1393</v>
      </c>
      <c r="B189" s="3" t="s">
        <v>4408</v>
      </c>
      <c r="C189" s="3" t="s">
        <v>4117</v>
      </c>
      <c r="D189" s="3" t="s">
        <v>4144</v>
      </c>
      <c r="E189" s="3" t="s">
        <v>4144</v>
      </c>
      <c r="F189" s="3" t="s">
        <v>95</v>
      </c>
      <c r="G189" s="3" t="s">
        <v>4119</v>
      </c>
    </row>
    <row r="190" spans="1:7" ht="45" customHeight="1">
      <c r="A190" s="3" t="s">
        <v>1399</v>
      </c>
      <c r="B190" s="3" t="s">
        <v>4409</v>
      </c>
      <c r="C190" s="3" t="s">
        <v>4117</v>
      </c>
      <c r="D190" s="3" t="s">
        <v>4410</v>
      </c>
      <c r="E190" s="3" t="s">
        <v>4410</v>
      </c>
      <c r="F190" s="3" t="s">
        <v>95</v>
      </c>
      <c r="G190" s="3" t="s">
        <v>4119</v>
      </c>
    </row>
    <row r="191" spans="1:7" ht="45" customHeight="1">
      <c r="A191" s="3" t="s">
        <v>1408</v>
      </c>
      <c r="B191" s="3" t="s">
        <v>4411</v>
      </c>
      <c r="C191" s="3" t="s">
        <v>4117</v>
      </c>
      <c r="D191" s="3" t="s">
        <v>4412</v>
      </c>
      <c r="E191" s="3" t="s">
        <v>4412</v>
      </c>
      <c r="F191" s="3" t="s">
        <v>95</v>
      </c>
      <c r="G191" s="3" t="s">
        <v>4119</v>
      </c>
    </row>
    <row r="192" spans="1:7" ht="45" customHeight="1">
      <c r="A192" s="3" t="s">
        <v>1416</v>
      </c>
      <c r="B192" s="3" t="s">
        <v>4413</v>
      </c>
      <c r="C192" s="3" t="s">
        <v>4117</v>
      </c>
      <c r="D192" s="3" t="s">
        <v>4414</v>
      </c>
      <c r="E192" s="3" t="s">
        <v>4414</v>
      </c>
      <c r="F192" s="3" t="s">
        <v>95</v>
      </c>
      <c r="G192" s="3" t="s">
        <v>4119</v>
      </c>
    </row>
    <row r="193" spans="1:7" ht="45" customHeight="1">
      <c r="A193" s="3" t="s">
        <v>1424</v>
      </c>
      <c r="B193" s="3" t="s">
        <v>4415</v>
      </c>
      <c r="C193" s="3" t="s">
        <v>4117</v>
      </c>
      <c r="D193" s="3" t="s">
        <v>4416</v>
      </c>
      <c r="E193" s="3" t="s">
        <v>4416</v>
      </c>
      <c r="F193" s="3" t="s">
        <v>95</v>
      </c>
      <c r="G193" s="3" t="s">
        <v>4119</v>
      </c>
    </row>
    <row r="194" spans="1:7" ht="45" customHeight="1">
      <c r="A194" s="3" t="s">
        <v>1429</v>
      </c>
      <c r="B194" s="3" t="s">
        <v>4417</v>
      </c>
      <c r="C194" s="3" t="s">
        <v>4117</v>
      </c>
      <c r="D194" s="3" t="s">
        <v>4248</v>
      </c>
      <c r="E194" s="3" t="s">
        <v>4248</v>
      </c>
      <c r="F194" s="3" t="s">
        <v>95</v>
      </c>
      <c r="G194" s="3" t="s">
        <v>4119</v>
      </c>
    </row>
    <row r="195" spans="1:7" ht="45" customHeight="1">
      <c r="A195" s="3" t="s">
        <v>1436</v>
      </c>
      <c r="B195" s="3" t="s">
        <v>4418</v>
      </c>
      <c r="C195" s="3" t="s">
        <v>4117</v>
      </c>
      <c r="D195" s="3" t="s">
        <v>4419</v>
      </c>
      <c r="E195" s="3" t="s">
        <v>4419</v>
      </c>
      <c r="F195" s="3" t="s">
        <v>95</v>
      </c>
      <c r="G195" s="3" t="s">
        <v>4119</v>
      </c>
    </row>
    <row r="196" spans="1:7" ht="45" customHeight="1">
      <c r="A196" s="3" t="s">
        <v>1444</v>
      </c>
      <c r="B196" s="3" t="s">
        <v>4420</v>
      </c>
      <c r="C196" s="3" t="s">
        <v>4117</v>
      </c>
      <c r="D196" s="3" t="s">
        <v>4150</v>
      </c>
      <c r="E196" s="3" t="s">
        <v>4150</v>
      </c>
      <c r="F196" s="3" t="s">
        <v>95</v>
      </c>
      <c r="G196" s="3" t="s">
        <v>4119</v>
      </c>
    </row>
    <row r="197" spans="1:7" ht="45" customHeight="1">
      <c r="A197" s="3" t="s">
        <v>1451</v>
      </c>
      <c r="B197" s="3" t="s">
        <v>4421</v>
      </c>
      <c r="C197" s="3" t="s">
        <v>4117</v>
      </c>
      <c r="D197" s="3" t="s">
        <v>4422</v>
      </c>
      <c r="E197" s="3" t="s">
        <v>4422</v>
      </c>
      <c r="F197" s="3" t="s">
        <v>95</v>
      </c>
      <c r="G197" s="3" t="s">
        <v>4119</v>
      </c>
    </row>
    <row r="198" spans="1:7" ht="45" customHeight="1">
      <c r="A198" s="3" t="s">
        <v>1455</v>
      </c>
      <c r="B198" s="3" t="s">
        <v>4423</v>
      </c>
      <c r="C198" s="3" t="s">
        <v>4117</v>
      </c>
      <c r="D198" s="3" t="s">
        <v>4280</v>
      </c>
      <c r="E198" s="3" t="s">
        <v>4280</v>
      </c>
      <c r="F198" s="3" t="s">
        <v>95</v>
      </c>
      <c r="G198" s="3" t="s">
        <v>4119</v>
      </c>
    </row>
    <row r="199" spans="1:7" ht="45" customHeight="1">
      <c r="A199" s="3" t="s">
        <v>1459</v>
      </c>
      <c r="B199" s="3" t="s">
        <v>4424</v>
      </c>
      <c r="C199" s="3" t="s">
        <v>4117</v>
      </c>
      <c r="D199" s="3" t="s">
        <v>4275</v>
      </c>
      <c r="E199" s="3" t="s">
        <v>4275</v>
      </c>
      <c r="F199" s="3" t="s">
        <v>95</v>
      </c>
      <c r="G199" s="3" t="s">
        <v>4119</v>
      </c>
    </row>
    <row r="200" spans="1:7" ht="45" customHeight="1">
      <c r="A200" s="3" t="s">
        <v>1466</v>
      </c>
      <c r="B200" s="3" t="s">
        <v>4425</v>
      </c>
      <c r="C200" s="3" t="s">
        <v>4117</v>
      </c>
      <c r="D200" s="3" t="s">
        <v>4426</v>
      </c>
      <c r="E200" s="3" t="s">
        <v>4426</v>
      </c>
      <c r="F200" s="3" t="s">
        <v>95</v>
      </c>
      <c r="G200" s="3" t="s">
        <v>4119</v>
      </c>
    </row>
    <row r="201" spans="1:7" ht="45" customHeight="1">
      <c r="A201" s="3" t="s">
        <v>1471</v>
      </c>
      <c r="B201" s="3" t="s">
        <v>4427</v>
      </c>
      <c r="C201" s="3" t="s">
        <v>4117</v>
      </c>
      <c r="D201" s="3" t="s">
        <v>4170</v>
      </c>
      <c r="E201" s="3" t="s">
        <v>4170</v>
      </c>
      <c r="F201" s="3" t="s">
        <v>95</v>
      </c>
      <c r="G201" s="3" t="s">
        <v>4119</v>
      </c>
    </row>
    <row r="202" spans="1:7" ht="45" customHeight="1">
      <c r="A202" s="3" t="s">
        <v>1478</v>
      </c>
      <c r="B202" s="3" t="s">
        <v>4428</v>
      </c>
      <c r="C202" s="3" t="s">
        <v>4117</v>
      </c>
      <c r="D202" s="3" t="s">
        <v>4429</v>
      </c>
      <c r="E202" s="3" t="s">
        <v>4429</v>
      </c>
      <c r="F202" s="3" t="s">
        <v>95</v>
      </c>
      <c r="G202" s="3" t="s">
        <v>4119</v>
      </c>
    </row>
    <row r="203" spans="1:7" ht="45" customHeight="1">
      <c r="A203" s="3" t="s">
        <v>1485</v>
      </c>
      <c r="B203" s="3" t="s">
        <v>4430</v>
      </c>
      <c r="C203" s="3" t="s">
        <v>4117</v>
      </c>
      <c r="D203" s="3" t="s">
        <v>4431</v>
      </c>
      <c r="E203" s="3" t="s">
        <v>4431</v>
      </c>
      <c r="F203" s="3" t="s">
        <v>95</v>
      </c>
      <c r="G203" s="3" t="s">
        <v>4119</v>
      </c>
    </row>
    <row r="204" spans="1:7" ht="45" customHeight="1">
      <c r="A204" s="3" t="s">
        <v>1492</v>
      </c>
      <c r="B204" s="3" t="s">
        <v>4432</v>
      </c>
      <c r="C204" s="3" t="s">
        <v>4117</v>
      </c>
      <c r="D204" s="3" t="s">
        <v>4433</v>
      </c>
      <c r="E204" s="3" t="s">
        <v>4433</v>
      </c>
      <c r="F204" s="3" t="s">
        <v>95</v>
      </c>
      <c r="G204" s="3" t="s">
        <v>4119</v>
      </c>
    </row>
    <row r="205" spans="1:7" ht="45" customHeight="1">
      <c r="A205" s="3" t="s">
        <v>1499</v>
      </c>
      <c r="B205" s="3" t="s">
        <v>4434</v>
      </c>
      <c r="C205" s="3" t="s">
        <v>4117</v>
      </c>
      <c r="D205" s="3" t="s">
        <v>4435</v>
      </c>
      <c r="E205" s="3" t="s">
        <v>4435</v>
      </c>
      <c r="F205" s="3" t="s">
        <v>95</v>
      </c>
      <c r="G205" s="3" t="s">
        <v>4119</v>
      </c>
    </row>
    <row r="206" spans="1:7" ht="45" customHeight="1">
      <c r="A206" s="3" t="s">
        <v>1506</v>
      </c>
      <c r="B206" s="3" t="s">
        <v>4436</v>
      </c>
      <c r="C206" s="3" t="s">
        <v>4117</v>
      </c>
      <c r="D206" s="3" t="s">
        <v>4136</v>
      </c>
      <c r="E206" s="3" t="s">
        <v>4136</v>
      </c>
      <c r="F206" s="3" t="s">
        <v>95</v>
      </c>
      <c r="G206" s="3" t="s">
        <v>4119</v>
      </c>
    </row>
    <row r="207" spans="1:7" ht="45" customHeight="1">
      <c r="A207" s="3" t="s">
        <v>1511</v>
      </c>
      <c r="B207" s="3" t="s">
        <v>4437</v>
      </c>
      <c r="C207" s="3" t="s">
        <v>4117</v>
      </c>
      <c r="D207" s="3" t="s">
        <v>4431</v>
      </c>
      <c r="E207" s="3" t="s">
        <v>4431</v>
      </c>
      <c r="F207" s="3" t="s">
        <v>95</v>
      </c>
      <c r="G207" s="3" t="s">
        <v>4119</v>
      </c>
    </row>
    <row r="208" spans="1:7" ht="45" customHeight="1">
      <c r="A208" s="3" t="s">
        <v>1518</v>
      </c>
      <c r="B208" s="3" t="s">
        <v>4438</v>
      </c>
      <c r="C208" s="3" t="s">
        <v>4117</v>
      </c>
      <c r="D208" s="3" t="s">
        <v>4439</v>
      </c>
      <c r="E208" s="3" t="s">
        <v>4439</v>
      </c>
      <c r="F208" s="3" t="s">
        <v>95</v>
      </c>
      <c r="G208" s="3" t="s">
        <v>4119</v>
      </c>
    </row>
    <row r="209" spans="1:7" ht="45" customHeight="1">
      <c r="A209" s="3" t="s">
        <v>1522</v>
      </c>
      <c r="B209" s="3" t="s">
        <v>4440</v>
      </c>
      <c r="C209" s="3" t="s">
        <v>4117</v>
      </c>
      <c r="D209" s="3" t="s">
        <v>4431</v>
      </c>
      <c r="E209" s="3" t="s">
        <v>4431</v>
      </c>
      <c r="F209" s="3" t="s">
        <v>95</v>
      </c>
      <c r="G209" s="3" t="s">
        <v>4119</v>
      </c>
    </row>
    <row r="210" spans="1:7" ht="45" customHeight="1">
      <c r="A210" s="3" t="s">
        <v>1529</v>
      </c>
      <c r="B210" s="3" t="s">
        <v>4441</v>
      </c>
      <c r="C210" s="3" t="s">
        <v>4117</v>
      </c>
      <c r="D210" s="3" t="s">
        <v>4442</v>
      </c>
      <c r="E210" s="3" t="s">
        <v>4442</v>
      </c>
      <c r="F210" s="3" t="s">
        <v>95</v>
      </c>
      <c r="G210" s="3" t="s">
        <v>4119</v>
      </c>
    </row>
    <row r="211" spans="1:7" ht="45" customHeight="1">
      <c r="A211" s="3" t="s">
        <v>1533</v>
      </c>
      <c r="B211" s="3" t="s">
        <v>4443</v>
      </c>
      <c r="C211" s="3" t="s">
        <v>4117</v>
      </c>
      <c r="D211" s="3" t="s">
        <v>4439</v>
      </c>
      <c r="E211" s="3" t="s">
        <v>4439</v>
      </c>
      <c r="F211" s="3" t="s">
        <v>95</v>
      </c>
      <c r="G211" s="3" t="s">
        <v>4119</v>
      </c>
    </row>
    <row r="212" spans="1:7" ht="45" customHeight="1">
      <c r="A212" s="3" t="s">
        <v>1538</v>
      </c>
      <c r="B212" s="3" t="s">
        <v>4444</v>
      </c>
      <c r="C212" s="3" t="s">
        <v>4117</v>
      </c>
      <c r="D212" s="3" t="s">
        <v>4431</v>
      </c>
      <c r="E212" s="3" t="s">
        <v>4431</v>
      </c>
      <c r="F212" s="3" t="s">
        <v>95</v>
      </c>
      <c r="G212" s="3" t="s">
        <v>4119</v>
      </c>
    </row>
    <row r="213" spans="1:7" ht="45" customHeight="1">
      <c r="A213" s="3" t="s">
        <v>1543</v>
      </c>
      <c r="B213" s="3" t="s">
        <v>4445</v>
      </c>
      <c r="C213" s="3" t="s">
        <v>4117</v>
      </c>
      <c r="D213" s="3" t="s">
        <v>4144</v>
      </c>
      <c r="E213" s="3" t="s">
        <v>4144</v>
      </c>
      <c r="F213" s="3" t="s">
        <v>95</v>
      </c>
      <c r="G213" s="3" t="s">
        <v>4119</v>
      </c>
    </row>
    <row r="214" spans="1:7" ht="45" customHeight="1">
      <c r="A214" s="3" t="s">
        <v>1547</v>
      </c>
      <c r="B214" s="3" t="s">
        <v>4446</v>
      </c>
      <c r="C214" s="3" t="s">
        <v>4117</v>
      </c>
      <c r="D214" s="3" t="s">
        <v>4433</v>
      </c>
      <c r="E214" s="3" t="s">
        <v>4433</v>
      </c>
      <c r="F214" s="3" t="s">
        <v>95</v>
      </c>
      <c r="G214" s="3" t="s">
        <v>4119</v>
      </c>
    </row>
    <row r="215" spans="1:7" ht="45" customHeight="1">
      <c r="A215" s="3" t="s">
        <v>1551</v>
      </c>
      <c r="B215" s="3" t="s">
        <v>4447</v>
      </c>
      <c r="C215" s="3" t="s">
        <v>4117</v>
      </c>
      <c r="D215" s="3" t="s">
        <v>4168</v>
      </c>
      <c r="E215" s="3" t="s">
        <v>4168</v>
      </c>
      <c r="F215" s="3" t="s">
        <v>95</v>
      </c>
      <c r="G215" s="3" t="s">
        <v>4119</v>
      </c>
    </row>
    <row r="216" spans="1:7" ht="45" customHeight="1">
      <c r="A216" s="3" t="s">
        <v>1556</v>
      </c>
      <c r="B216" s="3" t="s">
        <v>4448</v>
      </c>
      <c r="C216" s="3" t="s">
        <v>4117</v>
      </c>
      <c r="D216" s="3" t="s">
        <v>4170</v>
      </c>
      <c r="E216" s="3" t="s">
        <v>4170</v>
      </c>
      <c r="F216" s="3" t="s">
        <v>95</v>
      </c>
      <c r="G216" s="3" t="s">
        <v>4119</v>
      </c>
    </row>
    <row r="217" spans="1:7" ht="45" customHeight="1">
      <c r="A217" s="3" t="s">
        <v>1562</v>
      </c>
      <c r="B217" s="3" t="s">
        <v>4449</v>
      </c>
      <c r="C217" s="3" t="s">
        <v>4117</v>
      </c>
      <c r="D217" s="3" t="s">
        <v>4450</v>
      </c>
      <c r="E217" s="3" t="s">
        <v>4450</v>
      </c>
      <c r="F217" s="3" t="s">
        <v>95</v>
      </c>
      <c r="G217" s="3" t="s">
        <v>4119</v>
      </c>
    </row>
    <row r="218" spans="1:7" ht="45" customHeight="1">
      <c r="A218" s="3" t="s">
        <v>1567</v>
      </c>
      <c r="B218" s="3" t="s">
        <v>4451</v>
      </c>
      <c r="C218" s="3" t="s">
        <v>4117</v>
      </c>
      <c r="D218" s="3" t="s">
        <v>4168</v>
      </c>
      <c r="E218" s="3" t="s">
        <v>4168</v>
      </c>
      <c r="F218" s="3" t="s">
        <v>95</v>
      </c>
      <c r="G218" s="3" t="s">
        <v>4119</v>
      </c>
    </row>
    <row r="219" spans="1:7" ht="45" customHeight="1">
      <c r="A219" s="3" t="s">
        <v>1571</v>
      </c>
      <c r="B219" s="3" t="s">
        <v>4452</v>
      </c>
      <c r="C219" s="3" t="s">
        <v>4117</v>
      </c>
      <c r="D219" s="3" t="s">
        <v>4431</v>
      </c>
      <c r="E219" s="3" t="s">
        <v>4431</v>
      </c>
      <c r="F219" s="3" t="s">
        <v>95</v>
      </c>
      <c r="G219" s="3" t="s">
        <v>4119</v>
      </c>
    </row>
    <row r="220" spans="1:7" ht="45" customHeight="1">
      <c r="A220" s="3" t="s">
        <v>1576</v>
      </c>
      <c r="B220" s="3" t="s">
        <v>4453</v>
      </c>
      <c r="C220" s="3" t="s">
        <v>4117</v>
      </c>
      <c r="D220" s="3" t="s">
        <v>4439</v>
      </c>
      <c r="E220" s="3" t="s">
        <v>4439</v>
      </c>
      <c r="F220" s="3" t="s">
        <v>95</v>
      </c>
      <c r="G220" s="3" t="s">
        <v>4119</v>
      </c>
    </row>
    <row r="221" spans="1:7" ht="45" customHeight="1">
      <c r="A221" s="3" t="s">
        <v>1580</v>
      </c>
      <c r="B221" s="3" t="s">
        <v>4454</v>
      </c>
      <c r="C221" s="3" t="s">
        <v>4117</v>
      </c>
      <c r="D221" s="3" t="s">
        <v>4168</v>
      </c>
      <c r="E221" s="3" t="s">
        <v>4168</v>
      </c>
      <c r="F221" s="3" t="s">
        <v>95</v>
      </c>
      <c r="G221" s="3" t="s">
        <v>4119</v>
      </c>
    </row>
    <row r="222" spans="1:7" ht="45" customHeight="1">
      <c r="A222" s="3" t="s">
        <v>1583</v>
      </c>
      <c r="B222" s="3" t="s">
        <v>4455</v>
      </c>
      <c r="C222" s="3" t="s">
        <v>4117</v>
      </c>
      <c r="D222" s="3" t="s">
        <v>4431</v>
      </c>
      <c r="E222" s="3" t="s">
        <v>4431</v>
      </c>
      <c r="F222" s="3" t="s">
        <v>95</v>
      </c>
      <c r="G222" s="3" t="s">
        <v>4119</v>
      </c>
    </row>
    <row r="223" spans="1:7" ht="45" customHeight="1">
      <c r="A223" s="3" t="s">
        <v>1588</v>
      </c>
      <c r="B223" s="3" t="s">
        <v>4456</v>
      </c>
      <c r="C223" s="3" t="s">
        <v>4117</v>
      </c>
      <c r="D223" s="3" t="s">
        <v>4431</v>
      </c>
      <c r="E223" s="3" t="s">
        <v>4431</v>
      </c>
      <c r="F223" s="3" t="s">
        <v>95</v>
      </c>
      <c r="G223" s="3" t="s">
        <v>4119</v>
      </c>
    </row>
    <row r="224" spans="1:7" ht="45" customHeight="1">
      <c r="A224" s="3" t="s">
        <v>1596</v>
      </c>
      <c r="B224" s="3" t="s">
        <v>4457</v>
      </c>
      <c r="C224" s="3" t="s">
        <v>4117</v>
      </c>
      <c r="D224" s="3" t="s">
        <v>4458</v>
      </c>
      <c r="E224" s="3" t="s">
        <v>4458</v>
      </c>
      <c r="F224" s="3" t="s">
        <v>95</v>
      </c>
      <c r="G224" s="3" t="s">
        <v>4119</v>
      </c>
    </row>
    <row r="225" spans="1:7" ht="45" customHeight="1">
      <c r="A225" s="3" t="s">
        <v>1602</v>
      </c>
      <c r="B225" s="3" t="s">
        <v>4459</v>
      </c>
      <c r="C225" s="3" t="s">
        <v>4117</v>
      </c>
      <c r="D225" s="3" t="s">
        <v>4460</v>
      </c>
      <c r="E225" s="3" t="s">
        <v>4460</v>
      </c>
      <c r="F225" s="3" t="s">
        <v>95</v>
      </c>
      <c r="G225" s="3" t="s">
        <v>4119</v>
      </c>
    </row>
    <row r="226" spans="1:7" ht="45" customHeight="1">
      <c r="A226" s="3" t="s">
        <v>1606</v>
      </c>
      <c r="B226" s="3" t="s">
        <v>4461</v>
      </c>
      <c r="C226" s="3" t="s">
        <v>4117</v>
      </c>
      <c r="D226" s="3" t="s">
        <v>4196</v>
      </c>
      <c r="E226" s="3" t="s">
        <v>4196</v>
      </c>
      <c r="F226" s="3" t="s">
        <v>95</v>
      </c>
      <c r="G226" s="3" t="s">
        <v>4119</v>
      </c>
    </row>
    <row r="227" spans="1:7" ht="45" customHeight="1">
      <c r="A227" s="3" t="s">
        <v>1613</v>
      </c>
      <c r="B227" s="3" t="s">
        <v>4462</v>
      </c>
      <c r="C227" s="3" t="s">
        <v>4117</v>
      </c>
      <c r="D227" s="3" t="s">
        <v>4150</v>
      </c>
      <c r="E227" s="3" t="s">
        <v>4150</v>
      </c>
      <c r="F227" s="3" t="s">
        <v>95</v>
      </c>
      <c r="G227" s="3" t="s">
        <v>4119</v>
      </c>
    </row>
    <row r="228" spans="1:7" ht="45" customHeight="1">
      <c r="A228" s="3" t="s">
        <v>1617</v>
      </c>
      <c r="B228" s="3" t="s">
        <v>4463</v>
      </c>
      <c r="C228" s="3" t="s">
        <v>4117</v>
      </c>
      <c r="D228" s="3" t="s">
        <v>4168</v>
      </c>
      <c r="E228" s="3" t="s">
        <v>4168</v>
      </c>
      <c r="F228" s="3" t="s">
        <v>95</v>
      </c>
      <c r="G228" s="3" t="s">
        <v>4119</v>
      </c>
    </row>
    <row r="229" spans="1:7" ht="45" customHeight="1">
      <c r="A229" s="3" t="s">
        <v>1623</v>
      </c>
      <c r="B229" s="3" t="s">
        <v>4464</v>
      </c>
      <c r="C229" s="3" t="s">
        <v>4117</v>
      </c>
      <c r="D229" s="3" t="s">
        <v>4170</v>
      </c>
      <c r="E229" s="3" t="s">
        <v>4170</v>
      </c>
      <c r="F229" s="3" t="s">
        <v>95</v>
      </c>
      <c r="G229" s="3" t="s">
        <v>4119</v>
      </c>
    </row>
    <row r="230" spans="1:7" ht="45" customHeight="1">
      <c r="A230" s="3" t="s">
        <v>1632</v>
      </c>
      <c r="B230" s="3" t="s">
        <v>4465</v>
      </c>
      <c r="C230" s="3" t="s">
        <v>4117</v>
      </c>
      <c r="D230" s="3" t="s">
        <v>4280</v>
      </c>
      <c r="E230" s="3" t="s">
        <v>4280</v>
      </c>
      <c r="F230" s="3" t="s">
        <v>95</v>
      </c>
      <c r="G230" s="3" t="s">
        <v>4119</v>
      </c>
    </row>
    <row r="231" spans="1:7" ht="45" customHeight="1">
      <c r="A231" s="3" t="s">
        <v>1640</v>
      </c>
      <c r="B231" s="3" t="s">
        <v>4466</v>
      </c>
      <c r="C231" s="3" t="s">
        <v>4117</v>
      </c>
      <c r="D231" s="3" t="s">
        <v>4398</v>
      </c>
      <c r="E231" s="3" t="s">
        <v>4398</v>
      </c>
      <c r="F231" s="3" t="s">
        <v>95</v>
      </c>
      <c r="G231" s="3" t="s">
        <v>4119</v>
      </c>
    </row>
    <row r="232" spans="1:7" ht="45" customHeight="1">
      <c r="A232" s="3" t="s">
        <v>1647</v>
      </c>
      <c r="B232" s="3" t="s">
        <v>4467</v>
      </c>
      <c r="C232" s="3" t="s">
        <v>4117</v>
      </c>
      <c r="D232" s="3" t="s">
        <v>4468</v>
      </c>
      <c r="E232" s="3" t="s">
        <v>4468</v>
      </c>
      <c r="F232" s="3" t="s">
        <v>95</v>
      </c>
      <c r="G232" s="3" t="s">
        <v>4119</v>
      </c>
    </row>
    <row r="233" spans="1:7" ht="45" customHeight="1">
      <c r="A233" s="3" t="s">
        <v>1654</v>
      </c>
      <c r="B233" s="3" t="s">
        <v>4469</v>
      </c>
      <c r="C233" s="3" t="s">
        <v>4117</v>
      </c>
      <c r="D233" s="3" t="s">
        <v>4470</v>
      </c>
      <c r="E233" s="3" t="s">
        <v>4470</v>
      </c>
      <c r="F233" s="3" t="s">
        <v>95</v>
      </c>
      <c r="G233" s="3" t="s">
        <v>4119</v>
      </c>
    </row>
    <row r="234" spans="1:7" ht="45" customHeight="1">
      <c r="A234" s="3" t="s">
        <v>1660</v>
      </c>
      <c r="B234" s="3" t="s">
        <v>4471</v>
      </c>
      <c r="C234" s="3" t="s">
        <v>4117</v>
      </c>
      <c r="D234" s="3" t="s">
        <v>4422</v>
      </c>
      <c r="E234" s="3" t="s">
        <v>4422</v>
      </c>
      <c r="F234" s="3" t="s">
        <v>95</v>
      </c>
      <c r="G234" s="3" t="s">
        <v>4119</v>
      </c>
    </row>
    <row r="235" spans="1:7" ht="45" customHeight="1">
      <c r="A235" s="3" t="s">
        <v>1665</v>
      </c>
      <c r="B235" s="3" t="s">
        <v>4472</v>
      </c>
      <c r="C235" s="3" t="s">
        <v>4117</v>
      </c>
      <c r="D235" s="3" t="s">
        <v>4473</v>
      </c>
      <c r="E235" s="3" t="s">
        <v>4473</v>
      </c>
      <c r="F235" s="3" t="s">
        <v>95</v>
      </c>
      <c r="G235" s="3" t="s">
        <v>4119</v>
      </c>
    </row>
    <row r="236" spans="1:7" ht="45" customHeight="1">
      <c r="A236" s="3" t="s">
        <v>1670</v>
      </c>
      <c r="B236" s="3" t="s">
        <v>4474</v>
      </c>
      <c r="C236" s="3" t="s">
        <v>4117</v>
      </c>
      <c r="D236" s="3" t="s">
        <v>4378</v>
      </c>
      <c r="E236" s="3" t="s">
        <v>4378</v>
      </c>
      <c r="F236" s="3" t="s">
        <v>95</v>
      </c>
      <c r="G236" s="3" t="s">
        <v>4119</v>
      </c>
    </row>
    <row r="237" spans="1:7" ht="45" customHeight="1">
      <c r="A237" s="3" t="s">
        <v>1675</v>
      </c>
      <c r="B237" s="3" t="s">
        <v>4475</v>
      </c>
      <c r="C237" s="3" t="s">
        <v>4117</v>
      </c>
      <c r="D237" s="3" t="s">
        <v>4136</v>
      </c>
      <c r="E237" s="3" t="s">
        <v>4136</v>
      </c>
      <c r="F237" s="3" t="s">
        <v>95</v>
      </c>
      <c r="G237" s="3" t="s">
        <v>4119</v>
      </c>
    </row>
    <row r="238" spans="1:7" ht="45" customHeight="1">
      <c r="A238" s="3" t="s">
        <v>1678</v>
      </c>
      <c r="B238" s="3" t="s">
        <v>4476</v>
      </c>
      <c r="C238" s="3" t="s">
        <v>4117</v>
      </c>
      <c r="D238" s="3" t="s">
        <v>4329</v>
      </c>
      <c r="E238" s="3" t="s">
        <v>4329</v>
      </c>
      <c r="F238" s="3" t="s">
        <v>95</v>
      </c>
      <c r="G238" s="3" t="s">
        <v>4119</v>
      </c>
    </row>
    <row r="239" spans="1:7" ht="45" customHeight="1">
      <c r="A239" s="3" t="s">
        <v>1683</v>
      </c>
      <c r="B239" s="3" t="s">
        <v>4477</v>
      </c>
      <c r="C239" s="3" t="s">
        <v>4117</v>
      </c>
      <c r="D239" s="3" t="s">
        <v>4136</v>
      </c>
      <c r="E239" s="3" t="s">
        <v>4136</v>
      </c>
      <c r="F239" s="3" t="s">
        <v>95</v>
      </c>
      <c r="G239" s="3" t="s">
        <v>4119</v>
      </c>
    </row>
    <row r="240" spans="1:7" ht="45" customHeight="1">
      <c r="A240" s="3" t="s">
        <v>1686</v>
      </c>
      <c r="B240" s="3" t="s">
        <v>4478</v>
      </c>
      <c r="C240" s="3" t="s">
        <v>4117</v>
      </c>
      <c r="D240" s="3" t="s">
        <v>4341</v>
      </c>
      <c r="E240" s="3" t="s">
        <v>4341</v>
      </c>
      <c r="F240" s="3" t="s">
        <v>95</v>
      </c>
      <c r="G240" s="3" t="s">
        <v>4119</v>
      </c>
    </row>
    <row r="241" spans="1:7" ht="45" customHeight="1">
      <c r="A241" s="3" t="s">
        <v>1692</v>
      </c>
      <c r="B241" s="3" t="s">
        <v>4479</v>
      </c>
      <c r="C241" s="3" t="s">
        <v>4117</v>
      </c>
      <c r="D241" s="3" t="s">
        <v>4329</v>
      </c>
      <c r="E241" s="3" t="s">
        <v>4329</v>
      </c>
      <c r="F241" s="3" t="s">
        <v>95</v>
      </c>
      <c r="G241" s="3" t="s">
        <v>4119</v>
      </c>
    </row>
    <row r="242" spans="1:7" ht="45" customHeight="1">
      <c r="A242" s="3" t="s">
        <v>1698</v>
      </c>
      <c r="B242" s="3" t="s">
        <v>4480</v>
      </c>
      <c r="C242" s="3" t="s">
        <v>4117</v>
      </c>
      <c r="D242" s="3" t="s">
        <v>4481</v>
      </c>
      <c r="E242" s="3" t="s">
        <v>4481</v>
      </c>
      <c r="F242" s="3" t="s">
        <v>95</v>
      </c>
      <c r="G242" s="3" t="s">
        <v>4119</v>
      </c>
    </row>
    <row r="243" spans="1:7" ht="45" customHeight="1">
      <c r="A243" s="3" t="s">
        <v>1705</v>
      </c>
      <c r="B243" s="3" t="s">
        <v>4482</v>
      </c>
      <c r="C243" s="3" t="s">
        <v>4117</v>
      </c>
      <c r="D243" s="3" t="s">
        <v>4483</v>
      </c>
      <c r="E243" s="3" t="s">
        <v>4483</v>
      </c>
      <c r="F243" s="3" t="s">
        <v>95</v>
      </c>
      <c r="G243" s="3" t="s">
        <v>4119</v>
      </c>
    </row>
    <row r="244" spans="1:7" ht="45" customHeight="1">
      <c r="A244" s="3" t="s">
        <v>1710</v>
      </c>
      <c r="B244" s="3" t="s">
        <v>4484</v>
      </c>
      <c r="C244" s="3" t="s">
        <v>4117</v>
      </c>
      <c r="D244" s="3" t="s">
        <v>4168</v>
      </c>
      <c r="E244" s="3" t="s">
        <v>4168</v>
      </c>
      <c r="F244" s="3" t="s">
        <v>95</v>
      </c>
      <c r="G244" s="3" t="s">
        <v>4119</v>
      </c>
    </row>
    <row r="245" spans="1:7" ht="45" customHeight="1">
      <c r="A245" s="3" t="s">
        <v>1715</v>
      </c>
      <c r="B245" s="3" t="s">
        <v>4485</v>
      </c>
      <c r="C245" s="3" t="s">
        <v>4117</v>
      </c>
      <c r="D245" s="3" t="s">
        <v>4144</v>
      </c>
      <c r="E245" s="3" t="s">
        <v>4144</v>
      </c>
      <c r="F245" s="3" t="s">
        <v>95</v>
      </c>
      <c r="G245" s="3" t="s">
        <v>4119</v>
      </c>
    </row>
    <row r="246" spans="1:7" ht="45" customHeight="1">
      <c r="A246" s="3" t="s">
        <v>1719</v>
      </c>
      <c r="B246" s="3" t="s">
        <v>4486</v>
      </c>
      <c r="C246" s="3" t="s">
        <v>4117</v>
      </c>
      <c r="D246" s="3" t="s">
        <v>4136</v>
      </c>
      <c r="E246" s="3" t="s">
        <v>4136</v>
      </c>
      <c r="F246" s="3" t="s">
        <v>95</v>
      </c>
      <c r="G246" s="3" t="s">
        <v>4119</v>
      </c>
    </row>
    <row r="247" spans="1:7" ht="45" customHeight="1">
      <c r="A247" s="3" t="s">
        <v>1727</v>
      </c>
      <c r="B247" s="3" t="s">
        <v>4487</v>
      </c>
      <c r="C247" s="3" t="s">
        <v>4117</v>
      </c>
      <c r="D247" s="3" t="s">
        <v>4488</v>
      </c>
      <c r="E247" s="3" t="s">
        <v>4488</v>
      </c>
      <c r="F247" s="3" t="s">
        <v>95</v>
      </c>
      <c r="G247" s="3" t="s">
        <v>4119</v>
      </c>
    </row>
    <row r="248" spans="1:7" ht="45" customHeight="1">
      <c r="A248" s="3" t="s">
        <v>1734</v>
      </c>
      <c r="B248" s="3" t="s">
        <v>4489</v>
      </c>
      <c r="C248" s="3" t="s">
        <v>4117</v>
      </c>
      <c r="D248" s="3" t="s">
        <v>4490</v>
      </c>
      <c r="E248" s="3" t="s">
        <v>4490</v>
      </c>
      <c r="F248" s="3" t="s">
        <v>95</v>
      </c>
      <c r="G248" s="3" t="s">
        <v>4119</v>
      </c>
    </row>
    <row r="249" spans="1:7" ht="45" customHeight="1">
      <c r="A249" s="3" t="s">
        <v>1738</v>
      </c>
      <c r="B249" s="3" t="s">
        <v>4491</v>
      </c>
      <c r="C249" s="3" t="s">
        <v>4117</v>
      </c>
      <c r="D249" s="3" t="s">
        <v>4168</v>
      </c>
      <c r="E249" s="3" t="s">
        <v>4168</v>
      </c>
      <c r="F249" s="3" t="s">
        <v>95</v>
      </c>
      <c r="G249" s="3" t="s">
        <v>4119</v>
      </c>
    </row>
    <row r="250" spans="1:7" ht="45" customHeight="1">
      <c r="A250" s="3" t="s">
        <v>1744</v>
      </c>
      <c r="B250" s="3" t="s">
        <v>4492</v>
      </c>
      <c r="C250" s="3" t="s">
        <v>4117</v>
      </c>
      <c r="D250" s="3" t="s">
        <v>4493</v>
      </c>
      <c r="E250" s="3" t="s">
        <v>4493</v>
      </c>
      <c r="F250" s="3" t="s">
        <v>95</v>
      </c>
      <c r="G250" s="3" t="s">
        <v>4119</v>
      </c>
    </row>
    <row r="251" spans="1:7" ht="45" customHeight="1">
      <c r="A251" s="3" t="s">
        <v>1749</v>
      </c>
      <c r="B251" s="3" t="s">
        <v>4494</v>
      </c>
      <c r="C251" s="3" t="s">
        <v>4117</v>
      </c>
      <c r="D251" s="3" t="s">
        <v>4488</v>
      </c>
      <c r="E251" s="3" t="s">
        <v>4488</v>
      </c>
      <c r="F251" s="3" t="s">
        <v>95</v>
      </c>
      <c r="G251" s="3" t="s">
        <v>4119</v>
      </c>
    </row>
    <row r="252" spans="1:7" ht="45" customHeight="1">
      <c r="A252" s="3" t="s">
        <v>1755</v>
      </c>
      <c r="B252" s="3" t="s">
        <v>4495</v>
      </c>
      <c r="C252" s="3" t="s">
        <v>4117</v>
      </c>
      <c r="D252" s="3" t="s">
        <v>4496</v>
      </c>
      <c r="E252" s="3" t="s">
        <v>4496</v>
      </c>
      <c r="F252" s="3" t="s">
        <v>95</v>
      </c>
      <c r="G252" s="3" t="s">
        <v>4119</v>
      </c>
    </row>
    <row r="253" spans="1:7" ht="45" customHeight="1">
      <c r="A253" s="3" t="s">
        <v>1758</v>
      </c>
      <c r="B253" s="3" t="s">
        <v>4497</v>
      </c>
      <c r="C253" s="3" t="s">
        <v>4117</v>
      </c>
      <c r="D253" s="3" t="s">
        <v>4136</v>
      </c>
      <c r="E253" s="3" t="s">
        <v>4136</v>
      </c>
      <c r="F253" s="3" t="s">
        <v>95</v>
      </c>
      <c r="G253" s="3" t="s">
        <v>4119</v>
      </c>
    </row>
    <row r="254" spans="1:7" ht="45" customHeight="1">
      <c r="A254" s="3" t="s">
        <v>1765</v>
      </c>
      <c r="B254" s="3" t="s">
        <v>4498</v>
      </c>
      <c r="C254" s="3" t="s">
        <v>4117</v>
      </c>
      <c r="D254" s="3" t="s">
        <v>4460</v>
      </c>
      <c r="E254" s="3" t="s">
        <v>4460</v>
      </c>
      <c r="F254" s="3" t="s">
        <v>95</v>
      </c>
      <c r="G254" s="3" t="s">
        <v>4119</v>
      </c>
    </row>
    <row r="255" spans="1:7" ht="45" customHeight="1">
      <c r="A255" s="3" t="s">
        <v>1771</v>
      </c>
      <c r="B255" s="3" t="s">
        <v>4499</v>
      </c>
      <c r="C255" s="3" t="s">
        <v>4117</v>
      </c>
      <c r="D255" s="3" t="s">
        <v>4264</v>
      </c>
      <c r="E255" s="3" t="s">
        <v>4264</v>
      </c>
      <c r="F255" s="3" t="s">
        <v>95</v>
      </c>
      <c r="G255" s="3" t="s">
        <v>4119</v>
      </c>
    </row>
    <row r="256" spans="1:7" ht="45" customHeight="1">
      <c r="A256" s="3" t="s">
        <v>1774</v>
      </c>
      <c r="B256" s="3" t="s">
        <v>4500</v>
      </c>
      <c r="C256" s="3" t="s">
        <v>4117</v>
      </c>
      <c r="D256" s="3" t="s">
        <v>4168</v>
      </c>
      <c r="E256" s="3" t="s">
        <v>4168</v>
      </c>
      <c r="F256" s="3" t="s">
        <v>95</v>
      </c>
      <c r="G256" s="3" t="s">
        <v>4119</v>
      </c>
    </row>
    <row r="257" spans="1:7" ht="45" customHeight="1">
      <c r="A257" s="3" t="s">
        <v>1779</v>
      </c>
      <c r="B257" s="3" t="s">
        <v>4501</v>
      </c>
      <c r="C257" s="3" t="s">
        <v>4117</v>
      </c>
      <c r="D257" s="3" t="s">
        <v>4161</v>
      </c>
      <c r="E257" s="3" t="s">
        <v>4161</v>
      </c>
      <c r="F257" s="3" t="s">
        <v>95</v>
      </c>
      <c r="G257" s="3" t="s">
        <v>4119</v>
      </c>
    </row>
    <row r="258" spans="1:7" ht="45" customHeight="1">
      <c r="A258" s="3" t="s">
        <v>1784</v>
      </c>
      <c r="B258" s="3" t="s">
        <v>4502</v>
      </c>
      <c r="C258" s="3" t="s">
        <v>4117</v>
      </c>
      <c r="D258" s="3" t="s">
        <v>4280</v>
      </c>
      <c r="E258" s="3" t="s">
        <v>4280</v>
      </c>
      <c r="F258" s="3" t="s">
        <v>95</v>
      </c>
      <c r="G258" s="3" t="s">
        <v>4119</v>
      </c>
    </row>
    <row r="259" spans="1:7" ht="45" customHeight="1">
      <c r="A259" s="3" t="s">
        <v>1789</v>
      </c>
      <c r="B259" s="3" t="s">
        <v>4503</v>
      </c>
      <c r="C259" s="3" t="s">
        <v>4117</v>
      </c>
      <c r="D259" s="3" t="s">
        <v>4284</v>
      </c>
      <c r="E259" s="3" t="s">
        <v>4284</v>
      </c>
      <c r="F259" s="3" t="s">
        <v>95</v>
      </c>
      <c r="G259" s="3" t="s">
        <v>4119</v>
      </c>
    </row>
    <row r="260" spans="1:7" ht="45" customHeight="1">
      <c r="A260" s="3" t="s">
        <v>1795</v>
      </c>
      <c r="B260" s="3" t="s">
        <v>4504</v>
      </c>
      <c r="C260" s="3" t="s">
        <v>4117</v>
      </c>
      <c r="D260" s="3" t="s">
        <v>4130</v>
      </c>
      <c r="E260" s="3" t="s">
        <v>4130</v>
      </c>
      <c r="F260" s="3" t="s">
        <v>95</v>
      </c>
      <c r="G260" s="3" t="s">
        <v>4119</v>
      </c>
    </row>
    <row r="261" spans="1:7" ht="45" customHeight="1">
      <c r="A261" s="3" t="s">
        <v>1802</v>
      </c>
      <c r="B261" s="3" t="s">
        <v>4505</v>
      </c>
      <c r="C261" s="3" t="s">
        <v>4117</v>
      </c>
      <c r="D261" s="3" t="s">
        <v>4506</v>
      </c>
      <c r="E261" s="3" t="s">
        <v>4506</v>
      </c>
      <c r="F261" s="3" t="s">
        <v>95</v>
      </c>
      <c r="G261" s="3" t="s">
        <v>4119</v>
      </c>
    </row>
    <row r="262" spans="1:7" ht="45" customHeight="1">
      <c r="A262" s="3" t="s">
        <v>1809</v>
      </c>
      <c r="B262" s="3" t="s">
        <v>4507</v>
      </c>
      <c r="C262" s="3" t="s">
        <v>4117</v>
      </c>
      <c r="D262" s="3" t="s">
        <v>4470</v>
      </c>
      <c r="E262" s="3" t="s">
        <v>4470</v>
      </c>
      <c r="F262" s="3" t="s">
        <v>95</v>
      </c>
      <c r="G262" s="3" t="s">
        <v>4119</v>
      </c>
    </row>
    <row r="263" spans="1:7" ht="45" customHeight="1">
      <c r="A263" s="3" t="s">
        <v>1816</v>
      </c>
      <c r="B263" s="3" t="s">
        <v>4508</v>
      </c>
      <c r="C263" s="3" t="s">
        <v>4117</v>
      </c>
      <c r="D263" s="3" t="s">
        <v>4509</v>
      </c>
      <c r="E263" s="3" t="s">
        <v>4509</v>
      </c>
      <c r="F263" s="3" t="s">
        <v>95</v>
      </c>
      <c r="G263" s="3" t="s">
        <v>4119</v>
      </c>
    </row>
    <row r="264" spans="1:7" ht="45" customHeight="1">
      <c r="A264" s="3" t="s">
        <v>1823</v>
      </c>
      <c r="B264" s="3" t="s">
        <v>4510</v>
      </c>
      <c r="C264" s="3" t="s">
        <v>4117</v>
      </c>
      <c r="D264" s="3" t="s">
        <v>4511</v>
      </c>
      <c r="E264" s="3" t="s">
        <v>4511</v>
      </c>
      <c r="F264" s="3" t="s">
        <v>95</v>
      </c>
      <c r="G264" s="3" t="s">
        <v>4119</v>
      </c>
    </row>
    <row r="265" spans="1:7" ht="45" customHeight="1">
      <c r="A265" s="3" t="s">
        <v>1830</v>
      </c>
      <c r="B265" s="3" t="s">
        <v>4512</v>
      </c>
      <c r="C265" s="3" t="s">
        <v>4117</v>
      </c>
      <c r="D265" s="3" t="s">
        <v>4513</v>
      </c>
      <c r="E265" s="3" t="s">
        <v>4513</v>
      </c>
      <c r="F265" s="3" t="s">
        <v>95</v>
      </c>
      <c r="G265" s="3" t="s">
        <v>4119</v>
      </c>
    </row>
    <row r="266" spans="1:7" ht="45" customHeight="1">
      <c r="A266" s="3" t="s">
        <v>1836</v>
      </c>
      <c r="B266" s="3" t="s">
        <v>4514</v>
      </c>
      <c r="C266" s="3" t="s">
        <v>4117</v>
      </c>
      <c r="D266" s="3" t="s">
        <v>4422</v>
      </c>
      <c r="E266" s="3" t="s">
        <v>4422</v>
      </c>
      <c r="F266" s="3" t="s">
        <v>95</v>
      </c>
      <c r="G266" s="3" t="s">
        <v>4119</v>
      </c>
    </row>
    <row r="267" spans="1:7" ht="45" customHeight="1">
      <c r="A267" s="3" t="s">
        <v>1844</v>
      </c>
      <c r="B267" s="3" t="s">
        <v>4515</v>
      </c>
      <c r="C267" s="3" t="s">
        <v>4117</v>
      </c>
      <c r="D267" s="3" t="s">
        <v>4516</v>
      </c>
      <c r="E267" s="3" t="s">
        <v>4516</v>
      </c>
      <c r="F267" s="3" t="s">
        <v>95</v>
      </c>
      <c r="G267" s="3" t="s">
        <v>4119</v>
      </c>
    </row>
    <row r="268" spans="1:7" ht="45" customHeight="1">
      <c r="A268" s="3" t="s">
        <v>1849</v>
      </c>
      <c r="B268" s="3" t="s">
        <v>4517</v>
      </c>
      <c r="C268" s="3" t="s">
        <v>4117</v>
      </c>
      <c r="D268" s="3" t="s">
        <v>4295</v>
      </c>
      <c r="E268" s="3" t="s">
        <v>4295</v>
      </c>
      <c r="F268" s="3" t="s">
        <v>95</v>
      </c>
      <c r="G268" s="3" t="s">
        <v>4119</v>
      </c>
    </row>
    <row r="269" spans="1:7" ht="45" customHeight="1">
      <c r="A269" s="3" t="s">
        <v>1854</v>
      </c>
      <c r="B269" s="3" t="s">
        <v>4518</v>
      </c>
      <c r="C269" s="3" t="s">
        <v>4117</v>
      </c>
      <c r="D269" s="3" t="s">
        <v>4196</v>
      </c>
      <c r="E269" s="3" t="s">
        <v>4196</v>
      </c>
      <c r="F269" s="3" t="s">
        <v>95</v>
      </c>
      <c r="G269" s="3" t="s">
        <v>4119</v>
      </c>
    </row>
    <row r="270" spans="1:7" ht="45" customHeight="1">
      <c r="A270" s="3" t="s">
        <v>1862</v>
      </c>
      <c r="B270" s="3" t="s">
        <v>4519</v>
      </c>
      <c r="C270" s="3" t="s">
        <v>4117</v>
      </c>
      <c r="D270" s="3" t="s">
        <v>4520</v>
      </c>
      <c r="E270" s="3" t="s">
        <v>4520</v>
      </c>
      <c r="F270" s="3" t="s">
        <v>95</v>
      </c>
      <c r="G270" s="3" t="s">
        <v>4119</v>
      </c>
    </row>
    <row r="271" spans="1:7" ht="45" customHeight="1">
      <c r="A271" s="3" t="s">
        <v>1869</v>
      </c>
      <c r="B271" s="3" t="s">
        <v>4521</v>
      </c>
      <c r="C271" s="3" t="s">
        <v>4117</v>
      </c>
      <c r="D271" s="3" t="s">
        <v>4522</v>
      </c>
      <c r="E271" s="3" t="s">
        <v>4522</v>
      </c>
      <c r="F271" s="3" t="s">
        <v>95</v>
      </c>
      <c r="G271" s="3" t="s">
        <v>4119</v>
      </c>
    </row>
    <row r="272" spans="1:7" ht="45" customHeight="1">
      <c r="A272" s="3" t="s">
        <v>1876</v>
      </c>
      <c r="B272" s="3" t="s">
        <v>4523</v>
      </c>
      <c r="C272" s="3" t="s">
        <v>4117</v>
      </c>
      <c r="D272" s="3" t="s">
        <v>4524</v>
      </c>
      <c r="E272" s="3" t="s">
        <v>4524</v>
      </c>
      <c r="F272" s="3" t="s">
        <v>95</v>
      </c>
      <c r="G272" s="3" t="s">
        <v>4119</v>
      </c>
    </row>
    <row r="273" spans="1:7" ht="45" customHeight="1">
      <c r="A273" s="3" t="s">
        <v>1880</v>
      </c>
      <c r="B273" s="3" t="s">
        <v>4525</v>
      </c>
      <c r="C273" s="3" t="s">
        <v>4117</v>
      </c>
      <c r="D273" s="3" t="s">
        <v>4150</v>
      </c>
      <c r="E273" s="3" t="s">
        <v>4150</v>
      </c>
      <c r="F273" s="3" t="s">
        <v>95</v>
      </c>
      <c r="G273" s="3" t="s">
        <v>4119</v>
      </c>
    </row>
    <row r="274" spans="1:7" ht="45" customHeight="1">
      <c r="A274" s="3" t="s">
        <v>1885</v>
      </c>
      <c r="B274" s="3" t="s">
        <v>4526</v>
      </c>
      <c r="C274" s="3" t="s">
        <v>4117</v>
      </c>
      <c r="D274" s="3" t="s">
        <v>4180</v>
      </c>
      <c r="E274" s="3" t="s">
        <v>4180</v>
      </c>
      <c r="F274" s="3" t="s">
        <v>95</v>
      </c>
      <c r="G274" s="3" t="s">
        <v>4119</v>
      </c>
    </row>
    <row r="275" spans="1:7" ht="45" customHeight="1">
      <c r="A275" s="3" t="s">
        <v>1891</v>
      </c>
      <c r="B275" s="3" t="s">
        <v>4527</v>
      </c>
      <c r="C275" s="3" t="s">
        <v>4117</v>
      </c>
      <c r="D275" s="3" t="s">
        <v>4414</v>
      </c>
      <c r="E275" s="3" t="s">
        <v>4414</v>
      </c>
      <c r="F275" s="3" t="s">
        <v>95</v>
      </c>
      <c r="G275" s="3" t="s">
        <v>4119</v>
      </c>
    </row>
    <row r="276" spans="1:7" ht="45" customHeight="1">
      <c r="A276" s="3" t="s">
        <v>1896</v>
      </c>
      <c r="B276" s="3" t="s">
        <v>4528</v>
      </c>
      <c r="C276" s="3" t="s">
        <v>4117</v>
      </c>
      <c r="D276" s="3" t="s">
        <v>4170</v>
      </c>
      <c r="E276" s="3" t="s">
        <v>4170</v>
      </c>
      <c r="F276" s="3" t="s">
        <v>95</v>
      </c>
      <c r="G276" s="3" t="s">
        <v>4119</v>
      </c>
    </row>
    <row r="277" spans="1:7" ht="45" customHeight="1">
      <c r="A277" s="3" t="s">
        <v>1901</v>
      </c>
      <c r="B277" s="3" t="s">
        <v>4529</v>
      </c>
      <c r="C277" s="3" t="s">
        <v>4117</v>
      </c>
      <c r="D277" s="3" t="s">
        <v>4391</v>
      </c>
      <c r="E277" s="3" t="s">
        <v>4391</v>
      </c>
      <c r="F277" s="3" t="s">
        <v>95</v>
      </c>
      <c r="G277" s="3" t="s">
        <v>4119</v>
      </c>
    </row>
    <row r="278" spans="1:7" ht="45" customHeight="1">
      <c r="A278" s="3" t="s">
        <v>1906</v>
      </c>
      <c r="B278" s="3" t="s">
        <v>4530</v>
      </c>
      <c r="C278" s="3" t="s">
        <v>4117</v>
      </c>
      <c r="D278" s="3" t="s">
        <v>4431</v>
      </c>
      <c r="E278" s="3" t="s">
        <v>4431</v>
      </c>
      <c r="F278" s="3" t="s">
        <v>95</v>
      </c>
      <c r="G278" s="3" t="s">
        <v>4119</v>
      </c>
    </row>
    <row r="279" spans="1:7" ht="45" customHeight="1">
      <c r="A279" s="3" t="s">
        <v>1911</v>
      </c>
      <c r="B279" s="3" t="s">
        <v>4531</v>
      </c>
      <c r="C279" s="3" t="s">
        <v>4117</v>
      </c>
      <c r="D279" s="3" t="s">
        <v>4431</v>
      </c>
      <c r="E279" s="3" t="s">
        <v>4431</v>
      </c>
      <c r="F279" s="3" t="s">
        <v>95</v>
      </c>
      <c r="G279" s="3" t="s">
        <v>4119</v>
      </c>
    </row>
    <row r="280" spans="1:7" ht="45" customHeight="1">
      <c r="A280" s="3" t="s">
        <v>1916</v>
      </c>
      <c r="B280" s="3" t="s">
        <v>4532</v>
      </c>
      <c r="C280" s="3" t="s">
        <v>4117</v>
      </c>
      <c r="D280" s="3" t="s">
        <v>4431</v>
      </c>
      <c r="E280" s="3" t="s">
        <v>4431</v>
      </c>
      <c r="F280" s="3" t="s">
        <v>95</v>
      </c>
      <c r="G280" s="3" t="s">
        <v>4119</v>
      </c>
    </row>
    <row r="281" spans="1:7" ht="45" customHeight="1">
      <c r="A281" s="3" t="s">
        <v>1919</v>
      </c>
      <c r="B281" s="3" t="s">
        <v>4533</v>
      </c>
      <c r="C281" s="3" t="s">
        <v>4117</v>
      </c>
      <c r="D281" s="3" t="s">
        <v>4442</v>
      </c>
      <c r="E281" s="3" t="s">
        <v>4442</v>
      </c>
      <c r="F281" s="3" t="s">
        <v>95</v>
      </c>
      <c r="G281" s="3" t="s">
        <v>4119</v>
      </c>
    </row>
    <row r="282" spans="1:7" ht="45" customHeight="1">
      <c r="A282" s="3" t="s">
        <v>1923</v>
      </c>
      <c r="B282" s="3" t="s">
        <v>4534</v>
      </c>
      <c r="C282" s="3" t="s">
        <v>4117</v>
      </c>
      <c r="D282" s="3" t="s">
        <v>4168</v>
      </c>
      <c r="E282" s="3" t="s">
        <v>4168</v>
      </c>
      <c r="F282" s="3" t="s">
        <v>95</v>
      </c>
      <c r="G282" s="3" t="s">
        <v>4119</v>
      </c>
    </row>
    <row r="283" spans="1:7" ht="45" customHeight="1">
      <c r="A283" s="3" t="s">
        <v>1928</v>
      </c>
      <c r="B283" s="3" t="s">
        <v>4535</v>
      </c>
      <c r="C283" s="3" t="s">
        <v>4117</v>
      </c>
      <c r="D283" s="3" t="s">
        <v>4431</v>
      </c>
      <c r="E283" s="3" t="s">
        <v>4431</v>
      </c>
      <c r="F283" s="3" t="s">
        <v>95</v>
      </c>
      <c r="G283" s="3" t="s">
        <v>4119</v>
      </c>
    </row>
    <row r="284" spans="1:7" ht="45" customHeight="1">
      <c r="A284" s="3" t="s">
        <v>1932</v>
      </c>
      <c r="B284" s="3" t="s">
        <v>4536</v>
      </c>
      <c r="C284" s="3" t="s">
        <v>4117</v>
      </c>
      <c r="D284" s="3" t="s">
        <v>4431</v>
      </c>
      <c r="E284" s="3" t="s">
        <v>4431</v>
      </c>
      <c r="F284" s="3" t="s">
        <v>95</v>
      </c>
      <c r="G284" s="3" t="s">
        <v>4119</v>
      </c>
    </row>
    <row r="285" spans="1:7" ht="45" customHeight="1">
      <c r="A285" s="3" t="s">
        <v>1936</v>
      </c>
      <c r="B285" s="3" t="s">
        <v>4537</v>
      </c>
      <c r="C285" s="3" t="s">
        <v>4117</v>
      </c>
      <c r="D285" s="3" t="s">
        <v>4431</v>
      </c>
      <c r="E285" s="3" t="s">
        <v>4431</v>
      </c>
      <c r="F285" s="3" t="s">
        <v>95</v>
      </c>
      <c r="G285" s="3" t="s">
        <v>4119</v>
      </c>
    </row>
    <row r="286" spans="1:7" ht="45" customHeight="1">
      <c r="A286" s="3" t="s">
        <v>1943</v>
      </c>
      <c r="B286" s="3" t="s">
        <v>4538</v>
      </c>
      <c r="C286" s="3" t="s">
        <v>4117</v>
      </c>
      <c r="D286" s="3" t="s">
        <v>4539</v>
      </c>
      <c r="E286" s="3" t="s">
        <v>4539</v>
      </c>
      <c r="F286" s="3" t="s">
        <v>95</v>
      </c>
      <c r="G286" s="3" t="s">
        <v>4119</v>
      </c>
    </row>
    <row r="287" spans="1:7" ht="45" customHeight="1">
      <c r="A287" s="3" t="s">
        <v>1947</v>
      </c>
      <c r="B287" s="3" t="s">
        <v>4540</v>
      </c>
      <c r="C287" s="3" t="s">
        <v>4117</v>
      </c>
      <c r="D287" s="3" t="s">
        <v>4439</v>
      </c>
      <c r="E287" s="3" t="s">
        <v>4439</v>
      </c>
      <c r="F287" s="3" t="s">
        <v>95</v>
      </c>
      <c r="G287" s="3" t="s">
        <v>4119</v>
      </c>
    </row>
    <row r="288" spans="1:7" ht="45" customHeight="1">
      <c r="A288" s="3" t="s">
        <v>1950</v>
      </c>
      <c r="B288" s="3" t="s">
        <v>4541</v>
      </c>
      <c r="C288" s="3" t="s">
        <v>4117</v>
      </c>
      <c r="D288" s="3" t="s">
        <v>4516</v>
      </c>
      <c r="E288" s="3" t="s">
        <v>4516</v>
      </c>
      <c r="F288" s="3" t="s">
        <v>95</v>
      </c>
      <c r="G288" s="3" t="s">
        <v>4119</v>
      </c>
    </row>
    <row r="289" spans="1:7" ht="45" customHeight="1">
      <c r="A289" s="3" t="s">
        <v>1955</v>
      </c>
      <c r="B289" s="3" t="s">
        <v>4542</v>
      </c>
      <c r="C289" s="3" t="s">
        <v>4117</v>
      </c>
      <c r="D289" s="3" t="s">
        <v>4431</v>
      </c>
      <c r="E289" s="3" t="s">
        <v>4431</v>
      </c>
      <c r="F289" s="3" t="s">
        <v>95</v>
      </c>
      <c r="G289" s="3" t="s">
        <v>4119</v>
      </c>
    </row>
    <row r="290" spans="1:7" ht="45" customHeight="1">
      <c r="A290" s="3" t="s">
        <v>1959</v>
      </c>
      <c r="B290" s="3" t="s">
        <v>4543</v>
      </c>
      <c r="C290" s="3" t="s">
        <v>4117</v>
      </c>
      <c r="D290" s="3" t="s">
        <v>4431</v>
      </c>
      <c r="E290" s="3" t="s">
        <v>4431</v>
      </c>
      <c r="F290" s="3" t="s">
        <v>95</v>
      </c>
      <c r="G290" s="3" t="s">
        <v>4119</v>
      </c>
    </row>
    <row r="291" spans="1:7" ht="45" customHeight="1">
      <c r="A291" s="3" t="s">
        <v>1964</v>
      </c>
      <c r="B291" s="3" t="s">
        <v>4544</v>
      </c>
      <c r="C291" s="3" t="s">
        <v>4117</v>
      </c>
      <c r="D291" s="3" t="s">
        <v>4439</v>
      </c>
      <c r="E291" s="3" t="s">
        <v>4439</v>
      </c>
      <c r="F291" s="3" t="s">
        <v>95</v>
      </c>
      <c r="G291" s="3" t="s">
        <v>4119</v>
      </c>
    </row>
    <row r="292" spans="1:7" ht="45" customHeight="1">
      <c r="A292" s="3" t="s">
        <v>1971</v>
      </c>
      <c r="B292" s="3" t="s">
        <v>4545</v>
      </c>
      <c r="C292" s="3" t="s">
        <v>4117</v>
      </c>
      <c r="D292" s="3" t="s">
        <v>4460</v>
      </c>
      <c r="E292" s="3" t="s">
        <v>4460</v>
      </c>
      <c r="F292" s="3" t="s">
        <v>95</v>
      </c>
      <c r="G292" s="3" t="s">
        <v>4119</v>
      </c>
    </row>
    <row r="293" spans="1:7" ht="45" customHeight="1">
      <c r="A293" s="3" t="s">
        <v>1975</v>
      </c>
      <c r="B293" s="3" t="s">
        <v>4546</v>
      </c>
      <c r="C293" s="3" t="s">
        <v>4117</v>
      </c>
      <c r="D293" s="3" t="s">
        <v>4168</v>
      </c>
      <c r="E293" s="3" t="s">
        <v>4168</v>
      </c>
      <c r="F293" s="3" t="s">
        <v>95</v>
      </c>
      <c r="G293" s="3" t="s">
        <v>4119</v>
      </c>
    </row>
    <row r="294" spans="1:7" ht="45" customHeight="1">
      <c r="A294" s="3" t="s">
        <v>1983</v>
      </c>
      <c r="B294" s="3" t="s">
        <v>4547</v>
      </c>
      <c r="C294" s="3" t="s">
        <v>4117</v>
      </c>
      <c r="D294" s="3" t="s">
        <v>4339</v>
      </c>
      <c r="E294" s="3" t="s">
        <v>4339</v>
      </c>
      <c r="F294" s="3" t="s">
        <v>95</v>
      </c>
      <c r="G294" s="3" t="s">
        <v>4119</v>
      </c>
    </row>
    <row r="295" spans="1:7" ht="45" customHeight="1">
      <c r="A295" s="3" t="s">
        <v>1991</v>
      </c>
      <c r="B295" s="3" t="s">
        <v>4548</v>
      </c>
      <c r="C295" s="3" t="s">
        <v>4117</v>
      </c>
      <c r="D295" s="3" t="s">
        <v>4549</v>
      </c>
      <c r="E295" s="3" t="s">
        <v>4549</v>
      </c>
      <c r="F295" s="3" t="s">
        <v>95</v>
      </c>
      <c r="G295" s="3" t="s">
        <v>4119</v>
      </c>
    </row>
    <row r="296" spans="1:7" ht="45" customHeight="1">
      <c r="A296" s="3" t="s">
        <v>1996</v>
      </c>
      <c r="B296" s="3" t="s">
        <v>4550</v>
      </c>
      <c r="C296" s="3" t="s">
        <v>4117</v>
      </c>
      <c r="D296" s="3" t="s">
        <v>4395</v>
      </c>
      <c r="E296" s="3" t="s">
        <v>4395</v>
      </c>
      <c r="F296" s="3" t="s">
        <v>95</v>
      </c>
      <c r="G296" s="3" t="s">
        <v>4119</v>
      </c>
    </row>
    <row r="297" spans="1:7" ht="45" customHeight="1">
      <c r="A297" s="3" t="s">
        <v>2001</v>
      </c>
      <c r="B297" s="3" t="s">
        <v>4551</v>
      </c>
      <c r="C297" s="3" t="s">
        <v>4117</v>
      </c>
      <c r="D297" s="3" t="s">
        <v>4280</v>
      </c>
      <c r="E297" s="3" t="s">
        <v>4280</v>
      </c>
      <c r="F297" s="3" t="s">
        <v>95</v>
      </c>
      <c r="G297" s="3" t="s">
        <v>4119</v>
      </c>
    </row>
    <row r="298" spans="1:7" ht="45" customHeight="1">
      <c r="A298" s="3" t="s">
        <v>2005</v>
      </c>
      <c r="B298" s="3" t="s">
        <v>4552</v>
      </c>
      <c r="C298" s="3" t="s">
        <v>4117</v>
      </c>
      <c r="D298" s="3" t="s">
        <v>4170</v>
      </c>
      <c r="E298" s="3" t="s">
        <v>4170</v>
      </c>
      <c r="F298" s="3" t="s">
        <v>95</v>
      </c>
      <c r="G298" s="3" t="s">
        <v>4119</v>
      </c>
    </row>
    <row r="299" spans="1:7" ht="45" customHeight="1">
      <c r="A299" s="3" t="s">
        <v>2009</v>
      </c>
      <c r="B299" s="3" t="s">
        <v>4553</v>
      </c>
      <c r="C299" s="3" t="s">
        <v>4117</v>
      </c>
      <c r="D299" s="3" t="s">
        <v>4488</v>
      </c>
      <c r="E299" s="3" t="s">
        <v>4488</v>
      </c>
      <c r="F299" s="3" t="s">
        <v>95</v>
      </c>
      <c r="G299" s="3" t="s">
        <v>4119</v>
      </c>
    </row>
    <row r="300" spans="1:7" ht="45" customHeight="1">
      <c r="A300" s="3" t="s">
        <v>2016</v>
      </c>
      <c r="B300" s="3" t="s">
        <v>4554</v>
      </c>
      <c r="C300" s="3" t="s">
        <v>4117</v>
      </c>
      <c r="D300" s="3" t="s">
        <v>4555</v>
      </c>
      <c r="E300" s="3" t="s">
        <v>4555</v>
      </c>
      <c r="F300" s="3" t="s">
        <v>95</v>
      </c>
      <c r="G300" s="3" t="s">
        <v>4119</v>
      </c>
    </row>
    <row r="301" spans="1:7" ht="45" customHeight="1">
      <c r="A301" s="3" t="s">
        <v>2023</v>
      </c>
      <c r="B301" s="3" t="s">
        <v>4556</v>
      </c>
      <c r="C301" s="3" t="s">
        <v>4117</v>
      </c>
      <c r="D301" s="3" t="s">
        <v>4557</v>
      </c>
      <c r="E301" s="3" t="s">
        <v>4557</v>
      </c>
      <c r="F301" s="3" t="s">
        <v>95</v>
      </c>
      <c r="G301" s="3" t="s">
        <v>4119</v>
      </c>
    </row>
    <row r="302" spans="1:7" ht="45" customHeight="1">
      <c r="A302" s="3" t="s">
        <v>2027</v>
      </c>
      <c r="B302" s="3" t="s">
        <v>4558</v>
      </c>
      <c r="C302" s="3" t="s">
        <v>4117</v>
      </c>
      <c r="D302" s="3" t="s">
        <v>4144</v>
      </c>
      <c r="E302" s="3" t="s">
        <v>4144</v>
      </c>
      <c r="F302" s="3" t="s">
        <v>95</v>
      </c>
      <c r="G302" s="3" t="s">
        <v>4119</v>
      </c>
    </row>
    <row r="303" spans="1:7" ht="45" customHeight="1">
      <c r="A303" s="3" t="s">
        <v>2030</v>
      </c>
      <c r="B303" s="3" t="s">
        <v>4559</v>
      </c>
      <c r="C303" s="3" t="s">
        <v>4117</v>
      </c>
      <c r="D303" s="3" t="s">
        <v>4136</v>
      </c>
      <c r="E303" s="3" t="s">
        <v>4136</v>
      </c>
      <c r="F303" s="3" t="s">
        <v>95</v>
      </c>
      <c r="G303" s="3" t="s">
        <v>4119</v>
      </c>
    </row>
    <row r="304" spans="1:7" ht="45" customHeight="1">
      <c r="A304" s="3" t="s">
        <v>2035</v>
      </c>
      <c r="B304" s="3" t="s">
        <v>4560</v>
      </c>
      <c r="C304" s="3" t="s">
        <v>4117</v>
      </c>
      <c r="D304" s="3" t="s">
        <v>4395</v>
      </c>
      <c r="E304" s="3" t="s">
        <v>4395</v>
      </c>
      <c r="F304" s="3" t="s">
        <v>95</v>
      </c>
      <c r="G304" s="3" t="s">
        <v>4119</v>
      </c>
    </row>
    <row r="305" spans="1:7" ht="45" customHeight="1">
      <c r="A305" s="3" t="s">
        <v>2039</v>
      </c>
      <c r="B305" s="3" t="s">
        <v>4561</v>
      </c>
      <c r="C305" s="3" t="s">
        <v>4117</v>
      </c>
      <c r="D305" s="3" t="s">
        <v>4144</v>
      </c>
      <c r="E305" s="3" t="s">
        <v>4144</v>
      </c>
      <c r="F305" s="3" t="s">
        <v>95</v>
      </c>
      <c r="G305" s="3" t="s">
        <v>4119</v>
      </c>
    </row>
    <row r="306" spans="1:7" ht="45" customHeight="1">
      <c r="A306" s="3" t="s">
        <v>2046</v>
      </c>
      <c r="B306" s="3" t="s">
        <v>4562</v>
      </c>
      <c r="C306" s="3" t="s">
        <v>4117</v>
      </c>
      <c r="D306" s="3" t="s">
        <v>4563</v>
      </c>
      <c r="E306" s="3" t="s">
        <v>4563</v>
      </c>
      <c r="F306" s="3" t="s">
        <v>95</v>
      </c>
      <c r="G306" s="3" t="s">
        <v>4119</v>
      </c>
    </row>
    <row r="307" spans="1:7" ht="45" customHeight="1">
      <c r="A307" s="3" t="s">
        <v>2049</v>
      </c>
      <c r="B307" s="3" t="s">
        <v>4564</v>
      </c>
      <c r="C307" s="3" t="s">
        <v>4117</v>
      </c>
      <c r="D307" s="3" t="s">
        <v>4563</v>
      </c>
      <c r="E307" s="3" t="s">
        <v>4563</v>
      </c>
      <c r="F307" s="3" t="s">
        <v>95</v>
      </c>
      <c r="G307" s="3" t="s">
        <v>4119</v>
      </c>
    </row>
    <row r="308" spans="1:7" ht="45" customHeight="1">
      <c r="A308" s="3" t="s">
        <v>2055</v>
      </c>
      <c r="B308" s="3" t="s">
        <v>4565</v>
      </c>
      <c r="C308" s="3" t="s">
        <v>4117</v>
      </c>
      <c r="D308" s="3" t="s">
        <v>4343</v>
      </c>
      <c r="E308" s="3" t="s">
        <v>4343</v>
      </c>
      <c r="F308" s="3" t="s">
        <v>95</v>
      </c>
      <c r="G308" s="3" t="s">
        <v>4119</v>
      </c>
    </row>
    <row r="309" spans="1:7" ht="45" customHeight="1">
      <c r="A309" s="3" t="s">
        <v>2064</v>
      </c>
      <c r="B309" s="3" t="s">
        <v>4566</v>
      </c>
      <c r="C309" s="3" t="s">
        <v>4117</v>
      </c>
      <c r="D309" s="3" t="s">
        <v>4567</v>
      </c>
      <c r="E309" s="3" t="s">
        <v>4567</v>
      </c>
      <c r="F309" s="3" t="s">
        <v>95</v>
      </c>
      <c r="G309" s="3" t="s">
        <v>4119</v>
      </c>
    </row>
    <row r="310" spans="1:7" ht="45" customHeight="1">
      <c r="A310" s="3" t="s">
        <v>2070</v>
      </c>
      <c r="B310" s="3" t="s">
        <v>4568</v>
      </c>
      <c r="C310" s="3" t="s">
        <v>4117</v>
      </c>
      <c r="D310" s="3" t="s">
        <v>4140</v>
      </c>
      <c r="E310" s="3" t="s">
        <v>4140</v>
      </c>
      <c r="F310" s="3" t="s">
        <v>95</v>
      </c>
      <c r="G310" s="3" t="s">
        <v>4119</v>
      </c>
    </row>
    <row r="311" spans="1:7" ht="45" customHeight="1">
      <c r="A311" s="3" t="s">
        <v>2078</v>
      </c>
      <c r="B311" s="3" t="s">
        <v>4569</v>
      </c>
      <c r="C311" s="3" t="s">
        <v>4117</v>
      </c>
      <c r="D311" s="3" t="s">
        <v>4539</v>
      </c>
      <c r="E311" s="3" t="s">
        <v>4539</v>
      </c>
      <c r="F311" s="3" t="s">
        <v>95</v>
      </c>
      <c r="G311" s="3" t="s">
        <v>4119</v>
      </c>
    </row>
    <row r="312" spans="1:7" ht="45" customHeight="1">
      <c r="A312" s="3" t="s">
        <v>2081</v>
      </c>
      <c r="B312" s="3" t="s">
        <v>4570</v>
      </c>
      <c r="C312" s="3" t="s">
        <v>4117</v>
      </c>
      <c r="D312" s="3" t="s">
        <v>4329</v>
      </c>
      <c r="E312" s="3" t="s">
        <v>4329</v>
      </c>
      <c r="F312" s="3" t="s">
        <v>95</v>
      </c>
      <c r="G312" s="3" t="s">
        <v>4119</v>
      </c>
    </row>
    <row r="313" spans="1:7" ht="45" customHeight="1">
      <c r="A313" s="3" t="s">
        <v>2086</v>
      </c>
      <c r="B313" s="3" t="s">
        <v>4571</v>
      </c>
      <c r="C313" s="3" t="s">
        <v>4117</v>
      </c>
      <c r="D313" s="3" t="s">
        <v>4329</v>
      </c>
      <c r="E313" s="3" t="s">
        <v>4329</v>
      </c>
      <c r="F313" s="3" t="s">
        <v>95</v>
      </c>
      <c r="G313" s="3" t="s">
        <v>4119</v>
      </c>
    </row>
    <row r="314" spans="1:7" ht="45" customHeight="1">
      <c r="A314" s="3" t="s">
        <v>2093</v>
      </c>
      <c r="B314" s="3" t="s">
        <v>4572</v>
      </c>
      <c r="C314" s="3" t="s">
        <v>4117</v>
      </c>
      <c r="D314" s="3" t="s">
        <v>4573</v>
      </c>
      <c r="E314" s="3" t="s">
        <v>4573</v>
      </c>
      <c r="F314" s="3" t="s">
        <v>95</v>
      </c>
      <c r="G314" s="3" t="s">
        <v>4119</v>
      </c>
    </row>
    <row r="315" spans="1:7" ht="45" customHeight="1">
      <c r="A315" s="3" t="s">
        <v>2098</v>
      </c>
      <c r="B315" s="3" t="s">
        <v>4574</v>
      </c>
      <c r="C315" s="3" t="s">
        <v>4117</v>
      </c>
      <c r="D315" s="3" t="s">
        <v>4347</v>
      </c>
      <c r="E315" s="3" t="s">
        <v>4347</v>
      </c>
      <c r="F315" s="3" t="s">
        <v>95</v>
      </c>
      <c r="G315" s="3" t="s">
        <v>4119</v>
      </c>
    </row>
    <row r="316" spans="1:7" ht="45" customHeight="1">
      <c r="A316" s="3" t="s">
        <v>2104</v>
      </c>
      <c r="B316" s="3" t="s">
        <v>4575</v>
      </c>
      <c r="C316" s="3" t="s">
        <v>4117</v>
      </c>
      <c r="D316" s="3" t="s">
        <v>4359</v>
      </c>
      <c r="E316" s="3" t="s">
        <v>4359</v>
      </c>
      <c r="F316" s="3" t="s">
        <v>95</v>
      </c>
      <c r="G316" s="3" t="s">
        <v>4119</v>
      </c>
    </row>
    <row r="317" spans="1:7" ht="45" customHeight="1">
      <c r="A317" s="3" t="s">
        <v>2111</v>
      </c>
      <c r="B317" s="3" t="s">
        <v>4576</v>
      </c>
      <c r="C317" s="3" t="s">
        <v>4117</v>
      </c>
      <c r="D317" s="3" t="s">
        <v>4577</v>
      </c>
      <c r="E317" s="3" t="s">
        <v>4577</v>
      </c>
      <c r="F317" s="3" t="s">
        <v>95</v>
      </c>
      <c r="G317" s="3" t="s">
        <v>4119</v>
      </c>
    </row>
    <row r="318" spans="1:7" ht="45" customHeight="1">
      <c r="A318" s="3" t="s">
        <v>2115</v>
      </c>
      <c r="B318" s="3" t="s">
        <v>4578</v>
      </c>
      <c r="C318" s="3" t="s">
        <v>4117</v>
      </c>
      <c r="D318" s="3" t="s">
        <v>4431</v>
      </c>
      <c r="E318" s="3" t="s">
        <v>4431</v>
      </c>
      <c r="F318" s="3" t="s">
        <v>95</v>
      </c>
      <c r="G318" s="3" t="s">
        <v>4119</v>
      </c>
    </row>
    <row r="319" spans="1:7" ht="45" customHeight="1">
      <c r="A319" s="3" t="s">
        <v>2118</v>
      </c>
      <c r="B319" s="3" t="s">
        <v>4579</v>
      </c>
      <c r="C319" s="3" t="s">
        <v>4117</v>
      </c>
      <c r="D319" s="3" t="s">
        <v>4168</v>
      </c>
      <c r="E319" s="3" t="s">
        <v>4168</v>
      </c>
      <c r="F319" s="3" t="s">
        <v>95</v>
      </c>
      <c r="G319" s="3" t="s">
        <v>4119</v>
      </c>
    </row>
    <row r="320" spans="1:7" ht="45" customHeight="1">
      <c r="A320" s="3" t="s">
        <v>2126</v>
      </c>
      <c r="B320" s="3" t="s">
        <v>4580</v>
      </c>
      <c r="C320" s="3" t="s">
        <v>4117</v>
      </c>
      <c r="D320" s="3" t="s">
        <v>4581</v>
      </c>
      <c r="E320" s="3" t="s">
        <v>4581</v>
      </c>
      <c r="F320" s="3" t="s">
        <v>95</v>
      </c>
      <c r="G320" s="3" t="s">
        <v>4119</v>
      </c>
    </row>
    <row r="321" spans="1:7" ht="45" customHeight="1">
      <c r="A321" s="3" t="s">
        <v>2130</v>
      </c>
      <c r="B321" s="3" t="s">
        <v>4582</v>
      </c>
      <c r="C321" s="3" t="s">
        <v>4117</v>
      </c>
      <c r="D321" s="3" t="s">
        <v>4431</v>
      </c>
      <c r="E321" s="3" t="s">
        <v>4431</v>
      </c>
      <c r="F321" s="3" t="s">
        <v>95</v>
      </c>
      <c r="G321" s="3" t="s">
        <v>4119</v>
      </c>
    </row>
    <row r="322" spans="1:7" ht="45" customHeight="1">
      <c r="A322" s="3" t="s">
        <v>2135</v>
      </c>
      <c r="B322" s="3" t="s">
        <v>4583</v>
      </c>
      <c r="C322" s="3" t="s">
        <v>4117</v>
      </c>
      <c r="D322" s="3" t="s">
        <v>4435</v>
      </c>
      <c r="E322" s="3" t="s">
        <v>4435</v>
      </c>
      <c r="F322" s="3" t="s">
        <v>95</v>
      </c>
      <c r="G322" s="3" t="s">
        <v>4119</v>
      </c>
    </row>
    <row r="323" spans="1:7" ht="45" customHeight="1">
      <c r="A323" s="3" t="s">
        <v>2139</v>
      </c>
      <c r="B323" s="3" t="s">
        <v>4584</v>
      </c>
      <c r="C323" s="3" t="s">
        <v>4117</v>
      </c>
      <c r="D323" s="3" t="s">
        <v>4431</v>
      </c>
      <c r="E323" s="3" t="s">
        <v>4431</v>
      </c>
      <c r="F323" s="3" t="s">
        <v>95</v>
      </c>
      <c r="G323" s="3" t="s">
        <v>4119</v>
      </c>
    </row>
    <row r="324" spans="1:7" ht="45" customHeight="1">
      <c r="A324" s="3" t="s">
        <v>2142</v>
      </c>
      <c r="B324" s="3" t="s">
        <v>4585</v>
      </c>
      <c r="C324" s="3" t="s">
        <v>4117</v>
      </c>
      <c r="D324" s="3" t="s">
        <v>4431</v>
      </c>
      <c r="E324" s="3" t="s">
        <v>4431</v>
      </c>
      <c r="F324" s="3" t="s">
        <v>95</v>
      </c>
      <c r="G324" s="3" t="s">
        <v>4119</v>
      </c>
    </row>
    <row r="325" spans="1:7" ht="45" customHeight="1">
      <c r="A325" s="3" t="s">
        <v>2149</v>
      </c>
      <c r="B325" s="3" t="s">
        <v>4586</v>
      </c>
      <c r="C325" s="3" t="s">
        <v>4117</v>
      </c>
      <c r="D325" s="3" t="s">
        <v>4587</v>
      </c>
      <c r="E325" s="3" t="s">
        <v>4587</v>
      </c>
      <c r="F325" s="3" t="s">
        <v>95</v>
      </c>
      <c r="G325" s="3" t="s">
        <v>4119</v>
      </c>
    </row>
    <row r="326" spans="1:7" ht="45" customHeight="1">
      <c r="A326" s="3" t="s">
        <v>2155</v>
      </c>
      <c r="B326" s="3" t="s">
        <v>4588</v>
      </c>
      <c r="C326" s="3" t="s">
        <v>4117</v>
      </c>
      <c r="D326" s="3" t="s">
        <v>4589</v>
      </c>
      <c r="E326" s="3" t="s">
        <v>4589</v>
      </c>
      <c r="F326" s="3" t="s">
        <v>95</v>
      </c>
      <c r="G326" s="3" t="s">
        <v>4119</v>
      </c>
    </row>
    <row r="327" spans="1:7" ht="45" customHeight="1">
      <c r="A327" s="3" t="s">
        <v>2161</v>
      </c>
      <c r="B327" s="3" t="s">
        <v>4590</v>
      </c>
      <c r="C327" s="3" t="s">
        <v>4117</v>
      </c>
      <c r="D327" s="3" t="s">
        <v>4591</v>
      </c>
      <c r="E327" s="3" t="s">
        <v>4591</v>
      </c>
      <c r="F327" s="3" t="s">
        <v>95</v>
      </c>
      <c r="G327" s="3" t="s">
        <v>4119</v>
      </c>
    </row>
    <row r="328" spans="1:7" ht="45" customHeight="1">
      <c r="A328" s="3" t="s">
        <v>2166</v>
      </c>
      <c r="B328" s="3" t="s">
        <v>4592</v>
      </c>
      <c r="C328" s="3" t="s">
        <v>4117</v>
      </c>
      <c r="D328" s="3" t="s">
        <v>4591</v>
      </c>
      <c r="E328" s="3" t="s">
        <v>4591</v>
      </c>
      <c r="F328" s="3" t="s">
        <v>95</v>
      </c>
      <c r="G328" s="3" t="s">
        <v>4119</v>
      </c>
    </row>
    <row r="329" spans="1:7" ht="45" customHeight="1">
      <c r="A329" s="3" t="s">
        <v>2172</v>
      </c>
      <c r="B329" s="3" t="s">
        <v>4593</v>
      </c>
      <c r="C329" s="3" t="s">
        <v>4117</v>
      </c>
      <c r="D329" s="3" t="s">
        <v>4594</v>
      </c>
      <c r="E329" s="3" t="s">
        <v>4594</v>
      </c>
      <c r="F329" s="3" t="s">
        <v>95</v>
      </c>
      <c r="G329" s="3" t="s">
        <v>4119</v>
      </c>
    </row>
    <row r="330" spans="1:7" ht="45" customHeight="1">
      <c r="A330" s="3" t="s">
        <v>2177</v>
      </c>
      <c r="B330" s="3" t="s">
        <v>4595</v>
      </c>
      <c r="C330" s="3" t="s">
        <v>4117</v>
      </c>
      <c r="D330" s="3" t="s">
        <v>4196</v>
      </c>
      <c r="E330" s="3" t="s">
        <v>4196</v>
      </c>
      <c r="F330" s="3" t="s">
        <v>95</v>
      </c>
      <c r="G330" s="3" t="s">
        <v>4119</v>
      </c>
    </row>
    <row r="331" spans="1:7" ht="45" customHeight="1">
      <c r="A331" s="3" t="s">
        <v>2182</v>
      </c>
      <c r="B331" s="3" t="s">
        <v>4596</v>
      </c>
      <c r="C331" s="3" t="s">
        <v>4117</v>
      </c>
      <c r="D331" s="3" t="s">
        <v>4150</v>
      </c>
      <c r="E331" s="3" t="s">
        <v>4150</v>
      </c>
      <c r="F331" s="3" t="s">
        <v>95</v>
      </c>
      <c r="G331" s="3" t="s">
        <v>4119</v>
      </c>
    </row>
    <row r="332" spans="1:7" ht="45" customHeight="1">
      <c r="A332" s="3" t="s">
        <v>2187</v>
      </c>
      <c r="B332" s="3" t="s">
        <v>4597</v>
      </c>
      <c r="C332" s="3" t="s">
        <v>4117</v>
      </c>
      <c r="D332" s="3" t="s">
        <v>4275</v>
      </c>
      <c r="E332" s="3" t="s">
        <v>4275</v>
      </c>
      <c r="F332" s="3" t="s">
        <v>95</v>
      </c>
      <c r="G332" s="3" t="s">
        <v>4119</v>
      </c>
    </row>
    <row r="333" spans="1:7" ht="45" customHeight="1">
      <c r="A333" s="3" t="s">
        <v>2193</v>
      </c>
      <c r="B333" s="3" t="s">
        <v>4598</v>
      </c>
      <c r="C333" s="3" t="s">
        <v>4117</v>
      </c>
      <c r="D333" s="3" t="s">
        <v>4388</v>
      </c>
      <c r="E333" s="3" t="s">
        <v>4388</v>
      </c>
      <c r="F333" s="3" t="s">
        <v>95</v>
      </c>
      <c r="G333" s="3" t="s">
        <v>4119</v>
      </c>
    </row>
    <row r="334" spans="1:7" ht="45" customHeight="1">
      <c r="A334" s="3" t="s">
        <v>2197</v>
      </c>
      <c r="B334" s="3" t="s">
        <v>4599</v>
      </c>
      <c r="C334" s="3" t="s">
        <v>4117</v>
      </c>
      <c r="D334" s="3" t="s">
        <v>4275</v>
      </c>
      <c r="E334" s="3" t="s">
        <v>4275</v>
      </c>
      <c r="F334" s="3" t="s">
        <v>95</v>
      </c>
      <c r="G334" s="3" t="s">
        <v>4119</v>
      </c>
    </row>
    <row r="335" spans="1:7" ht="45" customHeight="1">
      <c r="A335" s="3" t="s">
        <v>2205</v>
      </c>
      <c r="B335" s="3" t="s">
        <v>4600</v>
      </c>
      <c r="C335" s="3" t="s">
        <v>4117</v>
      </c>
      <c r="D335" s="3" t="s">
        <v>4422</v>
      </c>
      <c r="E335" s="3" t="s">
        <v>4422</v>
      </c>
      <c r="F335" s="3" t="s">
        <v>95</v>
      </c>
      <c r="G335" s="3" t="s">
        <v>4119</v>
      </c>
    </row>
    <row r="336" spans="1:7" ht="45" customHeight="1">
      <c r="A336" s="3" t="s">
        <v>2211</v>
      </c>
      <c r="B336" s="3" t="s">
        <v>4601</v>
      </c>
      <c r="C336" s="3" t="s">
        <v>4117</v>
      </c>
      <c r="D336" s="3" t="s">
        <v>4602</v>
      </c>
      <c r="E336" s="3" t="s">
        <v>4602</v>
      </c>
      <c r="F336" s="3" t="s">
        <v>95</v>
      </c>
      <c r="G336" s="3" t="s">
        <v>4119</v>
      </c>
    </row>
    <row r="337" spans="1:7" ht="45" customHeight="1">
      <c r="A337" s="3" t="s">
        <v>2214</v>
      </c>
      <c r="B337" s="3" t="s">
        <v>4603</v>
      </c>
      <c r="C337" s="3" t="s">
        <v>4117</v>
      </c>
      <c r="D337" s="3" t="s">
        <v>4591</v>
      </c>
      <c r="E337" s="3" t="s">
        <v>4591</v>
      </c>
      <c r="F337" s="3" t="s">
        <v>95</v>
      </c>
      <c r="G337" s="3" t="s">
        <v>4119</v>
      </c>
    </row>
    <row r="338" spans="1:7" ht="45" customHeight="1">
      <c r="A338" s="3" t="s">
        <v>2218</v>
      </c>
      <c r="B338" s="3" t="s">
        <v>4604</v>
      </c>
      <c r="C338" s="3" t="s">
        <v>4117</v>
      </c>
      <c r="D338" s="3" t="s">
        <v>4591</v>
      </c>
      <c r="E338" s="3" t="s">
        <v>4591</v>
      </c>
      <c r="F338" s="3" t="s">
        <v>95</v>
      </c>
      <c r="G338" s="3" t="s">
        <v>4119</v>
      </c>
    </row>
    <row r="339" spans="1:7" ht="45" customHeight="1">
      <c r="A339" s="3" t="s">
        <v>2223</v>
      </c>
      <c r="B339" s="3" t="s">
        <v>4605</v>
      </c>
      <c r="C339" s="3" t="s">
        <v>4117</v>
      </c>
      <c r="D339" s="3" t="s">
        <v>4591</v>
      </c>
      <c r="E339" s="3" t="s">
        <v>4591</v>
      </c>
      <c r="F339" s="3" t="s">
        <v>95</v>
      </c>
      <c r="G339" s="3" t="s">
        <v>4119</v>
      </c>
    </row>
    <row r="340" spans="1:7" ht="45" customHeight="1">
      <c r="A340" s="3" t="s">
        <v>2227</v>
      </c>
      <c r="B340" s="3" t="s">
        <v>4606</v>
      </c>
      <c r="C340" s="3" t="s">
        <v>4117</v>
      </c>
      <c r="D340" s="3" t="s">
        <v>4602</v>
      </c>
      <c r="E340" s="3" t="s">
        <v>4602</v>
      </c>
      <c r="F340" s="3" t="s">
        <v>95</v>
      </c>
      <c r="G340" s="3" t="s">
        <v>4119</v>
      </c>
    </row>
    <row r="341" spans="1:7" ht="45" customHeight="1">
      <c r="A341" s="3" t="s">
        <v>2231</v>
      </c>
      <c r="B341" s="3" t="s">
        <v>4607</v>
      </c>
      <c r="C341" s="3" t="s">
        <v>4117</v>
      </c>
      <c r="D341" s="3" t="s">
        <v>4608</v>
      </c>
      <c r="E341" s="3" t="s">
        <v>4608</v>
      </c>
      <c r="F341" s="3" t="s">
        <v>95</v>
      </c>
      <c r="G341" s="3" t="s">
        <v>4119</v>
      </c>
    </row>
    <row r="342" spans="1:7" ht="45" customHeight="1">
      <c r="A342" s="3" t="s">
        <v>2238</v>
      </c>
      <c r="B342" s="3" t="s">
        <v>4609</v>
      </c>
      <c r="C342" s="3" t="s">
        <v>4117</v>
      </c>
      <c r="D342" s="3" t="s">
        <v>4610</v>
      </c>
      <c r="E342" s="3" t="s">
        <v>4610</v>
      </c>
      <c r="F342" s="3" t="s">
        <v>95</v>
      </c>
      <c r="G342" s="3" t="s">
        <v>4119</v>
      </c>
    </row>
    <row r="343" spans="1:7" ht="45" customHeight="1">
      <c r="A343" s="3" t="s">
        <v>2244</v>
      </c>
      <c r="B343" s="3" t="s">
        <v>4611</v>
      </c>
      <c r="C343" s="3" t="s">
        <v>4117</v>
      </c>
      <c r="D343" s="3" t="s">
        <v>4150</v>
      </c>
      <c r="E343" s="3" t="s">
        <v>4150</v>
      </c>
      <c r="F343" s="3" t="s">
        <v>95</v>
      </c>
      <c r="G343" s="3" t="s">
        <v>4119</v>
      </c>
    </row>
    <row r="344" spans="1:7" ht="45" customHeight="1">
      <c r="A344" s="3" t="s">
        <v>2252</v>
      </c>
      <c r="B344" s="3" t="s">
        <v>4612</v>
      </c>
      <c r="C344" s="3" t="s">
        <v>4117</v>
      </c>
      <c r="D344" s="3" t="s">
        <v>4613</v>
      </c>
      <c r="E344" s="3" t="s">
        <v>4613</v>
      </c>
      <c r="F344" s="3" t="s">
        <v>95</v>
      </c>
      <c r="G344" s="3" t="s">
        <v>4119</v>
      </c>
    </row>
    <row r="345" spans="1:7" ht="45" customHeight="1">
      <c r="A345" s="3" t="s">
        <v>2257</v>
      </c>
      <c r="B345" s="3" t="s">
        <v>4614</v>
      </c>
      <c r="C345" s="3" t="s">
        <v>4117</v>
      </c>
      <c r="D345" s="3" t="s">
        <v>4239</v>
      </c>
      <c r="E345" s="3" t="s">
        <v>4239</v>
      </c>
      <c r="F345" s="3" t="s">
        <v>95</v>
      </c>
      <c r="G345" s="3" t="s">
        <v>4119</v>
      </c>
    </row>
    <row r="346" spans="1:7" ht="45" customHeight="1">
      <c r="A346" s="3" t="s">
        <v>2264</v>
      </c>
      <c r="B346" s="3" t="s">
        <v>4615</v>
      </c>
      <c r="C346" s="3" t="s">
        <v>4117</v>
      </c>
      <c r="D346" s="3" t="s">
        <v>4616</v>
      </c>
      <c r="E346" s="3" t="s">
        <v>4616</v>
      </c>
      <c r="F346" s="3" t="s">
        <v>95</v>
      </c>
      <c r="G346" s="3" t="s">
        <v>4119</v>
      </c>
    </row>
    <row r="347" spans="1:7" ht="45" customHeight="1">
      <c r="A347" s="3" t="s">
        <v>2271</v>
      </c>
      <c r="B347" s="3" t="s">
        <v>4617</v>
      </c>
      <c r="C347" s="3" t="s">
        <v>4117</v>
      </c>
      <c r="D347" s="3" t="s">
        <v>4618</v>
      </c>
      <c r="E347" s="3" t="s">
        <v>4618</v>
      </c>
      <c r="F347" s="3" t="s">
        <v>95</v>
      </c>
      <c r="G347" s="3" t="s">
        <v>4119</v>
      </c>
    </row>
    <row r="348" spans="1:7" ht="45" customHeight="1">
      <c r="A348" s="3" t="s">
        <v>2275</v>
      </c>
      <c r="B348" s="3" t="s">
        <v>4619</v>
      </c>
      <c r="C348" s="3" t="s">
        <v>4117</v>
      </c>
      <c r="D348" s="3" t="s">
        <v>4431</v>
      </c>
      <c r="E348" s="3" t="s">
        <v>4431</v>
      </c>
      <c r="F348" s="3" t="s">
        <v>95</v>
      </c>
      <c r="G348" s="3" t="s">
        <v>4119</v>
      </c>
    </row>
    <row r="349" spans="1:7" ht="45" customHeight="1">
      <c r="A349" s="3" t="s">
        <v>2280</v>
      </c>
      <c r="B349" s="3" t="s">
        <v>4620</v>
      </c>
      <c r="C349" s="3" t="s">
        <v>4117</v>
      </c>
      <c r="D349" s="3" t="s">
        <v>4431</v>
      </c>
      <c r="E349" s="3" t="s">
        <v>4431</v>
      </c>
      <c r="F349" s="3" t="s">
        <v>95</v>
      </c>
      <c r="G349" s="3" t="s">
        <v>4119</v>
      </c>
    </row>
    <row r="350" spans="1:7" ht="45" customHeight="1">
      <c r="A350" s="3" t="s">
        <v>2285</v>
      </c>
      <c r="B350" s="3" t="s">
        <v>4621</v>
      </c>
      <c r="C350" s="3" t="s">
        <v>4117</v>
      </c>
      <c r="D350" s="3" t="s">
        <v>4200</v>
      </c>
      <c r="E350" s="3" t="s">
        <v>4200</v>
      </c>
      <c r="F350" s="3" t="s">
        <v>95</v>
      </c>
      <c r="G350" s="3" t="s">
        <v>4119</v>
      </c>
    </row>
    <row r="351" spans="1:7" ht="45" customHeight="1">
      <c r="A351" s="3" t="s">
        <v>2289</v>
      </c>
      <c r="B351" s="3" t="s">
        <v>4622</v>
      </c>
      <c r="C351" s="3" t="s">
        <v>4117</v>
      </c>
      <c r="D351" s="3" t="s">
        <v>4431</v>
      </c>
      <c r="E351" s="3" t="s">
        <v>4431</v>
      </c>
      <c r="F351" s="3" t="s">
        <v>95</v>
      </c>
      <c r="G351" s="3" t="s">
        <v>4119</v>
      </c>
    </row>
    <row r="352" spans="1:7" ht="45" customHeight="1">
      <c r="A352" s="3" t="s">
        <v>2292</v>
      </c>
      <c r="B352" s="3" t="s">
        <v>4623</v>
      </c>
      <c r="C352" s="3" t="s">
        <v>4117</v>
      </c>
      <c r="D352" s="3" t="s">
        <v>4442</v>
      </c>
      <c r="E352" s="3" t="s">
        <v>4442</v>
      </c>
      <c r="F352" s="3" t="s">
        <v>95</v>
      </c>
      <c r="G352" s="3" t="s">
        <v>4119</v>
      </c>
    </row>
    <row r="353" spans="1:7" ht="45" customHeight="1">
      <c r="A353" s="3" t="s">
        <v>2296</v>
      </c>
      <c r="B353" s="3" t="s">
        <v>4624</v>
      </c>
      <c r="C353" s="3" t="s">
        <v>4117</v>
      </c>
      <c r="D353" s="3" t="s">
        <v>4450</v>
      </c>
      <c r="E353" s="3" t="s">
        <v>4450</v>
      </c>
      <c r="F353" s="3" t="s">
        <v>95</v>
      </c>
      <c r="G353" s="3" t="s">
        <v>4119</v>
      </c>
    </row>
    <row r="354" spans="1:7" ht="45" customHeight="1">
      <c r="A354" s="3" t="s">
        <v>2301</v>
      </c>
      <c r="B354" s="3" t="s">
        <v>4625</v>
      </c>
      <c r="C354" s="3" t="s">
        <v>4117</v>
      </c>
      <c r="D354" s="3" t="s">
        <v>4439</v>
      </c>
      <c r="E354" s="3" t="s">
        <v>4439</v>
      </c>
      <c r="F354" s="3" t="s">
        <v>95</v>
      </c>
      <c r="G354" s="3" t="s">
        <v>4119</v>
      </c>
    </row>
    <row r="355" spans="1:7" ht="45" customHeight="1">
      <c r="A355" s="3" t="s">
        <v>2306</v>
      </c>
      <c r="B355" s="3" t="s">
        <v>4626</v>
      </c>
      <c r="C355" s="3" t="s">
        <v>4117</v>
      </c>
      <c r="D355" s="3" t="s">
        <v>4435</v>
      </c>
      <c r="E355" s="3" t="s">
        <v>4435</v>
      </c>
      <c r="F355" s="3" t="s">
        <v>95</v>
      </c>
      <c r="G355" s="3" t="s">
        <v>4119</v>
      </c>
    </row>
    <row r="356" spans="1:7" ht="45" customHeight="1">
      <c r="A356" s="3" t="s">
        <v>2315</v>
      </c>
      <c r="B356" s="3" t="s">
        <v>4627</v>
      </c>
      <c r="C356" s="3" t="s">
        <v>4117</v>
      </c>
      <c r="D356" s="3" t="s">
        <v>4219</v>
      </c>
      <c r="E356" s="3" t="s">
        <v>4219</v>
      </c>
      <c r="F356" s="3" t="s">
        <v>95</v>
      </c>
      <c r="G356" s="3" t="s">
        <v>4119</v>
      </c>
    </row>
    <row r="357" spans="1:7" ht="45" customHeight="1">
      <c r="A357" s="3" t="s">
        <v>2320</v>
      </c>
      <c r="B357" s="3" t="s">
        <v>4628</v>
      </c>
      <c r="C357" s="3" t="s">
        <v>4117</v>
      </c>
      <c r="D357" s="3" t="s">
        <v>4275</v>
      </c>
      <c r="E357" s="3" t="s">
        <v>4275</v>
      </c>
      <c r="F357" s="3" t="s">
        <v>95</v>
      </c>
      <c r="G357" s="3" t="s">
        <v>4119</v>
      </c>
    </row>
    <row r="358" spans="1:7" ht="45" customHeight="1">
      <c r="A358" s="3" t="s">
        <v>2327</v>
      </c>
      <c r="B358" s="3" t="s">
        <v>4629</v>
      </c>
      <c r="C358" s="3" t="s">
        <v>4117</v>
      </c>
      <c r="D358" s="3" t="s">
        <v>4630</v>
      </c>
      <c r="E358" s="3" t="s">
        <v>4630</v>
      </c>
      <c r="F358" s="3" t="s">
        <v>95</v>
      </c>
      <c r="G358" s="3" t="s">
        <v>4119</v>
      </c>
    </row>
    <row r="359" spans="1:7" ht="45" customHeight="1">
      <c r="A359" s="3" t="s">
        <v>2333</v>
      </c>
      <c r="B359" s="3" t="s">
        <v>4631</v>
      </c>
      <c r="C359" s="3" t="s">
        <v>4117</v>
      </c>
      <c r="D359" s="3" t="s">
        <v>4632</v>
      </c>
      <c r="E359" s="3" t="s">
        <v>4632</v>
      </c>
      <c r="F359" s="3" t="s">
        <v>95</v>
      </c>
      <c r="G359" s="3" t="s">
        <v>4119</v>
      </c>
    </row>
    <row r="360" spans="1:7" ht="45" customHeight="1">
      <c r="A360" s="3" t="s">
        <v>2338</v>
      </c>
      <c r="B360" s="3" t="s">
        <v>4633</v>
      </c>
      <c r="C360" s="3" t="s">
        <v>4117</v>
      </c>
      <c r="D360" s="3" t="s">
        <v>4164</v>
      </c>
      <c r="E360" s="3" t="s">
        <v>4164</v>
      </c>
      <c r="F360" s="3" t="s">
        <v>95</v>
      </c>
      <c r="G360" s="3" t="s">
        <v>4119</v>
      </c>
    </row>
    <row r="361" spans="1:7" ht="45" customHeight="1">
      <c r="A361" s="3" t="s">
        <v>2341</v>
      </c>
      <c r="B361" s="3" t="s">
        <v>4634</v>
      </c>
      <c r="C361" s="3" t="s">
        <v>4117</v>
      </c>
      <c r="D361" s="3" t="s">
        <v>4150</v>
      </c>
      <c r="E361" s="3" t="s">
        <v>4150</v>
      </c>
      <c r="F361" s="3" t="s">
        <v>95</v>
      </c>
      <c r="G361" s="3" t="s">
        <v>4119</v>
      </c>
    </row>
    <row r="362" spans="1:7" ht="45" customHeight="1">
      <c r="A362" s="3" t="s">
        <v>2349</v>
      </c>
      <c r="B362" s="3" t="s">
        <v>4635</v>
      </c>
      <c r="C362" s="3" t="s">
        <v>4117</v>
      </c>
      <c r="D362" s="3" t="s">
        <v>4632</v>
      </c>
      <c r="E362" s="3" t="s">
        <v>4632</v>
      </c>
      <c r="F362" s="3" t="s">
        <v>95</v>
      </c>
      <c r="G362" s="3" t="s">
        <v>4119</v>
      </c>
    </row>
    <row r="363" spans="1:7" ht="45" customHeight="1">
      <c r="A363" s="3" t="s">
        <v>2355</v>
      </c>
      <c r="B363" s="3" t="s">
        <v>4636</v>
      </c>
      <c r="C363" s="3" t="s">
        <v>4117</v>
      </c>
      <c r="D363" s="3" t="s">
        <v>4637</v>
      </c>
      <c r="E363" s="3" t="s">
        <v>4637</v>
      </c>
      <c r="F363" s="3" t="s">
        <v>95</v>
      </c>
      <c r="G363" s="3" t="s">
        <v>4119</v>
      </c>
    </row>
    <row r="364" spans="1:7" ht="45" customHeight="1">
      <c r="A364" s="3" t="s">
        <v>2362</v>
      </c>
      <c r="B364" s="3" t="s">
        <v>4638</v>
      </c>
      <c r="C364" s="3" t="s">
        <v>4117</v>
      </c>
      <c r="D364" s="3" t="s">
        <v>4639</v>
      </c>
      <c r="E364" s="3" t="s">
        <v>4639</v>
      </c>
      <c r="F364" s="3" t="s">
        <v>95</v>
      </c>
      <c r="G364" s="3" t="s">
        <v>4119</v>
      </c>
    </row>
    <row r="365" spans="1:7" ht="45" customHeight="1">
      <c r="A365" s="3" t="s">
        <v>2365</v>
      </c>
      <c r="B365" s="3" t="s">
        <v>4640</v>
      </c>
      <c r="C365" s="3" t="s">
        <v>4117</v>
      </c>
      <c r="D365" s="3" t="s">
        <v>4275</v>
      </c>
      <c r="E365" s="3" t="s">
        <v>4275</v>
      </c>
      <c r="F365" s="3" t="s">
        <v>95</v>
      </c>
      <c r="G365" s="3" t="s">
        <v>4119</v>
      </c>
    </row>
    <row r="366" spans="1:7" ht="45" customHeight="1">
      <c r="A366" s="3" t="s">
        <v>2373</v>
      </c>
      <c r="B366" s="3" t="s">
        <v>4641</v>
      </c>
      <c r="C366" s="3" t="s">
        <v>4117</v>
      </c>
      <c r="D366" s="3" t="s">
        <v>4642</v>
      </c>
      <c r="E366" s="3" t="s">
        <v>4642</v>
      </c>
      <c r="F366" s="3" t="s">
        <v>95</v>
      </c>
      <c r="G366" s="3" t="s">
        <v>4119</v>
      </c>
    </row>
    <row r="367" spans="1:7" ht="45" customHeight="1">
      <c r="A367" s="3" t="s">
        <v>2377</v>
      </c>
      <c r="B367" s="3" t="s">
        <v>4643</v>
      </c>
      <c r="C367" s="3" t="s">
        <v>4117</v>
      </c>
      <c r="D367" s="3" t="s">
        <v>4639</v>
      </c>
      <c r="E367" s="3" t="s">
        <v>4639</v>
      </c>
      <c r="F367" s="3" t="s">
        <v>95</v>
      </c>
      <c r="G367" s="3" t="s">
        <v>4119</v>
      </c>
    </row>
    <row r="368" spans="1:7" ht="45" customHeight="1">
      <c r="A368" s="3" t="s">
        <v>2384</v>
      </c>
      <c r="B368" s="3" t="s">
        <v>4644</v>
      </c>
      <c r="C368" s="3" t="s">
        <v>4117</v>
      </c>
      <c r="D368" s="3" t="s">
        <v>4645</v>
      </c>
      <c r="E368" s="3" t="s">
        <v>4645</v>
      </c>
      <c r="F368" s="3" t="s">
        <v>95</v>
      </c>
      <c r="G368" s="3" t="s">
        <v>4119</v>
      </c>
    </row>
    <row r="369" spans="1:7" ht="45" customHeight="1">
      <c r="A369" s="3" t="s">
        <v>2388</v>
      </c>
      <c r="B369" s="3" t="s">
        <v>4646</v>
      </c>
      <c r="C369" s="3" t="s">
        <v>4117</v>
      </c>
      <c r="D369" s="3" t="s">
        <v>4589</v>
      </c>
      <c r="E369" s="3" t="s">
        <v>4589</v>
      </c>
      <c r="F369" s="3" t="s">
        <v>95</v>
      </c>
      <c r="G369" s="3" t="s">
        <v>4119</v>
      </c>
    </row>
    <row r="370" spans="1:7" ht="45" customHeight="1">
      <c r="A370" s="3" t="s">
        <v>2391</v>
      </c>
      <c r="B370" s="3" t="s">
        <v>4647</v>
      </c>
      <c r="C370" s="3" t="s">
        <v>4117</v>
      </c>
      <c r="D370" s="3" t="s">
        <v>4591</v>
      </c>
      <c r="E370" s="3" t="s">
        <v>4591</v>
      </c>
      <c r="F370" s="3" t="s">
        <v>95</v>
      </c>
      <c r="G370" s="3" t="s">
        <v>4119</v>
      </c>
    </row>
    <row r="371" spans="1:7" ht="45" customHeight="1">
      <c r="A371" s="3" t="s">
        <v>2396</v>
      </c>
      <c r="B371" s="3" t="s">
        <v>4648</v>
      </c>
      <c r="C371" s="3" t="s">
        <v>4117</v>
      </c>
      <c r="D371" s="3" t="s">
        <v>4589</v>
      </c>
      <c r="E371" s="3" t="s">
        <v>4589</v>
      </c>
      <c r="F371" s="3" t="s">
        <v>95</v>
      </c>
      <c r="G371" s="3" t="s">
        <v>4119</v>
      </c>
    </row>
    <row r="372" spans="1:7" ht="45" customHeight="1">
      <c r="A372" s="3" t="s">
        <v>2402</v>
      </c>
      <c r="B372" s="3" t="s">
        <v>4649</v>
      </c>
      <c r="C372" s="3" t="s">
        <v>4117</v>
      </c>
      <c r="D372" s="3" t="s">
        <v>4589</v>
      </c>
      <c r="E372" s="3" t="s">
        <v>4589</v>
      </c>
      <c r="F372" s="3" t="s">
        <v>95</v>
      </c>
      <c r="G372" s="3" t="s">
        <v>4119</v>
      </c>
    </row>
    <row r="373" spans="1:7" ht="45" customHeight="1">
      <c r="A373" s="3" t="s">
        <v>2406</v>
      </c>
      <c r="B373" s="3" t="s">
        <v>4650</v>
      </c>
      <c r="C373" s="3" t="s">
        <v>4117</v>
      </c>
      <c r="D373" s="3" t="s">
        <v>4589</v>
      </c>
      <c r="E373" s="3" t="s">
        <v>4589</v>
      </c>
      <c r="F373" s="3" t="s">
        <v>95</v>
      </c>
      <c r="G373" s="3" t="s">
        <v>4119</v>
      </c>
    </row>
    <row r="374" spans="1:7" ht="45" customHeight="1">
      <c r="A374" s="3" t="s">
        <v>2413</v>
      </c>
      <c r="B374" s="3" t="s">
        <v>4651</v>
      </c>
      <c r="C374" s="3" t="s">
        <v>4117</v>
      </c>
      <c r="D374" s="3" t="s">
        <v>4652</v>
      </c>
      <c r="E374" s="3" t="s">
        <v>4652</v>
      </c>
      <c r="F374" s="3" t="s">
        <v>95</v>
      </c>
      <c r="G374" s="3" t="s">
        <v>4119</v>
      </c>
    </row>
    <row r="375" spans="1:7" ht="45" customHeight="1">
      <c r="A375" s="3" t="s">
        <v>2417</v>
      </c>
      <c r="B375" s="3" t="s">
        <v>4653</v>
      </c>
      <c r="C375" s="3" t="s">
        <v>4117</v>
      </c>
      <c r="D375" s="3" t="s">
        <v>4275</v>
      </c>
      <c r="E375" s="3" t="s">
        <v>4275</v>
      </c>
      <c r="F375" s="3" t="s">
        <v>95</v>
      </c>
      <c r="G375" s="3" t="s">
        <v>4119</v>
      </c>
    </row>
    <row r="376" spans="1:7" ht="45" customHeight="1">
      <c r="A376" s="3" t="s">
        <v>2422</v>
      </c>
      <c r="B376" s="3" t="s">
        <v>4654</v>
      </c>
      <c r="C376" s="3" t="s">
        <v>4117</v>
      </c>
      <c r="D376" s="3" t="s">
        <v>4144</v>
      </c>
      <c r="E376" s="3" t="s">
        <v>4144</v>
      </c>
      <c r="F376" s="3" t="s">
        <v>95</v>
      </c>
      <c r="G376" s="3" t="s">
        <v>4119</v>
      </c>
    </row>
    <row r="377" spans="1:7" ht="45" customHeight="1">
      <c r="A377" s="3" t="s">
        <v>2427</v>
      </c>
      <c r="B377" s="3" t="s">
        <v>4655</v>
      </c>
      <c r="C377" s="3" t="s">
        <v>4117</v>
      </c>
      <c r="D377" s="3" t="s">
        <v>4645</v>
      </c>
      <c r="E377" s="3" t="s">
        <v>4645</v>
      </c>
      <c r="F377" s="3" t="s">
        <v>95</v>
      </c>
      <c r="G377" s="3" t="s">
        <v>4119</v>
      </c>
    </row>
    <row r="378" spans="1:7" ht="45" customHeight="1">
      <c r="A378" s="3" t="s">
        <v>2434</v>
      </c>
      <c r="B378" s="3" t="s">
        <v>4656</v>
      </c>
      <c r="C378" s="3" t="s">
        <v>4117</v>
      </c>
      <c r="D378" s="3" t="s">
        <v>4657</v>
      </c>
      <c r="E378" s="3" t="s">
        <v>4657</v>
      </c>
      <c r="F378" s="3" t="s">
        <v>95</v>
      </c>
      <c r="G378" s="3" t="s">
        <v>4119</v>
      </c>
    </row>
    <row r="379" spans="1:7" ht="45" customHeight="1">
      <c r="A379" s="3" t="s">
        <v>2440</v>
      </c>
      <c r="B379" s="3" t="s">
        <v>4658</v>
      </c>
      <c r="C379" s="3" t="s">
        <v>4117</v>
      </c>
      <c r="D379" s="3" t="s">
        <v>4659</v>
      </c>
      <c r="E379" s="3" t="s">
        <v>4659</v>
      </c>
      <c r="F379" s="3" t="s">
        <v>95</v>
      </c>
      <c r="G379" s="3" t="s">
        <v>4119</v>
      </c>
    </row>
    <row r="380" spans="1:7" ht="45" customHeight="1">
      <c r="A380" s="3" t="s">
        <v>2445</v>
      </c>
      <c r="B380" s="3" t="s">
        <v>4660</v>
      </c>
      <c r="C380" s="3" t="s">
        <v>4117</v>
      </c>
      <c r="D380" s="3" t="s">
        <v>4161</v>
      </c>
      <c r="E380" s="3" t="s">
        <v>4161</v>
      </c>
      <c r="F380" s="3" t="s">
        <v>95</v>
      </c>
      <c r="G380" s="3" t="s">
        <v>4119</v>
      </c>
    </row>
    <row r="381" spans="1:7" ht="45" customHeight="1">
      <c r="A381" s="3" t="s">
        <v>2449</v>
      </c>
      <c r="B381" s="3" t="s">
        <v>4661</v>
      </c>
      <c r="C381" s="3" t="s">
        <v>4117</v>
      </c>
      <c r="D381" s="3" t="s">
        <v>4637</v>
      </c>
      <c r="E381" s="3" t="s">
        <v>4637</v>
      </c>
      <c r="F381" s="3" t="s">
        <v>95</v>
      </c>
      <c r="G381" s="3" t="s">
        <v>4119</v>
      </c>
    </row>
    <row r="382" spans="1:7" ht="45" customHeight="1">
      <c r="A382" s="3" t="s">
        <v>2457</v>
      </c>
      <c r="B382" s="3" t="s">
        <v>4662</v>
      </c>
      <c r="C382" s="3" t="s">
        <v>4117</v>
      </c>
      <c r="D382" s="3" t="s">
        <v>4663</v>
      </c>
      <c r="E382" s="3" t="s">
        <v>4663</v>
      </c>
      <c r="F382" s="3" t="s">
        <v>95</v>
      </c>
      <c r="G382" s="3" t="s">
        <v>4119</v>
      </c>
    </row>
    <row r="383" spans="1:7" ht="45" customHeight="1">
      <c r="A383" s="3" t="s">
        <v>2461</v>
      </c>
      <c r="B383" s="3" t="s">
        <v>4664</v>
      </c>
      <c r="C383" s="3" t="s">
        <v>4117</v>
      </c>
      <c r="D383" s="3" t="s">
        <v>4200</v>
      </c>
      <c r="E383" s="3" t="s">
        <v>4200</v>
      </c>
      <c r="F383" s="3" t="s">
        <v>95</v>
      </c>
      <c r="G383" s="3" t="s">
        <v>4119</v>
      </c>
    </row>
    <row r="384" spans="1:7" ht="45" customHeight="1">
      <c r="A384" s="3" t="s">
        <v>2468</v>
      </c>
      <c r="B384" s="3" t="s">
        <v>4665</v>
      </c>
      <c r="C384" s="3" t="s">
        <v>4117</v>
      </c>
      <c r="D384" s="3" t="s">
        <v>4666</v>
      </c>
      <c r="E384" s="3" t="s">
        <v>4666</v>
      </c>
      <c r="F384" s="3" t="s">
        <v>95</v>
      </c>
      <c r="G384" s="3" t="s">
        <v>4119</v>
      </c>
    </row>
    <row r="385" spans="1:7" ht="45" customHeight="1">
      <c r="A385" s="3" t="s">
        <v>2475</v>
      </c>
      <c r="B385" s="3" t="s">
        <v>4667</v>
      </c>
      <c r="C385" s="3" t="s">
        <v>4117</v>
      </c>
      <c r="D385" s="3" t="s">
        <v>4200</v>
      </c>
      <c r="E385" s="3" t="s">
        <v>4200</v>
      </c>
      <c r="F385" s="3" t="s">
        <v>95</v>
      </c>
      <c r="G385" s="3" t="s">
        <v>4119</v>
      </c>
    </row>
    <row r="386" spans="1:7" ht="45" customHeight="1">
      <c r="A386" s="3" t="s">
        <v>2479</v>
      </c>
      <c r="B386" s="3" t="s">
        <v>4668</v>
      </c>
      <c r="C386" s="3" t="s">
        <v>4117</v>
      </c>
      <c r="D386" s="3" t="s">
        <v>4439</v>
      </c>
      <c r="E386" s="3" t="s">
        <v>4439</v>
      </c>
      <c r="F386" s="3" t="s">
        <v>95</v>
      </c>
      <c r="G386" s="3" t="s">
        <v>4119</v>
      </c>
    </row>
    <row r="387" spans="1:7" ht="45" customHeight="1">
      <c r="A387" s="3" t="s">
        <v>2482</v>
      </c>
      <c r="B387" s="3" t="s">
        <v>4669</v>
      </c>
      <c r="C387" s="3" t="s">
        <v>4117</v>
      </c>
      <c r="D387" s="3" t="s">
        <v>4150</v>
      </c>
      <c r="E387" s="3" t="s">
        <v>4150</v>
      </c>
      <c r="F387" s="3" t="s">
        <v>95</v>
      </c>
      <c r="G387" s="3" t="s">
        <v>4119</v>
      </c>
    </row>
    <row r="388" spans="1:7" ht="45" customHeight="1">
      <c r="A388" s="3" t="s">
        <v>2489</v>
      </c>
      <c r="B388" s="3" t="s">
        <v>4670</v>
      </c>
      <c r="C388" s="3" t="s">
        <v>4117</v>
      </c>
      <c r="D388" s="3" t="s">
        <v>4671</v>
      </c>
      <c r="E388" s="3" t="s">
        <v>4671</v>
      </c>
      <c r="F388" s="3" t="s">
        <v>95</v>
      </c>
      <c r="G388" s="3" t="s">
        <v>4119</v>
      </c>
    </row>
    <row r="389" spans="1:7" ht="45" customHeight="1">
      <c r="A389" s="3" t="s">
        <v>2495</v>
      </c>
      <c r="B389" s="3" t="s">
        <v>4672</v>
      </c>
      <c r="C389" s="3" t="s">
        <v>4117</v>
      </c>
      <c r="D389" s="3" t="s">
        <v>4618</v>
      </c>
      <c r="E389" s="3" t="s">
        <v>4618</v>
      </c>
      <c r="F389" s="3" t="s">
        <v>95</v>
      </c>
      <c r="G389" s="3" t="s">
        <v>4119</v>
      </c>
    </row>
    <row r="390" spans="1:7" ht="45" customHeight="1">
      <c r="A390" s="3" t="s">
        <v>2500</v>
      </c>
      <c r="B390" s="3" t="s">
        <v>4673</v>
      </c>
      <c r="C390" s="3" t="s">
        <v>4117</v>
      </c>
      <c r="D390" s="3" t="s">
        <v>4200</v>
      </c>
      <c r="E390" s="3" t="s">
        <v>4200</v>
      </c>
      <c r="F390" s="3" t="s">
        <v>95</v>
      </c>
      <c r="G390" s="3" t="s">
        <v>4119</v>
      </c>
    </row>
    <row r="391" spans="1:7" ht="45" customHeight="1">
      <c r="A391" s="3" t="s">
        <v>2506</v>
      </c>
      <c r="B391" s="3" t="s">
        <v>4674</v>
      </c>
      <c r="C391" s="3" t="s">
        <v>4117</v>
      </c>
      <c r="D391" s="3" t="s">
        <v>4239</v>
      </c>
      <c r="E391" s="3" t="s">
        <v>4239</v>
      </c>
      <c r="F391" s="3" t="s">
        <v>95</v>
      </c>
      <c r="G391" s="3" t="s">
        <v>4119</v>
      </c>
    </row>
    <row r="392" spans="1:7" ht="45" customHeight="1">
      <c r="A392" s="3" t="s">
        <v>2514</v>
      </c>
      <c r="B392" s="3" t="s">
        <v>4675</v>
      </c>
      <c r="C392" s="3" t="s">
        <v>4117</v>
      </c>
      <c r="D392" s="3" t="s">
        <v>4645</v>
      </c>
      <c r="E392" s="3" t="s">
        <v>4645</v>
      </c>
      <c r="F392" s="3" t="s">
        <v>95</v>
      </c>
      <c r="G392" s="3" t="s">
        <v>4119</v>
      </c>
    </row>
    <row r="393" spans="1:7" ht="45" customHeight="1">
      <c r="A393" s="3" t="s">
        <v>2519</v>
      </c>
      <c r="B393" s="3" t="s">
        <v>4676</v>
      </c>
      <c r="C393" s="3" t="s">
        <v>4117</v>
      </c>
      <c r="D393" s="3" t="s">
        <v>4260</v>
      </c>
      <c r="E393" s="3" t="s">
        <v>4260</v>
      </c>
      <c r="F393" s="3" t="s">
        <v>95</v>
      </c>
      <c r="G393" s="3" t="s">
        <v>4119</v>
      </c>
    </row>
    <row r="394" spans="1:7" ht="45" customHeight="1">
      <c r="A394" s="3" t="s">
        <v>2524</v>
      </c>
      <c r="B394" s="3" t="s">
        <v>4677</v>
      </c>
      <c r="C394" s="3" t="s">
        <v>4117</v>
      </c>
      <c r="D394" s="3" t="s">
        <v>4196</v>
      </c>
      <c r="E394" s="3" t="s">
        <v>4196</v>
      </c>
      <c r="F394" s="3" t="s">
        <v>95</v>
      </c>
      <c r="G394" s="3" t="s">
        <v>4119</v>
      </c>
    </row>
    <row r="395" spans="1:7" ht="45" customHeight="1">
      <c r="A395" s="3" t="s">
        <v>2530</v>
      </c>
      <c r="B395" s="3" t="s">
        <v>4678</v>
      </c>
      <c r="C395" s="3" t="s">
        <v>4117</v>
      </c>
      <c r="D395" s="3" t="s">
        <v>4490</v>
      </c>
      <c r="E395" s="3" t="s">
        <v>4490</v>
      </c>
      <c r="F395" s="3" t="s">
        <v>95</v>
      </c>
      <c r="G395" s="3" t="s">
        <v>4119</v>
      </c>
    </row>
    <row r="396" spans="1:7" ht="45" customHeight="1">
      <c r="A396" s="3" t="s">
        <v>2536</v>
      </c>
      <c r="B396" s="3" t="s">
        <v>4679</v>
      </c>
      <c r="C396" s="3" t="s">
        <v>4117</v>
      </c>
      <c r="D396" s="3" t="s">
        <v>4642</v>
      </c>
      <c r="E396" s="3" t="s">
        <v>4642</v>
      </c>
      <c r="F396" s="3" t="s">
        <v>95</v>
      </c>
      <c r="G396" s="3" t="s">
        <v>4119</v>
      </c>
    </row>
    <row r="397" spans="1:7" ht="45" customHeight="1">
      <c r="A397" s="3" t="s">
        <v>2541</v>
      </c>
      <c r="B397" s="3" t="s">
        <v>4680</v>
      </c>
      <c r="C397" s="3" t="s">
        <v>4117</v>
      </c>
      <c r="D397" s="3" t="s">
        <v>4284</v>
      </c>
      <c r="E397" s="3" t="s">
        <v>4284</v>
      </c>
      <c r="F397" s="3" t="s">
        <v>95</v>
      </c>
      <c r="G397" s="3" t="s">
        <v>4119</v>
      </c>
    </row>
    <row r="398" spans="1:7" ht="45" customHeight="1">
      <c r="A398" s="3" t="s">
        <v>2546</v>
      </c>
      <c r="B398" s="3" t="s">
        <v>4681</v>
      </c>
      <c r="C398" s="3" t="s">
        <v>4117</v>
      </c>
      <c r="D398" s="3" t="s">
        <v>4671</v>
      </c>
      <c r="E398" s="3" t="s">
        <v>4671</v>
      </c>
      <c r="F398" s="3" t="s">
        <v>95</v>
      </c>
      <c r="G398" s="3" t="s">
        <v>4119</v>
      </c>
    </row>
    <row r="399" spans="1:7" ht="45" customHeight="1">
      <c r="A399" s="3" t="s">
        <v>2552</v>
      </c>
      <c r="B399" s="3" t="s">
        <v>4682</v>
      </c>
      <c r="C399" s="3" t="s">
        <v>4117</v>
      </c>
      <c r="D399" s="3" t="s">
        <v>4683</v>
      </c>
      <c r="E399" s="3" t="s">
        <v>4683</v>
      </c>
      <c r="F399" s="3" t="s">
        <v>95</v>
      </c>
      <c r="G399" s="3" t="s">
        <v>4119</v>
      </c>
    </row>
    <row r="400" spans="1:7" ht="45" customHeight="1">
      <c r="A400" s="3" t="s">
        <v>2556</v>
      </c>
      <c r="B400" s="3" t="s">
        <v>4684</v>
      </c>
      <c r="C400" s="3" t="s">
        <v>4117</v>
      </c>
      <c r="D400" s="3" t="s">
        <v>4642</v>
      </c>
      <c r="E400" s="3" t="s">
        <v>4642</v>
      </c>
      <c r="F400" s="3" t="s">
        <v>95</v>
      </c>
      <c r="G400" s="3" t="s">
        <v>4119</v>
      </c>
    </row>
    <row r="401" spans="1:7" ht="45" customHeight="1">
      <c r="A401" s="3" t="s">
        <v>2561</v>
      </c>
      <c r="B401" s="3" t="s">
        <v>4685</v>
      </c>
      <c r="C401" s="3" t="s">
        <v>4117</v>
      </c>
      <c r="D401" s="3" t="s">
        <v>4302</v>
      </c>
      <c r="E401" s="3" t="s">
        <v>4302</v>
      </c>
      <c r="F401" s="3" t="s">
        <v>95</v>
      </c>
      <c r="G401" s="3" t="s">
        <v>4119</v>
      </c>
    </row>
    <row r="402" spans="1:7" ht="45" customHeight="1">
      <c r="A402" s="3" t="s">
        <v>2568</v>
      </c>
      <c r="B402" s="3" t="s">
        <v>4686</v>
      </c>
      <c r="C402" s="3" t="s">
        <v>4117</v>
      </c>
      <c r="D402" s="3" t="s">
        <v>4687</v>
      </c>
      <c r="E402" s="3" t="s">
        <v>4687</v>
      </c>
      <c r="F402" s="3" t="s">
        <v>95</v>
      </c>
      <c r="G402" s="3" t="s">
        <v>4119</v>
      </c>
    </row>
    <row r="403" spans="1:7" ht="45" customHeight="1">
      <c r="A403" s="3" t="s">
        <v>2572</v>
      </c>
      <c r="B403" s="3" t="s">
        <v>4688</v>
      </c>
      <c r="C403" s="3" t="s">
        <v>4117</v>
      </c>
      <c r="D403" s="3" t="s">
        <v>4630</v>
      </c>
      <c r="E403" s="3" t="s">
        <v>4630</v>
      </c>
      <c r="F403" s="3" t="s">
        <v>95</v>
      </c>
      <c r="G403" s="3" t="s">
        <v>4119</v>
      </c>
    </row>
    <row r="404" spans="1:7" ht="45" customHeight="1">
      <c r="A404" s="3" t="s">
        <v>2579</v>
      </c>
      <c r="B404" s="3" t="s">
        <v>4689</v>
      </c>
      <c r="C404" s="3" t="s">
        <v>4117</v>
      </c>
      <c r="D404" s="3" t="s">
        <v>4690</v>
      </c>
      <c r="E404" s="3" t="s">
        <v>4690</v>
      </c>
      <c r="F404" s="3" t="s">
        <v>95</v>
      </c>
      <c r="G404" s="3" t="s">
        <v>4119</v>
      </c>
    </row>
    <row r="405" spans="1:7" ht="45" customHeight="1">
      <c r="A405" s="3" t="s">
        <v>2584</v>
      </c>
      <c r="B405" s="3" t="s">
        <v>4691</v>
      </c>
      <c r="C405" s="3" t="s">
        <v>4117</v>
      </c>
      <c r="D405" s="3" t="s">
        <v>4692</v>
      </c>
      <c r="E405" s="3" t="s">
        <v>4692</v>
      </c>
      <c r="F405" s="3" t="s">
        <v>95</v>
      </c>
      <c r="G405" s="3" t="s">
        <v>4119</v>
      </c>
    </row>
    <row r="406" spans="1:7" ht="45" customHeight="1">
      <c r="A406" s="3" t="s">
        <v>2591</v>
      </c>
      <c r="B406" s="3" t="s">
        <v>4693</v>
      </c>
      <c r="C406" s="3" t="s">
        <v>4117</v>
      </c>
      <c r="D406" s="3" t="s">
        <v>4138</v>
      </c>
      <c r="E406" s="3" t="s">
        <v>4138</v>
      </c>
      <c r="F406" s="3" t="s">
        <v>95</v>
      </c>
      <c r="G406" s="3" t="s">
        <v>4119</v>
      </c>
    </row>
    <row r="407" spans="1:7" ht="45" customHeight="1">
      <c r="A407" s="3" t="s">
        <v>2595</v>
      </c>
      <c r="B407" s="3" t="s">
        <v>4694</v>
      </c>
      <c r="C407" s="3" t="s">
        <v>4117</v>
      </c>
      <c r="D407" s="3" t="s">
        <v>4138</v>
      </c>
      <c r="E407" s="3" t="s">
        <v>4138</v>
      </c>
      <c r="F407" s="3" t="s">
        <v>95</v>
      </c>
      <c r="G407" s="3" t="s">
        <v>4119</v>
      </c>
    </row>
    <row r="408" spans="1:7" ht="45" customHeight="1">
      <c r="A408" s="3" t="s">
        <v>2600</v>
      </c>
      <c r="B408" s="3" t="s">
        <v>4695</v>
      </c>
      <c r="C408" s="3" t="s">
        <v>4117</v>
      </c>
      <c r="D408" s="3" t="s">
        <v>4696</v>
      </c>
      <c r="E408" s="3" t="s">
        <v>4696</v>
      </c>
      <c r="F408" s="3" t="s">
        <v>95</v>
      </c>
      <c r="G408" s="3" t="s">
        <v>4119</v>
      </c>
    </row>
    <row r="409" spans="1:7" ht="45" customHeight="1">
      <c r="A409" s="3" t="s">
        <v>2605</v>
      </c>
      <c r="B409" s="3" t="s">
        <v>4697</v>
      </c>
      <c r="C409" s="3" t="s">
        <v>4117</v>
      </c>
      <c r="D409" s="3" t="s">
        <v>4698</v>
      </c>
      <c r="E409" s="3" t="s">
        <v>4698</v>
      </c>
      <c r="F409" s="3" t="s">
        <v>95</v>
      </c>
      <c r="G409" s="3" t="s">
        <v>4119</v>
      </c>
    </row>
    <row r="410" spans="1:7" ht="45" customHeight="1">
      <c r="A410" s="3" t="s">
        <v>2610</v>
      </c>
      <c r="B410" s="3" t="s">
        <v>4699</v>
      </c>
      <c r="C410" s="3" t="s">
        <v>4117</v>
      </c>
      <c r="D410" s="3" t="s">
        <v>4645</v>
      </c>
      <c r="E410" s="3" t="s">
        <v>4645</v>
      </c>
      <c r="F410" s="3" t="s">
        <v>95</v>
      </c>
      <c r="G410" s="3" t="s">
        <v>4119</v>
      </c>
    </row>
    <row r="411" spans="1:7" ht="45" customHeight="1">
      <c r="A411" s="3" t="s">
        <v>2617</v>
      </c>
      <c r="B411" s="3" t="s">
        <v>4700</v>
      </c>
      <c r="C411" s="3" t="s">
        <v>4117</v>
      </c>
      <c r="D411" s="3" t="s">
        <v>4701</v>
      </c>
      <c r="E411" s="3" t="s">
        <v>4701</v>
      </c>
      <c r="F411" s="3" t="s">
        <v>95</v>
      </c>
      <c r="G411" s="3" t="s">
        <v>4119</v>
      </c>
    </row>
    <row r="412" spans="1:7" ht="45" customHeight="1">
      <c r="A412" s="3" t="s">
        <v>2624</v>
      </c>
      <c r="B412" s="3" t="s">
        <v>4702</v>
      </c>
      <c r="C412" s="3" t="s">
        <v>4117</v>
      </c>
      <c r="D412" s="3" t="s">
        <v>4618</v>
      </c>
      <c r="E412" s="3" t="s">
        <v>4618</v>
      </c>
      <c r="F412" s="3" t="s">
        <v>95</v>
      </c>
      <c r="G412" s="3" t="s">
        <v>4119</v>
      </c>
    </row>
    <row r="413" spans="1:7" ht="45" customHeight="1">
      <c r="A413" s="3" t="s">
        <v>2630</v>
      </c>
      <c r="B413" s="3" t="s">
        <v>4703</v>
      </c>
      <c r="C413" s="3" t="s">
        <v>4117</v>
      </c>
      <c r="D413" s="3" t="s">
        <v>4704</v>
      </c>
      <c r="E413" s="3" t="s">
        <v>4704</v>
      </c>
      <c r="F413" s="3" t="s">
        <v>95</v>
      </c>
      <c r="G413" s="3" t="s">
        <v>4119</v>
      </c>
    </row>
    <row r="414" spans="1:7" ht="45" customHeight="1">
      <c r="A414" s="3" t="s">
        <v>2637</v>
      </c>
      <c r="B414" s="3" t="s">
        <v>4705</v>
      </c>
      <c r="C414" s="3" t="s">
        <v>4117</v>
      </c>
      <c r="D414" s="3" t="s">
        <v>4706</v>
      </c>
      <c r="E414" s="3" t="s">
        <v>4706</v>
      </c>
      <c r="F414" s="3" t="s">
        <v>95</v>
      </c>
      <c r="G414" s="3" t="s">
        <v>4119</v>
      </c>
    </row>
    <row r="415" spans="1:7" ht="45" customHeight="1">
      <c r="A415" s="3" t="s">
        <v>2643</v>
      </c>
      <c r="B415" s="3" t="s">
        <v>4707</v>
      </c>
      <c r="C415" s="3" t="s">
        <v>4117</v>
      </c>
      <c r="D415" s="3" t="s">
        <v>4708</v>
      </c>
      <c r="E415" s="3" t="s">
        <v>4708</v>
      </c>
      <c r="F415" s="3" t="s">
        <v>95</v>
      </c>
      <c r="G415" s="3" t="s">
        <v>4119</v>
      </c>
    </row>
    <row r="416" spans="1:7" ht="45" customHeight="1">
      <c r="A416" s="3" t="s">
        <v>2649</v>
      </c>
      <c r="B416" s="3" t="s">
        <v>4709</v>
      </c>
      <c r="C416" s="3" t="s">
        <v>4117</v>
      </c>
      <c r="D416" s="3" t="s">
        <v>4710</v>
      </c>
      <c r="E416" s="3" t="s">
        <v>4710</v>
      </c>
      <c r="F416" s="3" t="s">
        <v>95</v>
      </c>
      <c r="G416" s="3" t="s">
        <v>4119</v>
      </c>
    </row>
    <row r="417" spans="1:7" ht="45" customHeight="1">
      <c r="A417" s="3" t="s">
        <v>2655</v>
      </c>
      <c r="B417" s="3" t="s">
        <v>4711</v>
      </c>
      <c r="C417" s="3" t="s">
        <v>4117</v>
      </c>
      <c r="D417" s="3" t="s">
        <v>4712</v>
      </c>
      <c r="E417" s="3" t="s">
        <v>4712</v>
      </c>
      <c r="F417" s="3" t="s">
        <v>95</v>
      </c>
      <c r="G417" s="3" t="s">
        <v>4119</v>
      </c>
    </row>
    <row r="418" spans="1:7" ht="45" customHeight="1">
      <c r="A418" s="3" t="s">
        <v>2660</v>
      </c>
      <c r="B418" s="3" t="s">
        <v>4713</v>
      </c>
      <c r="C418" s="3" t="s">
        <v>4117</v>
      </c>
      <c r="D418" s="3" t="s">
        <v>4714</v>
      </c>
      <c r="E418" s="3" t="s">
        <v>4714</v>
      </c>
      <c r="F418" s="3" t="s">
        <v>95</v>
      </c>
      <c r="G418" s="3" t="s">
        <v>4119</v>
      </c>
    </row>
    <row r="419" spans="1:7" ht="45" customHeight="1">
      <c r="A419" s="3" t="s">
        <v>2666</v>
      </c>
      <c r="B419" s="3" t="s">
        <v>4715</v>
      </c>
      <c r="C419" s="3" t="s">
        <v>4117</v>
      </c>
      <c r="D419" s="3" t="s">
        <v>4716</v>
      </c>
      <c r="E419" s="3" t="s">
        <v>4716</v>
      </c>
      <c r="F419" s="3" t="s">
        <v>95</v>
      </c>
      <c r="G419" s="3" t="s">
        <v>4119</v>
      </c>
    </row>
    <row r="420" spans="1:7" ht="45" customHeight="1">
      <c r="A420" s="3" t="s">
        <v>2671</v>
      </c>
      <c r="B420" s="3" t="s">
        <v>4717</v>
      </c>
      <c r="C420" s="3" t="s">
        <v>4117</v>
      </c>
      <c r="D420" s="3" t="s">
        <v>4264</v>
      </c>
      <c r="E420" s="3" t="s">
        <v>4264</v>
      </c>
      <c r="F420" s="3" t="s">
        <v>95</v>
      </c>
      <c r="G420" s="3" t="s">
        <v>4119</v>
      </c>
    </row>
    <row r="421" spans="1:7" ht="45" customHeight="1">
      <c r="A421" s="3" t="s">
        <v>2678</v>
      </c>
      <c r="B421" s="3" t="s">
        <v>4718</v>
      </c>
      <c r="C421" s="3" t="s">
        <v>4117</v>
      </c>
      <c r="D421" s="3" t="s">
        <v>4719</v>
      </c>
      <c r="E421" s="3" t="s">
        <v>4719</v>
      </c>
      <c r="F421" s="3" t="s">
        <v>95</v>
      </c>
      <c r="G421" s="3" t="s">
        <v>4119</v>
      </c>
    </row>
    <row r="422" spans="1:7" ht="45" customHeight="1">
      <c r="A422" s="3" t="s">
        <v>2682</v>
      </c>
      <c r="B422" s="3" t="s">
        <v>4720</v>
      </c>
      <c r="C422" s="3" t="s">
        <v>4117</v>
      </c>
      <c r="D422" s="3" t="s">
        <v>4212</v>
      </c>
      <c r="E422" s="3" t="s">
        <v>4212</v>
      </c>
      <c r="F422" s="3" t="s">
        <v>95</v>
      </c>
      <c r="G422" s="3" t="s">
        <v>4119</v>
      </c>
    </row>
    <row r="423" spans="1:7" ht="45" customHeight="1">
      <c r="A423" s="3" t="s">
        <v>2686</v>
      </c>
      <c r="B423" s="3" t="s">
        <v>4721</v>
      </c>
      <c r="C423" s="3" t="s">
        <v>4117</v>
      </c>
      <c r="D423" s="3" t="s">
        <v>4710</v>
      </c>
      <c r="E423" s="3" t="s">
        <v>4710</v>
      </c>
      <c r="F423" s="3" t="s">
        <v>95</v>
      </c>
      <c r="G423" s="3" t="s">
        <v>4119</v>
      </c>
    </row>
    <row r="424" spans="1:7" ht="45" customHeight="1">
      <c r="A424" s="3" t="s">
        <v>2692</v>
      </c>
      <c r="B424" s="3" t="s">
        <v>4722</v>
      </c>
      <c r="C424" s="3" t="s">
        <v>4117</v>
      </c>
      <c r="D424" s="3" t="s">
        <v>4723</v>
      </c>
      <c r="E424" s="3" t="s">
        <v>4723</v>
      </c>
      <c r="F424" s="3" t="s">
        <v>95</v>
      </c>
      <c r="G424" s="3" t="s">
        <v>4119</v>
      </c>
    </row>
    <row r="425" spans="1:7" ht="45" customHeight="1">
      <c r="A425" s="3" t="s">
        <v>2695</v>
      </c>
      <c r="B425" s="3" t="s">
        <v>4724</v>
      </c>
      <c r="C425" s="3" t="s">
        <v>4117</v>
      </c>
      <c r="D425" s="3" t="s">
        <v>4138</v>
      </c>
      <c r="E425" s="3" t="s">
        <v>4138</v>
      </c>
      <c r="F425" s="3" t="s">
        <v>95</v>
      </c>
      <c r="G425" s="3" t="s">
        <v>4119</v>
      </c>
    </row>
    <row r="426" spans="1:7" ht="45" customHeight="1">
      <c r="A426" s="3" t="s">
        <v>2700</v>
      </c>
      <c r="B426" s="3" t="s">
        <v>4725</v>
      </c>
      <c r="C426" s="3" t="s">
        <v>4117</v>
      </c>
      <c r="D426" s="3" t="s">
        <v>4150</v>
      </c>
      <c r="E426" s="3" t="s">
        <v>4150</v>
      </c>
      <c r="F426" s="3" t="s">
        <v>95</v>
      </c>
      <c r="G426" s="3" t="s">
        <v>4119</v>
      </c>
    </row>
    <row r="427" spans="1:7" ht="45" customHeight="1">
      <c r="A427" s="3" t="s">
        <v>2704</v>
      </c>
      <c r="B427" s="3" t="s">
        <v>4726</v>
      </c>
      <c r="C427" s="3" t="s">
        <v>4117</v>
      </c>
      <c r="D427" s="3" t="s">
        <v>4282</v>
      </c>
      <c r="E427" s="3" t="s">
        <v>4282</v>
      </c>
      <c r="F427" s="3" t="s">
        <v>95</v>
      </c>
      <c r="G427" s="3" t="s">
        <v>4119</v>
      </c>
    </row>
    <row r="428" spans="1:7" ht="45" customHeight="1">
      <c r="A428" s="3" t="s">
        <v>2712</v>
      </c>
      <c r="B428" s="3" t="s">
        <v>4727</v>
      </c>
      <c r="C428" s="3" t="s">
        <v>4117</v>
      </c>
      <c r="D428" s="3" t="s">
        <v>4728</v>
      </c>
      <c r="E428" s="3" t="s">
        <v>4728</v>
      </c>
      <c r="F428" s="3" t="s">
        <v>95</v>
      </c>
      <c r="G428" s="3" t="s">
        <v>4119</v>
      </c>
    </row>
    <row r="429" spans="1:7" ht="45" customHeight="1">
      <c r="A429" s="3" t="s">
        <v>2717</v>
      </c>
      <c r="B429" s="3" t="s">
        <v>4729</v>
      </c>
      <c r="C429" s="3" t="s">
        <v>4117</v>
      </c>
      <c r="D429" s="3" t="s">
        <v>4470</v>
      </c>
      <c r="E429" s="3" t="s">
        <v>4470</v>
      </c>
      <c r="F429" s="3" t="s">
        <v>95</v>
      </c>
      <c r="G429" s="3" t="s">
        <v>4119</v>
      </c>
    </row>
    <row r="430" spans="1:7" ht="45" customHeight="1">
      <c r="A430" s="3" t="s">
        <v>2724</v>
      </c>
      <c r="B430" s="3" t="s">
        <v>4730</v>
      </c>
      <c r="C430" s="3" t="s">
        <v>4117</v>
      </c>
      <c r="D430" s="3" t="s">
        <v>4731</v>
      </c>
      <c r="E430" s="3" t="s">
        <v>4731</v>
      </c>
      <c r="F430" s="3" t="s">
        <v>95</v>
      </c>
      <c r="G430" s="3" t="s">
        <v>4119</v>
      </c>
    </row>
    <row r="431" spans="1:7" ht="45" customHeight="1">
      <c r="A431" s="3" t="s">
        <v>2731</v>
      </c>
      <c r="B431" s="3" t="s">
        <v>4732</v>
      </c>
      <c r="C431" s="3" t="s">
        <v>4117</v>
      </c>
      <c r="D431" s="3" t="s">
        <v>2299</v>
      </c>
      <c r="E431" s="3" t="s">
        <v>2299</v>
      </c>
      <c r="F431" s="3" t="s">
        <v>95</v>
      </c>
      <c r="G431" s="3" t="s">
        <v>4119</v>
      </c>
    </row>
    <row r="432" spans="1:7" ht="45" customHeight="1">
      <c r="A432" s="3" t="s">
        <v>2736</v>
      </c>
      <c r="B432" s="3" t="s">
        <v>4733</v>
      </c>
      <c r="C432" s="3" t="s">
        <v>4117</v>
      </c>
      <c r="D432" s="3" t="s">
        <v>4196</v>
      </c>
      <c r="E432" s="3" t="s">
        <v>4196</v>
      </c>
      <c r="F432" s="3" t="s">
        <v>95</v>
      </c>
      <c r="G432" s="3" t="s">
        <v>4119</v>
      </c>
    </row>
    <row r="433" spans="1:7" ht="45" customHeight="1">
      <c r="A433" s="3" t="s">
        <v>2742</v>
      </c>
      <c r="B433" s="3" t="s">
        <v>4734</v>
      </c>
      <c r="C433" s="3" t="s">
        <v>4117</v>
      </c>
      <c r="D433" s="3" t="s">
        <v>4735</v>
      </c>
      <c r="E433" s="3" t="s">
        <v>4735</v>
      </c>
      <c r="F433" s="3" t="s">
        <v>95</v>
      </c>
      <c r="G433" s="3" t="s">
        <v>4119</v>
      </c>
    </row>
    <row r="434" spans="1:7" ht="45" customHeight="1">
      <c r="A434" s="3" t="s">
        <v>2747</v>
      </c>
      <c r="B434" s="3" t="s">
        <v>4736</v>
      </c>
      <c r="C434" s="3" t="s">
        <v>4117</v>
      </c>
      <c r="D434" s="3" t="s">
        <v>4701</v>
      </c>
      <c r="E434" s="3" t="s">
        <v>4701</v>
      </c>
      <c r="F434" s="3" t="s">
        <v>95</v>
      </c>
      <c r="G434" s="3" t="s">
        <v>4119</v>
      </c>
    </row>
    <row r="435" spans="1:7" ht="45" customHeight="1">
      <c r="A435" s="3" t="s">
        <v>2752</v>
      </c>
      <c r="B435" s="3" t="s">
        <v>4737</v>
      </c>
      <c r="C435" s="3" t="s">
        <v>4117</v>
      </c>
      <c r="D435" s="3" t="s">
        <v>4738</v>
      </c>
      <c r="E435" s="3" t="s">
        <v>4738</v>
      </c>
      <c r="F435" s="3" t="s">
        <v>95</v>
      </c>
      <c r="G435" s="3" t="s">
        <v>4119</v>
      </c>
    </row>
    <row r="436" spans="1:7" ht="45" customHeight="1">
      <c r="A436" s="3" t="s">
        <v>2760</v>
      </c>
      <c r="B436" s="3" t="s">
        <v>4739</v>
      </c>
      <c r="C436" s="3" t="s">
        <v>4117</v>
      </c>
      <c r="D436" s="3" t="s">
        <v>4740</v>
      </c>
      <c r="E436" s="3" t="s">
        <v>4740</v>
      </c>
      <c r="F436" s="3" t="s">
        <v>95</v>
      </c>
      <c r="G436" s="3" t="s">
        <v>4119</v>
      </c>
    </row>
    <row r="437" spans="1:7" ht="45" customHeight="1">
      <c r="A437" s="3" t="s">
        <v>2765</v>
      </c>
      <c r="B437" s="3" t="s">
        <v>4741</v>
      </c>
      <c r="C437" s="3" t="s">
        <v>4117</v>
      </c>
      <c r="D437" s="3" t="s">
        <v>4719</v>
      </c>
      <c r="E437" s="3" t="s">
        <v>4719</v>
      </c>
      <c r="F437" s="3" t="s">
        <v>95</v>
      </c>
      <c r="G437" s="3" t="s">
        <v>4119</v>
      </c>
    </row>
    <row r="438" spans="1:7" ht="45" customHeight="1">
      <c r="A438" s="3" t="s">
        <v>2773</v>
      </c>
      <c r="B438" s="3" t="s">
        <v>4742</v>
      </c>
      <c r="C438" s="3" t="s">
        <v>4117</v>
      </c>
      <c r="D438" s="3" t="s">
        <v>4743</v>
      </c>
      <c r="E438" s="3" t="s">
        <v>4743</v>
      </c>
      <c r="F438" s="3" t="s">
        <v>95</v>
      </c>
      <c r="G438" s="3" t="s">
        <v>4119</v>
      </c>
    </row>
    <row r="439" spans="1:7" ht="45" customHeight="1">
      <c r="A439" s="3" t="s">
        <v>2779</v>
      </c>
      <c r="B439" s="3" t="s">
        <v>4744</v>
      </c>
      <c r="C439" s="3" t="s">
        <v>4117</v>
      </c>
      <c r="D439" s="3" t="s">
        <v>4745</v>
      </c>
      <c r="E439" s="3" t="s">
        <v>4745</v>
      </c>
      <c r="F439" s="3" t="s">
        <v>95</v>
      </c>
      <c r="G439" s="3" t="s">
        <v>4119</v>
      </c>
    </row>
    <row r="440" spans="1:7" ht="45" customHeight="1">
      <c r="A440" s="3" t="s">
        <v>2784</v>
      </c>
      <c r="B440" s="3" t="s">
        <v>4746</v>
      </c>
      <c r="C440" s="3" t="s">
        <v>4117</v>
      </c>
      <c r="D440" s="3" t="s">
        <v>4719</v>
      </c>
      <c r="E440" s="3" t="s">
        <v>4719</v>
      </c>
      <c r="F440" s="3" t="s">
        <v>95</v>
      </c>
      <c r="G440" s="3" t="s">
        <v>4119</v>
      </c>
    </row>
    <row r="441" spans="1:7" ht="45" customHeight="1">
      <c r="A441" s="3" t="s">
        <v>2791</v>
      </c>
      <c r="B441" s="3" t="s">
        <v>4747</v>
      </c>
      <c r="C441" s="3" t="s">
        <v>4117</v>
      </c>
      <c r="D441" s="3" t="s">
        <v>4748</v>
      </c>
      <c r="E441" s="3" t="s">
        <v>4748</v>
      </c>
      <c r="F441" s="3" t="s">
        <v>95</v>
      </c>
      <c r="G441" s="3" t="s">
        <v>4119</v>
      </c>
    </row>
    <row r="442" spans="1:7" ht="45" customHeight="1">
      <c r="A442" s="3" t="s">
        <v>2796</v>
      </c>
      <c r="B442" s="3" t="s">
        <v>4749</v>
      </c>
      <c r="C442" s="3" t="s">
        <v>4117</v>
      </c>
      <c r="D442" s="3" t="s">
        <v>4657</v>
      </c>
      <c r="E442" s="3" t="s">
        <v>4657</v>
      </c>
      <c r="F442" s="3" t="s">
        <v>95</v>
      </c>
      <c r="G442" s="3" t="s">
        <v>4119</v>
      </c>
    </row>
    <row r="443" spans="1:7" ht="45" customHeight="1">
      <c r="A443" s="3" t="s">
        <v>2800</v>
      </c>
      <c r="B443" s="3" t="s">
        <v>4750</v>
      </c>
      <c r="C443" s="3" t="s">
        <v>4117</v>
      </c>
      <c r="D443" s="3" t="s">
        <v>4618</v>
      </c>
      <c r="E443" s="3" t="s">
        <v>4618</v>
      </c>
      <c r="F443" s="3" t="s">
        <v>95</v>
      </c>
      <c r="G443" s="3" t="s">
        <v>4119</v>
      </c>
    </row>
    <row r="444" spans="1:7" ht="45" customHeight="1">
      <c r="A444" s="3" t="s">
        <v>2806</v>
      </c>
      <c r="B444" s="3" t="s">
        <v>4751</v>
      </c>
      <c r="C444" s="3" t="s">
        <v>4117</v>
      </c>
      <c r="D444" s="3" t="s">
        <v>4752</v>
      </c>
      <c r="E444" s="3" t="s">
        <v>4752</v>
      </c>
      <c r="F444" s="3" t="s">
        <v>95</v>
      </c>
      <c r="G444" s="3" t="s">
        <v>4119</v>
      </c>
    </row>
    <row r="445" spans="1:7" ht="45" customHeight="1">
      <c r="A445" s="3" t="s">
        <v>2811</v>
      </c>
      <c r="B445" s="3" t="s">
        <v>4753</v>
      </c>
      <c r="C445" s="3" t="s">
        <v>4117</v>
      </c>
      <c r="D445" s="3" t="s">
        <v>4168</v>
      </c>
      <c r="E445" s="3" t="s">
        <v>4168</v>
      </c>
      <c r="F445" s="3" t="s">
        <v>95</v>
      </c>
      <c r="G445" s="3" t="s">
        <v>4119</v>
      </c>
    </row>
    <row r="446" spans="1:7" ht="45" customHeight="1">
      <c r="A446" s="3" t="s">
        <v>2815</v>
      </c>
      <c r="B446" s="3" t="s">
        <v>4754</v>
      </c>
      <c r="C446" s="3" t="s">
        <v>4117</v>
      </c>
      <c r="D446" s="3" t="s">
        <v>4266</v>
      </c>
      <c r="E446" s="3" t="s">
        <v>4266</v>
      </c>
      <c r="F446" s="3" t="s">
        <v>95</v>
      </c>
      <c r="G446" s="3" t="s">
        <v>4119</v>
      </c>
    </row>
    <row r="447" spans="1:7" ht="45" customHeight="1">
      <c r="A447" s="3" t="s">
        <v>2822</v>
      </c>
      <c r="B447" s="3" t="s">
        <v>4755</v>
      </c>
      <c r="C447" s="3" t="s">
        <v>4117</v>
      </c>
      <c r="D447" s="3" t="s">
        <v>4756</v>
      </c>
      <c r="E447" s="3" t="s">
        <v>4756</v>
      </c>
      <c r="F447" s="3" t="s">
        <v>95</v>
      </c>
      <c r="G447" s="3" t="s">
        <v>4119</v>
      </c>
    </row>
    <row r="448" spans="1:7" ht="45" customHeight="1">
      <c r="A448" s="3" t="s">
        <v>2829</v>
      </c>
      <c r="B448" s="3" t="s">
        <v>4757</v>
      </c>
      <c r="C448" s="3" t="s">
        <v>4117</v>
      </c>
      <c r="D448" s="3" t="s">
        <v>4758</v>
      </c>
      <c r="E448" s="3" t="s">
        <v>4758</v>
      </c>
      <c r="F448" s="3" t="s">
        <v>95</v>
      </c>
      <c r="G448" s="3" t="s">
        <v>4119</v>
      </c>
    </row>
    <row r="449" spans="1:7" ht="45" customHeight="1">
      <c r="A449" s="3" t="s">
        <v>2837</v>
      </c>
      <c r="B449" s="3" t="s">
        <v>4759</v>
      </c>
      <c r="C449" s="3" t="s">
        <v>4117</v>
      </c>
      <c r="D449" s="3" t="s">
        <v>4760</v>
      </c>
      <c r="E449" s="3" t="s">
        <v>4760</v>
      </c>
      <c r="F449" s="3" t="s">
        <v>95</v>
      </c>
      <c r="G449" s="3" t="s">
        <v>4119</v>
      </c>
    </row>
    <row r="450" spans="1:7" ht="45" customHeight="1">
      <c r="A450" s="3" t="s">
        <v>2845</v>
      </c>
      <c r="B450" s="3" t="s">
        <v>4761</v>
      </c>
      <c r="C450" s="3" t="s">
        <v>4117</v>
      </c>
      <c r="D450" s="3" t="s">
        <v>4189</v>
      </c>
      <c r="E450" s="3" t="s">
        <v>4189</v>
      </c>
      <c r="F450" s="3" t="s">
        <v>95</v>
      </c>
      <c r="G450" s="3" t="s">
        <v>4119</v>
      </c>
    </row>
    <row r="451" spans="1:7" ht="45" customHeight="1">
      <c r="A451" s="3" t="s">
        <v>2851</v>
      </c>
      <c r="B451" s="3" t="s">
        <v>4762</v>
      </c>
      <c r="C451" s="3" t="s">
        <v>4117</v>
      </c>
      <c r="D451" s="3" t="s">
        <v>4302</v>
      </c>
      <c r="E451" s="3" t="s">
        <v>4302</v>
      </c>
      <c r="F451" s="3" t="s">
        <v>95</v>
      </c>
      <c r="G451" s="3" t="s">
        <v>4119</v>
      </c>
    </row>
    <row r="452" spans="1:7" ht="45" customHeight="1">
      <c r="A452" s="3" t="s">
        <v>2858</v>
      </c>
      <c r="B452" s="3" t="s">
        <v>4763</v>
      </c>
      <c r="C452" s="3" t="s">
        <v>4117</v>
      </c>
      <c r="D452" s="3" t="s">
        <v>4591</v>
      </c>
      <c r="E452" s="3" t="s">
        <v>4591</v>
      </c>
      <c r="F452" s="3" t="s">
        <v>95</v>
      </c>
      <c r="G452" s="3" t="s">
        <v>4119</v>
      </c>
    </row>
    <row r="453" spans="1:7" ht="45" customHeight="1">
      <c r="A453" s="3" t="s">
        <v>2861</v>
      </c>
      <c r="B453" s="3" t="s">
        <v>4764</v>
      </c>
      <c r="C453" s="3" t="s">
        <v>4117</v>
      </c>
      <c r="D453" s="3" t="s">
        <v>4589</v>
      </c>
      <c r="E453" s="3" t="s">
        <v>4589</v>
      </c>
      <c r="F453" s="3" t="s">
        <v>95</v>
      </c>
      <c r="G453" s="3" t="s">
        <v>4119</v>
      </c>
    </row>
    <row r="454" spans="1:7" ht="45" customHeight="1">
      <c r="A454" s="3" t="s">
        <v>2865</v>
      </c>
      <c r="B454" s="3" t="s">
        <v>4765</v>
      </c>
      <c r="C454" s="3" t="s">
        <v>4117</v>
      </c>
      <c r="D454" s="3" t="s">
        <v>4589</v>
      </c>
      <c r="E454" s="3" t="s">
        <v>4589</v>
      </c>
      <c r="F454" s="3" t="s">
        <v>95</v>
      </c>
      <c r="G454" s="3" t="s">
        <v>4119</v>
      </c>
    </row>
    <row r="455" spans="1:7" ht="45" customHeight="1">
      <c r="A455" s="3" t="s">
        <v>2869</v>
      </c>
      <c r="B455" s="3" t="s">
        <v>4766</v>
      </c>
      <c r="C455" s="3" t="s">
        <v>4117</v>
      </c>
      <c r="D455" s="3" t="s">
        <v>4589</v>
      </c>
      <c r="E455" s="3" t="s">
        <v>4589</v>
      </c>
      <c r="F455" s="3" t="s">
        <v>95</v>
      </c>
      <c r="G455" s="3" t="s">
        <v>4119</v>
      </c>
    </row>
    <row r="456" spans="1:7" ht="45" customHeight="1">
      <c r="A456" s="3" t="s">
        <v>2875</v>
      </c>
      <c r="B456" s="3" t="s">
        <v>4767</v>
      </c>
      <c r="C456" s="3" t="s">
        <v>4117</v>
      </c>
      <c r="D456" s="3" t="s">
        <v>4594</v>
      </c>
      <c r="E456" s="3" t="s">
        <v>4594</v>
      </c>
      <c r="F456" s="3" t="s">
        <v>95</v>
      </c>
      <c r="G456" s="3" t="s">
        <v>4119</v>
      </c>
    </row>
    <row r="457" spans="1:7" ht="45" customHeight="1">
      <c r="A457" s="3" t="s">
        <v>2878</v>
      </c>
      <c r="B457" s="3" t="s">
        <v>4768</v>
      </c>
      <c r="C457" s="3" t="s">
        <v>4117</v>
      </c>
      <c r="D457" s="3" t="s">
        <v>4439</v>
      </c>
      <c r="E457" s="3" t="s">
        <v>4439</v>
      </c>
      <c r="F457" s="3" t="s">
        <v>95</v>
      </c>
      <c r="G457" s="3" t="s">
        <v>4119</v>
      </c>
    </row>
    <row r="458" spans="1:7" ht="45" customHeight="1">
      <c r="A458" s="3" t="s">
        <v>2881</v>
      </c>
      <c r="B458" s="3" t="s">
        <v>4769</v>
      </c>
      <c r="C458" s="3" t="s">
        <v>4117</v>
      </c>
      <c r="D458" s="3" t="s">
        <v>4431</v>
      </c>
      <c r="E458" s="3" t="s">
        <v>4431</v>
      </c>
      <c r="F458" s="3" t="s">
        <v>95</v>
      </c>
      <c r="G458" s="3" t="s">
        <v>4119</v>
      </c>
    </row>
    <row r="459" spans="1:7" ht="45" customHeight="1">
      <c r="A459" s="3" t="s">
        <v>2885</v>
      </c>
      <c r="B459" s="3" t="s">
        <v>4770</v>
      </c>
      <c r="C459" s="3" t="s">
        <v>4117</v>
      </c>
      <c r="D459" s="3" t="s">
        <v>4431</v>
      </c>
      <c r="E459" s="3" t="s">
        <v>4431</v>
      </c>
      <c r="F459" s="3" t="s">
        <v>95</v>
      </c>
      <c r="G459" s="3" t="s">
        <v>4119</v>
      </c>
    </row>
    <row r="460" spans="1:7" ht="45" customHeight="1">
      <c r="A460" s="3" t="s">
        <v>2890</v>
      </c>
      <c r="B460" s="3" t="s">
        <v>4771</v>
      </c>
      <c r="C460" s="3" t="s">
        <v>4117</v>
      </c>
      <c r="D460" s="3" t="s">
        <v>4772</v>
      </c>
      <c r="E460" s="3" t="s">
        <v>4772</v>
      </c>
      <c r="F460" s="3" t="s">
        <v>95</v>
      </c>
      <c r="G460" s="3" t="s">
        <v>4119</v>
      </c>
    </row>
    <row r="461" spans="1:7" ht="45" customHeight="1">
      <c r="A461" s="3" t="s">
        <v>2893</v>
      </c>
      <c r="B461" s="3" t="s">
        <v>4773</v>
      </c>
      <c r="C461" s="3" t="s">
        <v>4117</v>
      </c>
      <c r="D461" s="3" t="s">
        <v>4431</v>
      </c>
      <c r="E461" s="3" t="s">
        <v>4431</v>
      </c>
      <c r="F461" s="3" t="s">
        <v>95</v>
      </c>
      <c r="G461" s="3" t="s">
        <v>4119</v>
      </c>
    </row>
    <row r="462" spans="1:7" ht="45" customHeight="1">
      <c r="A462" s="3" t="s">
        <v>2898</v>
      </c>
      <c r="B462" s="3" t="s">
        <v>4774</v>
      </c>
      <c r="C462" s="3" t="s">
        <v>4117</v>
      </c>
      <c r="D462" s="3" t="s">
        <v>4395</v>
      </c>
      <c r="E462" s="3" t="s">
        <v>4395</v>
      </c>
      <c r="F462" s="3" t="s">
        <v>95</v>
      </c>
      <c r="G462" s="3" t="s">
        <v>4119</v>
      </c>
    </row>
    <row r="463" spans="1:7" ht="45" customHeight="1">
      <c r="A463" s="3" t="s">
        <v>2908</v>
      </c>
      <c r="B463" s="3" t="s">
        <v>4775</v>
      </c>
      <c r="C463" s="3" t="s">
        <v>4117</v>
      </c>
      <c r="D463" s="3" t="s">
        <v>4589</v>
      </c>
      <c r="E463" s="3" t="s">
        <v>4589</v>
      </c>
      <c r="F463" s="3" t="s">
        <v>95</v>
      </c>
      <c r="G463" s="3" t="s">
        <v>4119</v>
      </c>
    </row>
    <row r="464" spans="1:7" ht="45" customHeight="1">
      <c r="A464" s="3" t="s">
        <v>2913</v>
      </c>
      <c r="B464" s="3" t="s">
        <v>4776</v>
      </c>
      <c r="C464" s="3" t="s">
        <v>4117</v>
      </c>
      <c r="D464" s="3" t="s">
        <v>2347</v>
      </c>
      <c r="E464" s="3" t="s">
        <v>2347</v>
      </c>
      <c r="F464" s="3" t="s">
        <v>95</v>
      </c>
      <c r="G464" s="3" t="s">
        <v>4119</v>
      </c>
    </row>
    <row r="465" spans="1:7" ht="45" customHeight="1">
      <c r="A465" s="3" t="s">
        <v>2921</v>
      </c>
      <c r="B465" s="3" t="s">
        <v>4777</v>
      </c>
      <c r="C465" s="3" t="s">
        <v>4117</v>
      </c>
      <c r="D465" s="3" t="s">
        <v>4778</v>
      </c>
      <c r="E465" s="3" t="s">
        <v>4778</v>
      </c>
      <c r="F465" s="3" t="s">
        <v>95</v>
      </c>
      <c r="G465" s="3" t="s">
        <v>4119</v>
      </c>
    </row>
    <row r="466" spans="1:7" ht="45" customHeight="1">
      <c r="A466" s="3" t="s">
        <v>2926</v>
      </c>
      <c r="B466" s="3" t="s">
        <v>4779</v>
      </c>
      <c r="C466" s="3" t="s">
        <v>4117</v>
      </c>
      <c r="D466" s="3" t="s">
        <v>4490</v>
      </c>
      <c r="E466" s="3" t="s">
        <v>4490</v>
      </c>
      <c r="F466" s="3" t="s">
        <v>95</v>
      </c>
      <c r="G466" s="3" t="s">
        <v>4119</v>
      </c>
    </row>
    <row r="467" spans="1:7" ht="45" customHeight="1">
      <c r="A467" s="3" t="s">
        <v>2930</v>
      </c>
      <c r="B467" s="3" t="s">
        <v>4780</v>
      </c>
      <c r="C467" s="3" t="s">
        <v>4117</v>
      </c>
      <c r="D467" s="3" t="s">
        <v>4150</v>
      </c>
      <c r="E467" s="3" t="s">
        <v>4150</v>
      </c>
      <c r="F467" s="3" t="s">
        <v>95</v>
      </c>
      <c r="G467" s="3" t="s">
        <v>4119</v>
      </c>
    </row>
    <row r="468" spans="1:7" ht="45" customHeight="1">
      <c r="A468" s="3" t="s">
        <v>2934</v>
      </c>
      <c r="B468" s="3" t="s">
        <v>4781</v>
      </c>
      <c r="C468" s="3" t="s">
        <v>4117</v>
      </c>
      <c r="D468" s="3" t="s">
        <v>4264</v>
      </c>
      <c r="E468" s="3" t="s">
        <v>4264</v>
      </c>
      <c r="F468" s="3" t="s">
        <v>95</v>
      </c>
      <c r="G468" s="3" t="s">
        <v>4119</v>
      </c>
    </row>
    <row r="469" spans="1:7" ht="45" customHeight="1">
      <c r="A469" s="3" t="s">
        <v>2939</v>
      </c>
      <c r="B469" s="3" t="s">
        <v>4782</v>
      </c>
      <c r="C469" s="3" t="s">
        <v>4117</v>
      </c>
      <c r="D469" s="3" t="s">
        <v>4645</v>
      </c>
      <c r="E469" s="3" t="s">
        <v>4645</v>
      </c>
      <c r="F469" s="3" t="s">
        <v>95</v>
      </c>
      <c r="G469" s="3" t="s">
        <v>4119</v>
      </c>
    </row>
    <row r="470" spans="1:7" ht="45" customHeight="1">
      <c r="A470" s="3" t="s">
        <v>2943</v>
      </c>
      <c r="B470" s="3" t="s">
        <v>4783</v>
      </c>
      <c r="C470" s="3" t="s">
        <v>4117</v>
      </c>
      <c r="D470" s="3" t="s">
        <v>4784</v>
      </c>
      <c r="E470" s="3" t="s">
        <v>4784</v>
      </c>
      <c r="F470" s="3" t="s">
        <v>95</v>
      </c>
      <c r="G470" s="3" t="s">
        <v>4119</v>
      </c>
    </row>
    <row r="471" spans="1:7" ht="45" customHeight="1">
      <c r="A471" s="3" t="s">
        <v>2949</v>
      </c>
      <c r="B471" s="3" t="s">
        <v>4785</v>
      </c>
      <c r="C471" s="3" t="s">
        <v>4117</v>
      </c>
      <c r="D471" s="3" t="s">
        <v>4354</v>
      </c>
      <c r="E471" s="3" t="s">
        <v>4354</v>
      </c>
      <c r="F471" s="3" t="s">
        <v>95</v>
      </c>
      <c r="G471" s="3" t="s">
        <v>4119</v>
      </c>
    </row>
    <row r="472" spans="1:7" ht="45" customHeight="1">
      <c r="A472" s="3" t="s">
        <v>2953</v>
      </c>
      <c r="B472" s="3" t="s">
        <v>4786</v>
      </c>
      <c r="C472" s="3" t="s">
        <v>4117</v>
      </c>
      <c r="D472" s="3" t="s">
        <v>4212</v>
      </c>
      <c r="E472" s="3" t="s">
        <v>4212</v>
      </c>
      <c r="F472" s="3" t="s">
        <v>95</v>
      </c>
      <c r="G472" s="3" t="s">
        <v>4119</v>
      </c>
    </row>
    <row r="473" spans="1:7" ht="45" customHeight="1">
      <c r="A473" s="3" t="s">
        <v>2958</v>
      </c>
      <c r="B473" s="3" t="s">
        <v>4787</v>
      </c>
      <c r="C473" s="3" t="s">
        <v>4117</v>
      </c>
      <c r="D473" s="3" t="s">
        <v>4252</v>
      </c>
      <c r="E473" s="3" t="s">
        <v>4252</v>
      </c>
      <c r="F473" s="3" t="s">
        <v>95</v>
      </c>
      <c r="G473" s="3" t="s">
        <v>4119</v>
      </c>
    </row>
    <row r="474" spans="1:7" ht="45" customHeight="1">
      <c r="A474" s="3" t="s">
        <v>2965</v>
      </c>
      <c r="B474" s="3" t="s">
        <v>4788</v>
      </c>
      <c r="C474" s="3" t="s">
        <v>4117</v>
      </c>
      <c r="D474" s="3" t="s">
        <v>4789</v>
      </c>
      <c r="E474" s="3" t="s">
        <v>4789</v>
      </c>
      <c r="F474" s="3" t="s">
        <v>95</v>
      </c>
      <c r="G474" s="3" t="s">
        <v>4119</v>
      </c>
    </row>
    <row r="475" spans="1:7" ht="45" customHeight="1">
      <c r="A475" s="3" t="s">
        <v>2971</v>
      </c>
      <c r="B475" s="3" t="s">
        <v>4790</v>
      </c>
      <c r="C475" s="3" t="s">
        <v>4117</v>
      </c>
      <c r="D475" s="3" t="s">
        <v>4789</v>
      </c>
      <c r="E475" s="3" t="s">
        <v>4789</v>
      </c>
      <c r="F475" s="3" t="s">
        <v>95</v>
      </c>
      <c r="G475" s="3" t="s">
        <v>4119</v>
      </c>
    </row>
    <row r="476" spans="1:7" ht="45" customHeight="1">
      <c r="A476" s="3" t="s">
        <v>2977</v>
      </c>
      <c r="B476" s="3" t="s">
        <v>4791</v>
      </c>
      <c r="C476" s="3" t="s">
        <v>4117</v>
      </c>
      <c r="D476" s="3" t="s">
        <v>4792</v>
      </c>
      <c r="E476" s="3" t="s">
        <v>4792</v>
      </c>
      <c r="F476" s="3" t="s">
        <v>95</v>
      </c>
      <c r="G476" s="3" t="s">
        <v>4119</v>
      </c>
    </row>
    <row r="477" spans="1:7" ht="45" customHeight="1">
      <c r="A477" s="3" t="s">
        <v>2983</v>
      </c>
      <c r="B477" s="3" t="s">
        <v>4793</v>
      </c>
      <c r="C477" s="3" t="s">
        <v>4117</v>
      </c>
      <c r="D477" s="3" t="s">
        <v>4794</v>
      </c>
      <c r="E477" s="3" t="s">
        <v>4794</v>
      </c>
      <c r="F477" s="3" t="s">
        <v>95</v>
      </c>
      <c r="G477" s="3" t="s">
        <v>4119</v>
      </c>
    </row>
    <row r="478" spans="1:7" ht="45" customHeight="1">
      <c r="A478" s="3" t="s">
        <v>2986</v>
      </c>
      <c r="B478" s="3" t="s">
        <v>4795</v>
      </c>
      <c r="C478" s="3" t="s">
        <v>4117</v>
      </c>
      <c r="D478" s="3" t="s">
        <v>4136</v>
      </c>
      <c r="E478" s="3" t="s">
        <v>4136</v>
      </c>
      <c r="F478" s="3" t="s">
        <v>95</v>
      </c>
      <c r="G478" s="3" t="s">
        <v>4119</v>
      </c>
    </row>
    <row r="479" spans="1:7" ht="45" customHeight="1">
      <c r="A479" s="3" t="s">
        <v>2995</v>
      </c>
      <c r="B479" s="3" t="s">
        <v>4796</v>
      </c>
      <c r="C479" s="3" t="s">
        <v>4117</v>
      </c>
      <c r="D479" s="3" t="s">
        <v>4373</v>
      </c>
      <c r="E479" s="3" t="s">
        <v>4373</v>
      </c>
      <c r="F479" s="3" t="s">
        <v>95</v>
      </c>
      <c r="G479" s="3" t="s">
        <v>4119</v>
      </c>
    </row>
    <row r="480" spans="1:7" ht="45" customHeight="1">
      <c r="A480" s="3" t="s">
        <v>2999</v>
      </c>
      <c r="B480" s="3" t="s">
        <v>4797</v>
      </c>
      <c r="C480" s="3" t="s">
        <v>4117</v>
      </c>
      <c r="D480" s="3" t="s">
        <v>4591</v>
      </c>
      <c r="E480" s="3" t="s">
        <v>4591</v>
      </c>
      <c r="F480" s="3" t="s">
        <v>95</v>
      </c>
      <c r="G480" s="3" t="s">
        <v>4119</v>
      </c>
    </row>
    <row r="481" spans="1:7" ht="45" customHeight="1">
      <c r="A481" s="3" t="s">
        <v>3002</v>
      </c>
      <c r="B481" s="3" t="s">
        <v>4798</v>
      </c>
      <c r="C481" s="3" t="s">
        <v>4117</v>
      </c>
      <c r="D481" s="3" t="s">
        <v>4589</v>
      </c>
      <c r="E481" s="3" t="s">
        <v>4589</v>
      </c>
      <c r="F481" s="3" t="s">
        <v>95</v>
      </c>
      <c r="G481" s="3" t="s">
        <v>4119</v>
      </c>
    </row>
    <row r="482" spans="1:7" ht="45" customHeight="1">
      <c r="A482" s="3" t="s">
        <v>3006</v>
      </c>
      <c r="B482" s="3" t="s">
        <v>4799</v>
      </c>
      <c r="C482" s="3" t="s">
        <v>4117</v>
      </c>
      <c r="D482" s="3" t="s">
        <v>4591</v>
      </c>
      <c r="E482" s="3" t="s">
        <v>4591</v>
      </c>
      <c r="F482" s="3" t="s">
        <v>95</v>
      </c>
      <c r="G482" s="3" t="s">
        <v>4119</v>
      </c>
    </row>
    <row r="483" spans="1:7" ht="45" customHeight="1">
      <c r="A483" s="3" t="s">
        <v>3010</v>
      </c>
      <c r="B483" s="3" t="s">
        <v>4800</v>
      </c>
      <c r="C483" s="3" t="s">
        <v>4117</v>
      </c>
      <c r="D483" s="3" t="s">
        <v>4594</v>
      </c>
      <c r="E483" s="3" t="s">
        <v>4594</v>
      </c>
      <c r="F483" s="3" t="s">
        <v>95</v>
      </c>
      <c r="G483" s="3" t="s">
        <v>4119</v>
      </c>
    </row>
    <row r="484" spans="1:7" ht="45" customHeight="1">
      <c r="A484" s="3" t="s">
        <v>3014</v>
      </c>
      <c r="B484" s="3" t="s">
        <v>4801</v>
      </c>
      <c r="C484" s="3" t="s">
        <v>4117</v>
      </c>
      <c r="D484" s="3" t="s">
        <v>4608</v>
      </c>
      <c r="E484" s="3" t="s">
        <v>4608</v>
      </c>
      <c r="F484" s="3" t="s">
        <v>95</v>
      </c>
      <c r="G484" s="3" t="s">
        <v>4119</v>
      </c>
    </row>
    <row r="485" spans="1:7" ht="45" customHeight="1">
      <c r="A485" s="3" t="s">
        <v>3020</v>
      </c>
      <c r="B485" s="3" t="s">
        <v>4802</v>
      </c>
      <c r="C485" s="3" t="s">
        <v>4117</v>
      </c>
      <c r="D485" s="3" t="s">
        <v>4803</v>
      </c>
      <c r="E485" s="3" t="s">
        <v>4803</v>
      </c>
      <c r="F485" s="3" t="s">
        <v>95</v>
      </c>
      <c r="G485" s="3" t="s">
        <v>4119</v>
      </c>
    </row>
    <row r="486" spans="1:7" ht="45" customHeight="1">
      <c r="A486" s="3" t="s">
        <v>3026</v>
      </c>
      <c r="B486" s="3" t="s">
        <v>4804</v>
      </c>
      <c r="C486" s="3" t="s">
        <v>4117</v>
      </c>
      <c r="D486" s="3" t="s">
        <v>4805</v>
      </c>
      <c r="E486" s="3" t="s">
        <v>4805</v>
      </c>
      <c r="F486" s="3" t="s">
        <v>95</v>
      </c>
      <c r="G486" s="3" t="s">
        <v>4119</v>
      </c>
    </row>
    <row r="487" spans="1:7" ht="45" customHeight="1">
      <c r="A487" s="3" t="s">
        <v>3034</v>
      </c>
      <c r="B487" s="3" t="s">
        <v>4806</v>
      </c>
      <c r="C487" s="3" t="s">
        <v>4117</v>
      </c>
      <c r="D487" s="3" t="s">
        <v>4807</v>
      </c>
      <c r="E487" s="3" t="s">
        <v>4807</v>
      </c>
      <c r="F487" s="3" t="s">
        <v>95</v>
      </c>
      <c r="G487" s="3" t="s">
        <v>4119</v>
      </c>
    </row>
    <row r="488" spans="1:7" ht="45" customHeight="1">
      <c r="A488" s="3" t="s">
        <v>3039</v>
      </c>
      <c r="B488" s="3" t="s">
        <v>4808</v>
      </c>
      <c r="C488" s="3" t="s">
        <v>4117</v>
      </c>
      <c r="D488" s="3" t="s">
        <v>4407</v>
      </c>
      <c r="E488" s="3" t="s">
        <v>4407</v>
      </c>
      <c r="F488" s="3" t="s">
        <v>95</v>
      </c>
      <c r="G488" s="3" t="s">
        <v>4119</v>
      </c>
    </row>
    <row r="489" spans="1:7" ht="45" customHeight="1">
      <c r="A489" s="3" t="s">
        <v>3045</v>
      </c>
      <c r="B489" s="3" t="s">
        <v>4809</v>
      </c>
      <c r="C489" s="3" t="s">
        <v>4117</v>
      </c>
      <c r="D489" s="3" t="s">
        <v>4170</v>
      </c>
      <c r="E489" s="3" t="s">
        <v>4170</v>
      </c>
      <c r="F489" s="3" t="s">
        <v>95</v>
      </c>
      <c r="G489" s="3" t="s">
        <v>4119</v>
      </c>
    </row>
    <row r="490" spans="1:7" ht="45" customHeight="1">
      <c r="A490" s="3" t="s">
        <v>3051</v>
      </c>
      <c r="B490" s="3" t="s">
        <v>4810</v>
      </c>
      <c r="C490" s="3" t="s">
        <v>4117</v>
      </c>
      <c r="D490" s="3" t="s">
        <v>4172</v>
      </c>
      <c r="E490" s="3" t="s">
        <v>4172</v>
      </c>
      <c r="F490" s="3" t="s">
        <v>95</v>
      </c>
      <c r="G490" s="3" t="s">
        <v>4119</v>
      </c>
    </row>
    <row r="491" spans="1:7" ht="45" customHeight="1">
      <c r="A491" s="3" t="s">
        <v>3055</v>
      </c>
      <c r="B491" s="3" t="s">
        <v>4811</v>
      </c>
      <c r="C491" s="3" t="s">
        <v>4117</v>
      </c>
      <c r="D491" s="3" t="s">
        <v>4219</v>
      </c>
      <c r="E491" s="3" t="s">
        <v>4219</v>
      </c>
      <c r="F491" s="3" t="s">
        <v>95</v>
      </c>
      <c r="G491" s="3" t="s">
        <v>4119</v>
      </c>
    </row>
    <row r="492" spans="1:7" ht="45" customHeight="1">
      <c r="A492" s="3" t="s">
        <v>3060</v>
      </c>
      <c r="B492" s="3" t="s">
        <v>4812</v>
      </c>
      <c r="C492" s="3" t="s">
        <v>4117</v>
      </c>
      <c r="D492" s="3" t="s">
        <v>4150</v>
      </c>
      <c r="E492" s="3" t="s">
        <v>4150</v>
      </c>
      <c r="F492" s="3" t="s">
        <v>95</v>
      </c>
      <c r="G492" s="3" t="s">
        <v>4119</v>
      </c>
    </row>
    <row r="493" spans="1:7" ht="45" customHeight="1">
      <c r="A493" s="3" t="s">
        <v>3066</v>
      </c>
      <c r="B493" s="3" t="s">
        <v>4813</v>
      </c>
      <c r="C493" s="3" t="s">
        <v>4117</v>
      </c>
      <c r="D493" s="3" t="s">
        <v>4814</v>
      </c>
      <c r="E493" s="3" t="s">
        <v>4814</v>
      </c>
      <c r="F493" s="3" t="s">
        <v>95</v>
      </c>
      <c r="G493" s="3" t="s">
        <v>4119</v>
      </c>
    </row>
    <row r="494" spans="1:7" ht="45" customHeight="1">
      <c r="A494" s="3" t="s">
        <v>3068</v>
      </c>
      <c r="B494" s="3" t="s">
        <v>4815</v>
      </c>
      <c r="C494" s="3" t="s">
        <v>4117</v>
      </c>
      <c r="D494" s="3" t="s">
        <v>4152</v>
      </c>
      <c r="E494" s="3" t="s">
        <v>4152</v>
      </c>
      <c r="F494" s="3" t="s">
        <v>95</v>
      </c>
      <c r="G494" s="3" t="s">
        <v>4119</v>
      </c>
    </row>
    <row r="495" spans="1:7" ht="45" customHeight="1">
      <c r="A495" s="3" t="s">
        <v>3072</v>
      </c>
      <c r="B495" s="3" t="s">
        <v>4816</v>
      </c>
      <c r="C495" s="3" t="s">
        <v>4117</v>
      </c>
      <c r="D495" s="3" t="s">
        <v>4260</v>
      </c>
      <c r="E495" s="3" t="s">
        <v>4260</v>
      </c>
      <c r="F495" s="3" t="s">
        <v>95</v>
      </c>
      <c r="G495" s="3" t="s">
        <v>4119</v>
      </c>
    </row>
    <row r="496" spans="1:7" ht="45" customHeight="1">
      <c r="A496" s="3" t="s">
        <v>3074</v>
      </c>
      <c r="B496" s="3" t="s">
        <v>4817</v>
      </c>
      <c r="C496" s="3" t="s">
        <v>4117</v>
      </c>
      <c r="D496" s="3" t="s">
        <v>4262</v>
      </c>
      <c r="E496" s="3" t="s">
        <v>4262</v>
      </c>
      <c r="F496" s="3" t="s">
        <v>95</v>
      </c>
      <c r="G496" s="3" t="s">
        <v>4119</v>
      </c>
    </row>
    <row r="497" spans="1:7" ht="45" customHeight="1">
      <c r="A497" s="3" t="s">
        <v>3076</v>
      </c>
      <c r="B497" s="3" t="s">
        <v>4818</v>
      </c>
      <c r="C497" s="3" t="s">
        <v>4117</v>
      </c>
      <c r="D497" s="3" t="s">
        <v>4180</v>
      </c>
      <c r="E497" s="3" t="s">
        <v>4180</v>
      </c>
      <c r="F497" s="3" t="s">
        <v>95</v>
      </c>
      <c r="G497" s="3" t="s">
        <v>4119</v>
      </c>
    </row>
    <row r="498" spans="1:7" ht="45" customHeight="1">
      <c r="A498" s="3" t="s">
        <v>3078</v>
      </c>
      <c r="B498" s="3" t="s">
        <v>4819</v>
      </c>
      <c r="C498" s="3" t="s">
        <v>4117</v>
      </c>
      <c r="D498" s="3" t="s">
        <v>4264</v>
      </c>
      <c r="E498" s="3" t="s">
        <v>4264</v>
      </c>
      <c r="F498" s="3" t="s">
        <v>95</v>
      </c>
      <c r="G498" s="3" t="s">
        <v>4119</v>
      </c>
    </row>
    <row r="499" spans="1:7" ht="45" customHeight="1">
      <c r="A499" s="3" t="s">
        <v>3080</v>
      </c>
      <c r="B499" s="3" t="s">
        <v>4820</v>
      </c>
      <c r="C499" s="3" t="s">
        <v>4117</v>
      </c>
      <c r="D499" s="3" t="s">
        <v>4266</v>
      </c>
      <c r="E499" s="3" t="s">
        <v>4266</v>
      </c>
      <c r="F499" s="3" t="s">
        <v>95</v>
      </c>
      <c r="G499" s="3" t="s">
        <v>4119</v>
      </c>
    </row>
    <row r="500" spans="1:7" ht="45" customHeight="1">
      <c r="A500" s="3" t="s">
        <v>3082</v>
      </c>
      <c r="B500" s="3" t="s">
        <v>4821</v>
      </c>
      <c r="C500" s="3" t="s">
        <v>4117</v>
      </c>
      <c r="D500" s="3" t="s">
        <v>4164</v>
      </c>
      <c r="E500" s="3" t="s">
        <v>4164</v>
      </c>
      <c r="F500" s="3" t="s">
        <v>95</v>
      </c>
      <c r="G500" s="3" t="s">
        <v>4119</v>
      </c>
    </row>
    <row r="501" spans="1:7" ht="45" customHeight="1">
      <c r="A501" s="3" t="s">
        <v>3084</v>
      </c>
      <c r="B501" s="3" t="s">
        <v>4822</v>
      </c>
      <c r="C501" s="3" t="s">
        <v>4117</v>
      </c>
      <c r="D501" s="3" t="s">
        <v>2022</v>
      </c>
      <c r="E501" s="3" t="s">
        <v>2022</v>
      </c>
      <c r="F501" s="3" t="s">
        <v>95</v>
      </c>
      <c r="G501" s="3" t="s">
        <v>4119</v>
      </c>
    </row>
    <row r="502" spans="1:7" ht="45" customHeight="1">
      <c r="A502" s="3" t="s">
        <v>3086</v>
      </c>
      <c r="B502" s="3" t="s">
        <v>4823</v>
      </c>
      <c r="C502" s="3" t="s">
        <v>4117</v>
      </c>
      <c r="D502" s="3" t="s">
        <v>4354</v>
      </c>
      <c r="E502" s="3" t="s">
        <v>4354</v>
      </c>
      <c r="F502" s="3" t="s">
        <v>95</v>
      </c>
      <c r="G502" s="3" t="s">
        <v>4119</v>
      </c>
    </row>
    <row r="503" spans="1:7" ht="45" customHeight="1">
      <c r="A503" s="3" t="s">
        <v>3088</v>
      </c>
      <c r="B503" s="3" t="s">
        <v>4824</v>
      </c>
      <c r="C503" s="3" t="s">
        <v>4117</v>
      </c>
      <c r="D503" s="3" t="s">
        <v>4356</v>
      </c>
      <c r="E503" s="3" t="s">
        <v>4356</v>
      </c>
      <c r="F503" s="3" t="s">
        <v>95</v>
      </c>
      <c r="G503" s="3" t="s">
        <v>4119</v>
      </c>
    </row>
    <row r="504" spans="1:7" ht="45" customHeight="1">
      <c r="A504" s="3" t="s">
        <v>3090</v>
      </c>
      <c r="B504" s="3" t="s">
        <v>4825</v>
      </c>
      <c r="C504" s="3" t="s">
        <v>4117</v>
      </c>
      <c r="D504" s="3" t="s">
        <v>4329</v>
      </c>
      <c r="E504" s="3" t="s">
        <v>4329</v>
      </c>
      <c r="F504" s="3" t="s">
        <v>95</v>
      </c>
      <c r="G504" s="3" t="s">
        <v>4119</v>
      </c>
    </row>
    <row r="505" spans="1:7" ht="45" customHeight="1">
      <c r="A505" s="3" t="s">
        <v>3095</v>
      </c>
      <c r="B505" s="3" t="s">
        <v>4826</v>
      </c>
      <c r="C505" s="3" t="s">
        <v>4117</v>
      </c>
      <c r="D505" s="3" t="s">
        <v>4359</v>
      </c>
      <c r="E505" s="3" t="s">
        <v>4359</v>
      </c>
      <c r="F505" s="3" t="s">
        <v>95</v>
      </c>
      <c r="G505" s="3" t="s">
        <v>4119</v>
      </c>
    </row>
    <row r="506" spans="1:7" ht="45" customHeight="1">
      <c r="A506" s="3" t="s">
        <v>3097</v>
      </c>
      <c r="B506" s="3" t="s">
        <v>4827</v>
      </c>
      <c r="C506" s="3" t="s">
        <v>4117</v>
      </c>
      <c r="D506" s="3" t="s">
        <v>4470</v>
      </c>
      <c r="E506" s="3" t="s">
        <v>4470</v>
      </c>
      <c r="F506" s="3" t="s">
        <v>95</v>
      </c>
      <c r="G506" s="3" t="s">
        <v>4119</v>
      </c>
    </row>
    <row r="507" spans="1:7" ht="45" customHeight="1">
      <c r="A507" s="3" t="s">
        <v>3099</v>
      </c>
      <c r="B507" s="3" t="s">
        <v>4828</v>
      </c>
      <c r="C507" s="3" t="s">
        <v>4117</v>
      </c>
      <c r="D507" s="3" t="s">
        <v>4509</v>
      </c>
      <c r="E507" s="3" t="s">
        <v>4509</v>
      </c>
      <c r="F507" s="3" t="s">
        <v>95</v>
      </c>
      <c r="G507" s="3" t="s">
        <v>4119</v>
      </c>
    </row>
    <row r="508" spans="1:7" ht="45" customHeight="1">
      <c r="A508" s="3" t="s">
        <v>3101</v>
      </c>
      <c r="B508" s="3" t="s">
        <v>4829</v>
      </c>
      <c r="C508" s="3" t="s">
        <v>4117</v>
      </c>
      <c r="D508" s="3" t="s">
        <v>4511</v>
      </c>
      <c r="E508" s="3" t="s">
        <v>4511</v>
      </c>
      <c r="F508" s="3" t="s">
        <v>95</v>
      </c>
      <c r="G508" s="3" t="s">
        <v>4119</v>
      </c>
    </row>
    <row r="509" spans="1:7" ht="45" customHeight="1">
      <c r="A509" s="3" t="s">
        <v>3103</v>
      </c>
      <c r="B509" s="3" t="s">
        <v>4830</v>
      </c>
      <c r="C509" s="3" t="s">
        <v>4117</v>
      </c>
      <c r="D509" s="3" t="s">
        <v>4513</v>
      </c>
      <c r="E509" s="3" t="s">
        <v>4513</v>
      </c>
      <c r="F509" s="3" t="s">
        <v>95</v>
      </c>
      <c r="G509" s="3" t="s">
        <v>4119</v>
      </c>
    </row>
    <row r="510" spans="1:7" ht="45" customHeight="1">
      <c r="A510" s="3" t="s">
        <v>3105</v>
      </c>
      <c r="B510" s="3" t="s">
        <v>4831</v>
      </c>
      <c r="C510" s="3" t="s">
        <v>4117</v>
      </c>
      <c r="D510" s="3" t="s">
        <v>4422</v>
      </c>
      <c r="E510" s="3" t="s">
        <v>4422</v>
      </c>
      <c r="F510" s="3" t="s">
        <v>95</v>
      </c>
      <c r="G510" s="3" t="s">
        <v>4119</v>
      </c>
    </row>
    <row r="511" spans="1:7" ht="45" customHeight="1">
      <c r="A511" s="3" t="s">
        <v>3107</v>
      </c>
      <c r="B511" s="3" t="s">
        <v>4832</v>
      </c>
      <c r="C511" s="3" t="s">
        <v>4117</v>
      </c>
      <c r="D511" s="3" t="s">
        <v>4516</v>
      </c>
      <c r="E511" s="3" t="s">
        <v>4516</v>
      </c>
      <c r="F511" s="3" t="s">
        <v>95</v>
      </c>
      <c r="G511" s="3" t="s">
        <v>4119</v>
      </c>
    </row>
    <row r="512" spans="1:7" ht="45" customHeight="1">
      <c r="A512" s="3" t="s">
        <v>3109</v>
      </c>
      <c r="B512" s="3" t="s">
        <v>4833</v>
      </c>
      <c r="C512" s="3" t="s">
        <v>4117</v>
      </c>
      <c r="D512" s="3" t="s">
        <v>4639</v>
      </c>
      <c r="E512" s="3" t="s">
        <v>4639</v>
      </c>
      <c r="F512" s="3" t="s">
        <v>95</v>
      </c>
      <c r="G512" s="3" t="s">
        <v>4119</v>
      </c>
    </row>
    <row r="513" spans="1:7" ht="45" customHeight="1">
      <c r="A513" s="3" t="s">
        <v>3111</v>
      </c>
      <c r="B513" s="3" t="s">
        <v>4834</v>
      </c>
      <c r="C513" s="3" t="s">
        <v>4117</v>
      </c>
      <c r="D513" s="3" t="s">
        <v>4275</v>
      </c>
      <c r="E513" s="3" t="s">
        <v>4275</v>
      </c>
      <c r="F513" s="3" t="s">
        <v>95</v>
      </c>
      <c r="G513" s="3" t="s">
        <v>4119</v>
      </c>
    </row>
    <row r="514" spans="1:7" ht="45" customHeight="1">
      <c r="A514" s="3" t="s">
        <v>3113</v>
      </c>
      <c r="B514" s="3" t="s">
        <v>4835</v>
      </c>
      <c r="C514" s="3" t="s">
        <v>4117</v>
      </c>
      <c r="D514" s="3" t="s">
        <v>4642</v>
      </c>
      <c r="E514" s="3" t="s">
        <v>4642</v>
      </c>
      <c r="F514" s="3" t="s">
        <v>95</v>
      </c>
      <c r="G514" s="3" t="s">
        <v>4119</v>
      </c>
    </row>
    <row r="515" spans="1:7" ht="45" customHeight="1">
      <c r="A515" s="3" t="s">
        <v>3117</v>
      </c>
      <c r="B515" s="3" t="s">
        <v>4836</v>
      </c>
      <c r="C515" s="3" t="s">
        <v>4117</v>
      </c>
      <c r="D515" s="3" t="s">
        <v>4645</v>
      </c>
      <c r="E515" s="3" t="s">
        <v>4645</v>
      </c>
      <c r="F515" s="3" t="s">
        <v>95</v>
      </c>
      <c r="G515" s="3" t="s">
        <v>4119</v>
      </c>
    </row>
    <row r="516" spans="1:7" ht="45" customHeight="1">
      <c r="A516" s="3" t="s">
        <v>3119</v>
      </c>
      <c r="B516" s="3" t="s">
        <v>4837</v>
      </c>
      <c r="C516" s="3" t="s">
        <v>4117</v>
      </c>
      <c r="D516" s="3" t="s">
        <v>4275</v>
      </c>
      <c r="E516" s="3" t="s">
        <v>4275</v>
      </c>
      <c r="F516" s="3" t="s">
        <v>95</v>
      </c>
      <c r="G516" s="3" t="s">
        <v>4119</v>
      </c>
    </row>
    <row r="517" spans="1:7" ht="45" customHeight="1">
      <c r="A517" s="3" t="s">
        <v>3121</v>
      </c>
      <c r="B517" s="3" t="s">
        <v>4838</v>
      </c>
      <c r="C517" s="3" t="s">
        <v>4117</v>
      </c>
      <c r="D517" s="3" t="s">
        <v>4618</v>
      </c>
      <c r="E517" s="3" t="s">
        <v>4618</v>
      </c>
      <c r="F517" s="3" t="s">
        <v>95</v>
      </c>
      <c r="G517" s="3" t="s">
        <v>4119</v>
      </c>
    </row>
    <row r="518" spans="1:7" ht="45" customHeight="1">
      <c r="A518" s="3" t="s">
        <v>3123</v>
      </c>
      <c r="B518" s="3" t="s">
        <v>4839</v>
      </c>
      <c r="C518" s="3" t="s">
        <v>4117</v>
      </c>
      <c r="D518" s="3" t="s">
        <v>4200</v>
      </c>
      <c r="E518" s="3" t="s">
        <v>4200</v>
      </c>
      <c r="F518" s="3" t="s">
        <v>95</v>
      </c>
      <c r="G518" s="3" t="s">
        <v>4119</v>
      </c>
    </row>
    <row r="519" spans="1:7" ht="45" customHeight="1">
      <c r="A519" s="3" t="s">
        <v>3125</v>
      </c>
      <c r="B519" s="3" t="s">
        <v>4840</v>
      </c>
      <c r="C519" s="3" t="s">
        <v>4117</v>
      </c>
      <c r="D519" s="3" t="s">
        <v>4239</v>
      </c>
      <c r="E519" s="3" t="s">
        <v>4239</v>
      </c>
      <c r="F519" s="3" t="s">
        <v>95</v>
      </c>
      <c r="G519" s="3" t="s">
        <v>4119</v>
      </c>
    </row>
    <row r="520" spans="1:7" ht="45" customHeight="1">
      <c r="A520" s="3" t="s">
        <v>3127</v>
      </c>
      <c r="B520" s="3" t="s">
        <v>4841</v>
      </c>
      <c r="C520" s="3" t="s">
        <v>4117</v>
      </c>
      <c r="D520" s="3" t="s">
        <v>4645</v>
      </c>
      <c r="E520" s="3" t="s">
        <v>4645</v>
      </c>
      <c r="F520" s="3" t="s">
        <v>95</v>
      </c>
      <c r="G520" s="3" t="s">
        <v>4119</v>
      </c>
    </row>
    <row r="521" spans="1:7" ht="45" customHeight="1">
      <c r="A521" s="3" t="s">
        <v>3129</v>
      </c>
      <c r="B521" s="3" t="s">
        <v>4842</v>
      </c>
      <c r="C521" s="3" t="s">
        <v>4117</v>
      </c>
      <c r="D521" s="3" t="s">
        <v>4692</v>
      </c>
      <c r="E521" s="3" t="s">
        <v>4692</v>
      </c>
      <c r="F521" s="3" t="s">
        <v>95</v>
      </c>
      <c r="G521" s="3" t="s">
        <v>4119</v>
      </c>
    </row>
    <row r="522" spans="1:7" ht="45" customHeight="1">
      <c r="A522" s="3" t="s">
        <v>3131</v>
      </c>
      <c r="B522" s="3" t="s">
        <v>4843</v>
      </c>
      <c r="C522" s="3" t="s">
        <v>4117</v>
      </c>
      <c r="D522" s="3" t="s">
        <v>4138</v>
      </c>
      <c r="E522" s="3" t="s">
        <v>4138</v>
      </c>
      <c r="F522" s="3" t="s">
        <v>95</v>
      </c>
      <c r="G522" s="3" t="s">
        <v>4119</v>
      </c>
    </row>
    <row r="523" spans="1:7" ht="45" customHeight="1">
      <c r="A523" s="3" t="s">
        <v>3133</v>
      </c>
      <c r="B523" s="3" t="s">
        <v>4844</v>
      </c>
      <c r="C523" s="3" t="s">
        <v>4117</v>
      </c>
      <c r="D523" s="3" t="s">
        <v>4269</v>
      </c>
      <c r="E523" s="3" t="s">
        <v>4269</v>
      </c>
      <c r="F523" s="3" t="s">
        <v>95</v>
      </c>
      <c r="G523" s="3" t="s">
        <v>4119</v>
      </c>
    </row>
    <row r="524" spans="1:7" ht="45" customHeight="1">
      <c r="A524" s="3" t="s">
        <v>3135</v>
      </c>
      <c r="B524" s="3" t="s">
        <v>4845</v>
      </c>
      <c r="C524" s="3" t="s">
        <v>4117</v>
      </c>
      <c r="D524" s="3" t="s">
        <v>4271</v>
      </c>
      <c r="E524" s="3" t="s">
        <v>4271</v>
      </c>
      <c r="F524" s="3" t="s">
        <v>95</v>
      </c>
      <c r="G524" s="3" t="s">
        <v>4119</v>
      </c>
    </row>
    <row r="525" spans="1:7" ht="45" customHeight="1">
      <c r="A525" s="3" t="s">
        <v>3137</v>
      </c>
      <c r="B525" s="3" t="s">
        <v>4846</v>
      </c>
      <c r="C525" s="3" t="s">
        <v>4117</v>
      </c>
      <c r="D525" s="3" t="s">
        <v>4273</v>
      </c>
      <c r="E525" s="3" t="s">
        <v>4273</v>
      </c>
      <c r="F525" s="3" t="s">
        <v>95</v>
      </c>
      <c r="G525" s="3" t="s">
        <v>4119</v>
      </c>
    </row>
    <row r="526" spans="1:7" ht="45" customHeight="1">
      <c r="A526" s="3" t="s">
        <v>3139</v>
      </c>
      <c r="B526" s="3" t="s">
        <v>4847</v>
      </c>
      <c r="C526" s="3" t="s">
        <v>4117</v>
      </c>
      <c r="D526" s="3" t="s">
        <v>4278</v>
      </c>
      <c r="E526" s="3" t="s">
        <v>4278</v>
      </c>
      <c r="F526" s="3" t="s">
        <v>95</v>
      </c>
      <c r="G526" s="3" t="s">
        <v>4119</v>
      </c>
    </row>
    <row r="527" spans="1:7" ht="45" customHeight="1">
      <c r="A527" s="3" t="s">
        <v>3141</v>
      </c>
      <c r="B527" s="3" t="s">
        <v>4848</v>
      </c>
      <c r="C527" s="3" t="s">
        <v>4117</v>
      </c>
      <c r="D527" s="3" t="s">
        <v>4275</v>
      </c>
      <c r="E527" s="3" t="s">
        <v>4275</v>
      </c>
      <c r="F527" s="3" t="s">
        <v>95</v>
      </c>
      <c r="G527" s="3" t="s">
        <v>4119</v>
      </c>
    </row>
    <row r="528" spans="1:7" ht="45" customHeight="1">
      <c r="A528" s="3" t="s">
        <v>3143</v>
      </c>
      <c r="B528" s="3" t="s">
        <v>4849</v>
      </c>
      <c r="C528" s="3" t="s">
        <v>4117</v>
      </c>
      <c r="D528" s="3" t="s">
        <v>4260</v>
      </c>
      <c r="E528" s="3" t="s">
        <v>4260</v>
      </c>
      <c r="F528" s="3" t="s">
        <v>95</v>
      </c>
      <c r="G528" s="3" t="s">
        <v>4119</v>
      </c>
    </row>
    <row r="529" spans="1:7" ht="45" customHeight="1">
      <c r="A529" s="3" t="s">
        <v>3145</v>
      </c>
      <c r="B529" s="3" t="s">
        <v>4850</v>
      </c>
      <c r="C529" s="3" t="s">
        <v>4117</v>
      </c>
      <c r="D529" s="3" t="s">
        <v>4352</v>
      </c>
      <c r="E529" s="3" t="s">
        <v>4352</v>
      </c>
      <c r="F529" s="3" t="s">
        <v>95</v>
      </c>
      <c r="G529" s="3" t="s">
        <v>4119</v>
      </c>
    </row>
    <row r="530" spans="1:7" ht="45" customHeight="1">
      <c r="A530" s="3" t="s">
        <v>3147</v>
      </c>
      <c r="B530" s="3" t="s">
        <v>4851</v>
      </c>
      <c r="C530" s="3" t="s">
        <v>4117</v>
      </c>
      <c r="D530" s="3" t="s">
        <v>4347</v>
      </c>
      <c r="E530" s="3" t="s">
        <v>4347</v>
      </c>
      <c r="F530" s="3" t="s">
        <v>95</v>
      </c>
      <c r="G530" s="3" t="s">
        <v>4119</v>
      </c>
    </row>
    <row r="531" spans="1:7" ht="45" customHeight="1">
      <c r="A531" s="3" t="s">
        <v>3150</v>
      </c>
      <c r="B531" s="3" t="s">
        <v>4852</v>
      </c>
      <c r="C531" s="3" t="s">
        <v>4117</v>
      </c>
      <c r="D531" s="3" t="s">
        <v>863</v>
      </c>
      <c r="E531" s="3" t="s">
        <v>863</v>
      </c>
      <c r="F531" s="3" t="s">
        <v>95</v>
      </c>
      <c r="G531" s="3" t="s">
        <v>4119</v>
      </c>
    </row>
    <row r="532" spans="1:7" ht="45" customHeight="1">
      <c r="A532" s="3" t="s">
        <v>3152</v>
      </c>
      <c r="B532" s="3" t="s">
        <v>4853</v>
      </c>
      <c r="C532" s="3" t="s">
        <v>4117</v>
      </c>
      <c r="D532" s="3" t="s">
        <v>4359</v>
      </c>
      <c r="E532" s="3" t="s">
        <v>4359</v>
      </c>
      <c r="F532" s="3" t="s">
        <v>95</v>
      </c>
      <c r="G532" s="3" t="s">
        <v>4119</v>
      </c>
    </row>
    <row r="533" spans="1:7" ht="45" customHeight="1">
      <c r="A533" s="3" t="s">
        <v>3154</v>
      </c>
      <c r="B533" s="3" t="s">
        <v>4854</v>
      </c>
      <c r="C533" s="3" t="s">
        <v>4117</v>
      </c>
      <c r="D533" s="3" t="s">
        <v>4378</v>
      </c>
      <c r="E533" s="3" t="s">
        <v>4378</v>
      </c>
      <c r="F533" s="3" t="s">
        <v>95</v>
      </c>
      <c r="G533" s="3" t="s">
        <v>4119</v>
      </c>
    </row>
    <row r="534" spans="1:7" ht="45" customHeight="1">
      <c r="A534" s="3" t="s">
        <v>3156</v>
      </c>
      <c r="B534" s="3" t="s">
        <v>4855</v>
      </c>
      <c r="C534" s="3" t="s">
        <v>4117</v>
      </c>
      <c r="D534" s="3" t="s">
        <v>4239</v>
      </c>
      <c r="E534" s="3" t="s">
        <v>4239</v>
      </c>
      <c r="F534" s="3" t="s">
        <v>95</v>
      </c>
      <c r="G534" s="3" t="s">
        <v>4119</v>
      </c>
    </row>
    <row r="535" spans="1:7" ht="45" customHeight="1">
      <c r="A535" s="3" t="s">
        <v>3158</v>
      </c>
      <c r="B535" s="3" t="s">
        <v>4856</v>
      </c>
      <c r="C535" s="3" t="s">
        <v>4117</v>
      </c>
      <c r="D535" s="3" t="s">
        <v>4295</v>
      </c>
      <c r="E535" s="3" t="s">
        <v>4295</v>
      </c>
      <c r="F535" s="3" t="s">
        <v>95</v>
      </c>
      <c r="G535" s="3" t="s">
        <v>4119</v>
      </c>
    </row>
    <row r="536" spans="1:7" ht="45" customHeight="1">
      <c r="A536" s="3" t="s">
        <v>3160</v>
      </c>
      <c r="B536" s="3" t="s">
        <v>4857</v>
      </c>
      <c r="C536" s="3" t="s">
        <v>4117</v>
      </c>
      <c r="D536" s="3" t="s">
        <v>4196</v>
      </c>
      <c r="E536" s="3" t="s">
        <v>4196</v>
      </c>
      <c r="F536" s="3" t="s">
        <v>95</v>
      </c>
      <c r="G536" s="3" t="s">
        <v>4119</v>
      </c>
    </row>
    <row r="537" spans="1:7" ht="45" customHeight="1">
      <c r="A537" s="3" t="s">
        <v>3162</v>
      </c>
      <c r="B537" s="3" t="s">
        <v>4858</v>
      </c>
      <c r="C537" s="3" t="s">
        <v>4117</v>
      </c>
      <c r="D537" s="3" t="s">
        <v>4412</v>
      </c>
      <c r="E537" s="3" t="s">
        <v>4412</v>
      </c>
      <c r="F537" s="3" t="s">
        <v>95</v>
      </c>
      <c r="G537" s="3" t="s">
        <v>4119</v>
      </c>
    </row>
    <row r="538" spans="1:7" ht="45" customHeight="1">
      <c r="A538" s="3" t="s">
        <v>3164</v>
      </c>
      <c r="B538" s="3" t="s">
        <v>4859</v>
      </c>
      <c r="C538" s="3" t="s">
        <v>4117</v>
      </c>
      <c r="D538" s="3" t="s">
        <v>4414</v>
      </c>
      <c r="E538" s="3" t="s">
        <v>4414</v>
      </c>
      <c r="F538" s="3" t="s">
        <v>95</v>
      </c>
      <c r="G538" s="3" t="s">
        <v>4119</v>
      </c>
    </row>
    <row r="539" spans="1:7" ht="45" customHeight="1">
      <c r="A539" s="3" t="s">
        <v>3166</v>
      </c>
      <c r="B539" s="3" t="s">
        <v>4860</v>
      </c>
      <c r="C539" s="3" t="s">
        <v>4117</v>
      </c>
      <c r="D539" s="3" t="s">
        <v>4416</v>
      </c>
      <c r="E539" s="3" t="s">
        <v>4416</v>
      </c>
      <c r="F539" s="3" t="s">
        <v>95</v>
      </c>
      <c r="G539" s="3" t="s">
        <v>4119</v>
      </c>
    </row>
    <row r="540" spans="1:7" ht="45" customHeight="1">
      <c r="A540" s="3" t="s">
        <v>3168</v>
      </c>
      <c r="B540" s="3" t="s">
        <v>4861</v>
      </c>
      <c r="C540" s="3" t="s">
        <v>4117</v>
      </c>
      <c r="D540" s="3" t="s">
        <v>4248</v>
      </c>
      <c r="E540" s="3" t="s">
        <v>4248</v>
      </c>
      <c r="F540" s="3" t="s">
        <v>95</v>
      </c>
      <c r="G540" s="3" t="s">
        <v>4119</v>
      </c>
    </row>
    <row r="541" spans="1:7" ht="45" customHeight="1">
      <c r="A541" s="3" t="s">
        <v>3170</v>
      </c>
      <c r="B541" s="3" t="s">
        <v>4862</v>
      </c>
      <c r="C541" s="3" t="s">
        <v>4117</v>
      </c>
      <c r="D541" s="3" t="s">
        <v>4144</v>
      </c>
      <c r="E541" s="3" t="s">
        <v>4144</v>
      </c>
      <c r="F541" s="3" t="s">
        <v>95</v>
      </c>
      <c r="G541" s="3" t="s">
        <v>4119</v>
      </c>
    </row>
    <row r="542" spans="1:7" ht="45" customHeight="1">
      <c r="A542" s="3" t="s">
        <v>3172</v>
      </c>
      <c r="B542" s="3" t="s">
        <v>4863</v>
      </c>
      <c r="C542" s="3" t="s">
        <v>4117</v>
      </c>
      <c r="D542" s="3" t="s">
        <v>4645</v>
      </c>
      <c r="E542" s="3" t="s">
        <v>4645</v>
      </c>
      <c r="F542" s="3" t="s">
        <v>95</v>
      </c>
      <c r="G542" s="3" t="s">
        <v>4119</v>
      </c>
    </row>
    <row r="543" spans="1:7" ht="45" customHeight="1">
      <c r="A543" s="3" t="s">
        <v>3174</v>
      </c>
      <c r="B543" s="3" t="s">
        <v>4864</v>
      </c>
      <c r="C543" s="3" t="s">
        <v>4117</v>
      </c>
      <c r="D543" s="3" t="s">
        <v>4657</v>
      </c>
      <c r="E543" s="3" t="s">
        <v>4657</v>
      </c>
      <c r="F543" s="3" t="s">
        <v>95</v>
      </c>
      <c r="G543" s="3" t="s">
        <v>4119</v>
      </c>
    </row>
    <row r="544" spans="1:7" ht="45" customHeight="1">
      <c r="A544" s="3" t="s">
        <v>3176</v>
      </c>
      <c r="B544" s="3" t="s">
        <v>4865</v>
      </c>
      <c r="C544" s="3" t="s">
        <v>4117</v>
      </c>
      <c r="D544" s="3" t="s">
        <v>4659</v>
      </c>
      <c r="E544" s="3" t="s">
        <v>4659</v>
      </c>
      <c r="F544" s="3" t="s">
        <v>95</v>
      </c>
      <c r="G544" s="3" t="s">
        <v>4119</v>
      </c>
    </row>
    <row r="545" spans="1:7" ht="45" customHeight="1">
      <c r="A545" s="3" t="s">
        <v>3178</v>
      </c>
      <c r="B545" s="3" t="s">
        <v>4866</v>
      </c>
      <c r="C545" s="3" t="s">
        <v>4117</v>
      </c>
      <c r="D545" s="3" t="s">
        <v>4161</v>
      </c>
      <c r="E545" s="3" t="s">
        <v>4161</v>
      </c>
      <c r="F545" s="3" t="s">
        <v>95</v>
      </c>
      <c r="G545" s="3" t="s">
        <v>4119</v>
      </c>
    </row>
    <row r="546" spans="1:7" ht="45" customHeight="1">
      <c r="A546" s="3" t="s">
        <v>3180</v>
      </c>
      <c r="B546" s="3" t="s">
        <v>4867</v>
      </c>
      <c r="C546" s="3" t="s">
        <v>4117</v>
      </c>
      <c r="D546" s="3" t="s">
        <v>4637</v>
      </c>
      <c r="E546" s="3" t="s">
        <v>4637</v>
      </c>
      <c r="F546" s="3" t="s">
        <v>95</v>
      </c>
      <c r="G546" s="3" t="s">
        <v>4119</v>
      </c>
    </row>
    <row r="547" spans="1:7" ht="45" customHeight="1">
      <c r="A547" s="3" t="s">
        <v>3182</v>
      </c>
      <c r="B547" s="3" t="s">
        <v>4868</v>
      </c>
      <c r="C547" s="3" t="s">
        <v>4117</v>
      </c>
      <c r="D547" s="3" t="s">
        <v>4138</v>
      </c>
      <c r="E547" s="3" t="s">
        <v>4138</v>
      </c>
      <c r="F547" s="3" t="s">
        <v>95</v>
      </c>
      <c r="G547" s="3" t="s">
        <v>4119</v>
      </c>
    </row>
    <row r="548" spans="1:7" ht="45" customHeight="1">
      <c r="A548" s="3" t="s">
        <v>3184</v>
      </c>
      <c r="B548" s="3" t="s">
        <v>4869</v>
      </c>
      <c r="C548" s="3" t="s">
        <v>4117</v>
      </c>
      <c r="D548" s="3" t="s">
        <v>4696</v>
      </c>
      <c r="E548" s="3" t="s">
        <v>4696</v>
      </c>
      <c r="F548" s="3" t="s">
        <v>95</v>
      </c>
      <c r="G548" s="3" t="s">
        <v>4119</v>
      </c>
    </row>
    <row r="549" spans="1:7" ht="45" customHeight="1">
      <c r="A549" s="3" t="s">
        <v>3186</v>
      </c>
      <c r="B549" s="3" t="s">
        <v>4870</v>
      </c>
      <c r="C549" s="3" t="s">
        <v>4117</v>
      </c>
      <c r="D549" s="3" t="s">
        <v>4698</v>
      </c>
      <c r="E549" s="3" t="s">
        <v>4698</v>
      </c>
      <c r="F549" s="3" t="s">
        <v>95</v>
      </c>
      <c r="G549" s="3" t="s">
        <v>4119</v>
      </c>
    </row>
    <row r="550" spans="1:7" ht="45" customHeight="1">
      <c r="A550" s="3" t="s">
        <v>3188</v>
      </c>
      <c r="B550" s="3" t="s">
        <v>4871</v>
      </c>
      <c r="C550" s="3" t="s">
        <v>4117</v>
      </c>
      <c r="D550" s="3" t="s">
        <v>4645</v>
      </c>
      <c r="E550" s="3" t="s">
        <v>4645</v>
      </c>
      <c r="F550" s="3" t="s">
        <v>95</v>
      </c>
      <c r="G550" s="3" t="s">
        <v>4119</v>
      </c>
    </row>
    <row r="551" spans="1:7" ht="45" customHeight="1">
      <c r="A551" s="3" t="s">
        <v>3190</v>
      </c>
      <c r="B551" s="3" t="s">
        <v>4872</v>
      </c>
      <c r="C551" s="3" t="s">
        <v>4117</v>
      </c>
      <c r="D551" s="3" t="s">
        <v>4723</v>
      </c>
      <c r="E551" s="3" t="s">
        <v>4723</v>
      </c>
      <c r="F551" s="3" t="s">
        <v>95</v>
      </c>
      <c r="G551" s="3" t="s">
        <v>4119</v>
      </c>
    </row>
    <row r="552" spans="1:7" ht="45" customHeight="1">
      <c r="A552" s="3" t="s">
        <v>3192</v>
      </c>
      <c r="B552" s="3" t="s">
        <v>4873</v>
      </c>
      <c r="C552" s="3" t="s">
        <v>4117</v>
      </c>
      <c r="D552" s="3" t="s">
        <v>4138</v>
      </c>
      <c r="E552" s="3" t="s">
        <v>4138</v>
      </c>
      <c r="F552" s="3" t="s">
        <v>95</v>
      </c>
      <c r="G552" s="3" t="s">
        <v>4119</v>
      </c>
    </row>
    <row r="553" spans="1:7" ht="45" customHeight="1">
      <c r="A553" s="3" t="s">
        <v>3194</v>
      </c>
      <c r="B553" s="3" t="s">
        <v>4874</v>
      </c>
      <c r="C553" s="3" t="s">
        <v>4117</v>
      </c>
      <c r="D553" s="3" t="s">
        <v>4280</v>
      </c>
      <c r="E553" s="3" t="s">
        <v>4280</v>
      </c>
      <c r="F553" s="3" t="s">
        <v>95</v>
      </c>
      <c r="G553" s="3" t="s">
        <v>4119</v>
      </c>
    </row>
    <row r="554" spans="1:7" ht="45" customHeight="1">
      <c r="A554" s="3" t="s">
        <v>3196</v>
      </c>
      <c r="B554" s="3" t="s">
        <v>4875</v>
      </c>
      <c r="C554" s="3" t="s">
        <v>4117</v>
      </c>
      <c r="D554" s="3" t="s">
        <v>4282</v>
      </c>
      <c r="E554" s="3" t="s">
        <v>4282</v>
      </c>
      <c r="F554" s="3" t="s">
        <v>95</v>
      </c>
      <c r="G554" s="3" t="s">
        <v>4119</v>
      </c>
    </row>
    <row r="555" spans="1:7" ht="45" customHeight="1">
      <c r="A555" s="3" t="s">
        <v>3198</v>
      </c>
      <c r="B555" s="3" t="s">
        <v>4876</v>
      </c>
      <c r="C555" s="3" t="s">
        <v>4117</v>
      </c>
      <c r="D555" s="3" t="s">
        <v>4284</v>
      </c>
      <c r="E555" s="3" t="s">
        <v>4284</v>
      </c>
      <c r="F555" s="3" t="s">
        <v>95</v>
      </c>
      <c r="G555" s="3" t="s">
        <v>4119</v>
      </c>
    </row>
    <row r="556" spans="1:7" ht="45" customHeight="1">
      <c r="A556" s="3" t="s">
        <v>3200</v>
      </c>
      <c r="B556" s="3" t="s">
        <v>4877</v>
      </c>
      <c r="C556" s="3" t="s">
        <v>4117</v>
      </c>
      <c r="D556" s="3" t="s">
        <v>4140</v>
      </c>
      <c r="E556" s="3" t="s">
        <v>4140</v>
      </c>
      <c r="F556" s="3" t="s">
        <v>95</v>
      </c>
      <c r="G556" s="3" t="s">
        <v>4119</v>
      </c>
    </row>
    <row r="557" spans="1:7" ht="45" customHeight="1">
      <c r="A557" s="3" t="s">
        <v>3202</v>
      </c>
      <c r="B557" s="3" t="s">
        <v>4878</v>
      </c>
      <c r="C557" s="3" t="s">
        <v>4117</v>
      </c>
      <c r="D557" s="3" t="s">
        <v>4142</v>
      </c>
      <c r="E557" s="3" t="s">
        <v>4142</v>
      </c>
      <c r="F557" s="3" t="s">
        <v>95</v>
      </c>
      <c r="G557" s="3" t="s">
        <v>4119</v>
      </c>
    </row>
    <row r="558" spans="1:7" ht="45" customHeight="1">
      <c r="A558" s="3" t="s">
        <v>3204</v>
      </c>
      <c r="B558" s="3" t="s">
        <v>4879</v>
      </c>
      <c r="C558" s="3" t="s">
        <v>4117</v>
      </c>
      <c r="D558" s="3" t="s">
        <v>4146</v>
      </c>
      <c r="E558" s="3" t="s">
        <v>4146</v>
      </c>
      <c r="F558" s="3" t="s">
        <v>95</v>
      </c>
      <c r="G558" s="3" t="s">
        <v>4119</v>
      </c>
    </row>
    <row r="559" spans="1:7" ht="45" customHeight="1">
      <c r="A559" s="3" t="s">
        <v>3206</v>
      </c>
      <c r="B559" s="3" t="s">
        <v>4880</v>
      </c>
      <c r="C559" s="3" t="s">
        <v>4117</v>
      </c>
      <c r="D559" s="3" t="s">
        <v>4381</v>
      </c>
      <c r="E559" s="3" t="s">
        <v>4381</v>
      </c>
      <c r="F559" s="3" t="s">
        <v>95</v>
      </c>
      <c r="G559" s="3" t="s">
        <v>4119</v>
      </c>
    </row>
    <row r="560" spans="1:7" ht="45" customHeight="1">
      <c r="A560" s="3" t="s">
        <v>3211</v>
      </c>
      <c r="B560" s="3" t="s">
        <v>4881</v>
      </c>
      <c r="C560" s="3" t="s">
        <v>4117</v>
      </c>
      <c r="D560" s="3" t="s">
        <v>4130</v>
      </c>
      <c r="E560" s="3" t="s">
        <v>4130</v>
      </c>
      <c r="F560" s="3" t="s">
        <v>95</v>
      </c>
      <c r="G560" s="3" t="s">
        <v>4119</v>
      </c>
    </row>
    <row r="561" spans="1:7" ht="45" customHeight="1">
      <c r="A561" s="3" t="s">
        <v>3213</v>
      </c>
      <c r="B561" s="3" t="s">
        <v>4882</v>
      </c>
      <c r="C561" s="3" t="s">
        <v>4117</v>
      </c>
      <c r="D561" s="3" t="s">
        <v>4383</v>
      </c>
      <c r="E561" s="3" t="s">
        <v>4383</v>
      </c>
      <c r="F561" s="3" t="s">
        <v>95</v>
      </c>
      <c r="G561" s="3" t="s">
        <v>4119</v>
      </c>
    </row>
    <row r="562" spans="1:7" ht="45" customHeight="1">
      <c r="A562" s="3" t="s">
        <v>3215</v>
      </c>
      <c r="B562" s="3" t="s">
        <v>4883</v>
      </c>
      <c r="C562" s="3" t="s">
        <v>4117</v>
      </c>
      <c r="D562" s="3" t="s">
        <v>4385</v>
      </c>
      <c r="E562" s="3" t="s">
        <v>4385</v>
      </c>
      <c r="F562" s="3" t="s">
        <v>95</v>
      </c>
      <c r="G562" s="3" t="s">
        <v>4119</v>
      </c>
    </row>
    <row r="563" spans="1:7" ht="45" customHeight="1">
      <c r="A563" s="3" t="s">
        <v>3217</v>
      </c>
      <c r="B563" s="3" t="s">
        <v>4884</v>
      </c>
      <c r="C563" s="3" t="s">
        <v>4117</v>
      </c>
      <c r="D563" s="3" t="s">
        <v>4341</v>
      </c>
      <c r="E563" s="3" t="s">
        <v>4341</v>
      </c>
      <c r="F563" s="3" t="s">
        <v>95</v>
      </c>
      <c r="G563" s="3" t="s">
        <v>4119</v>
      </c>
    </row>
    <row r="564" spans="1:7" ht="45" customHeight="1">
      <c r="A564" s="3" t="s">
        <v>3219</v>
      </c>
      <c r="B564" s="3" t="s">
        <v>4885</v>
      </c>
      <c r="C564" s="3" t="s">
        <v>4117</v>
      </c>
      <c r="D564" s="3" t="s">
        <v>4388</v>
      </c>
      <c r="E564" s="3" t="s">
        <v>4388</v>
      </c>
      <c r="F564" s="3" t="s">
        <v>95</v>
      </c>
      <c r="G564" s="3" t="s">
        <v>4119</v>
      </c>
    </row>
    <row r="565" spans="1:7" ht="45" customHeight="1">
      <c r="A565" s="3" t="s">
        <v>3221</v>
      </c>
      <c r="B565" s="3" t="s">
        <v>4886</v>
      </c>
      <c r="C565" s="3" t="s">
        <v>4117</v>
      </c>
      <c r="D565" s="3" t="s">
        <v>4419</v>
      </c>
      <c r="E565" s="3" t="s">
        <v>4419</v>
      </c>
      <c r="F565" s="3" t="s">
        <v>95</v>
      </c>
      <c r="G565" s="3" t="s">
        <v>4119</v>
      </c>
    </row>
    <row r="566" spans="1:7" ht="45" customHeight="1">
      <c r="A566" s="3" t="s">
        <v>3223</v>
      </c>
      <c r="B566" s="3" t="s">
        <v>4887</v>
      </c>
      <c r="C566" s="3" t="s">
        <v>4117</v>
      </c>
      <c r="D566" s="3" t="s">
        <v>4150</v>
      </c>
      <c r="E566" s="3" t="s">
        <v>4150</v>
      </c>
      <c r="F566" s="3" t="s">
        <v>95</v>
      </c>
      <c r="G566" s="3" t="s">
        <v>4119</v>
      </c>
    </row>
    <row r="567" spans="1:7" ht="45" customHeight="1">
      <c r="A567" s="3" t="s">
        <v>3225</v>
      </c>
      <c r="B567" s="3" t="s">
        <v>4888</v>
      </c>
      <c r="C567" s="3" t="s">
        <v>4117</v>
      </c>
      <c r="D567" s="3" t="s">
        <v>4422</v>
      </c>
      <c r="E567" s="3" t="s">
        <v>4422</v>
      </c>
      <c r="F567" s="3" t="s">
        <v>95</v>
      </c>
      <c r="G567" s="3" t="s">
        <v>4119</v>
      </c>
    </row>
    <row r="568" spans="1:7" ht="45" customHeight="1">
      <c r="A568" s="3" t="s">
        <v>3227</v>
      </c>
      <c r="B568" s="3" t="s">
        <v>4889</v>
      </c>
      <c r="C568" s="3" t="s">
        <v>4117</v>
      </c>
      <c r="D568" s="3" t="s">
        <v>4280</v>
      </c>
      <c r="E568" s="3" t="s">
        <v>4280</v>
      </c>
      <c r="F568" s="3" t="s">
        <v>95</v>
      </c>
      <c r="G568" s="3" t="s">
        <v>4119</v>
      </c>
    </row>
    <row r="569" spans="1:7" ht="45" customHeight="1">
      <c r="A569" s="3" t="s">
        <v>3229</v>
      </c>
      <c r="B569" s="3" t="s">
        <v>4890</v>
      </c>
      <c r="C569" s="3" t="s">
        <v>4117</v>
      </c>
      <c r="D569" s="3" t="s">
        <v>4275</v>
      </c>
      <c r="E569" s="3" t="s">
        <v>4275</v>
      </c>
      <c r="F569" s="3" t="s">
        <v>95</v>
      </c>
      <c r="G569" s="3" t="s">
        <v>4119</v>
      </c>
    </row>
    <row r="570" spans="1:7" ht="45" customHeight="1">
      <c r="A570" s="3" t="s">
        <v>3231</v>
      </c>
      <c r="B570" s="3" t="s">
        <v>4891</v>
      </c>
      <c r="C570" s="3" t="s">
        <v>4117</v>
      </c>
      <c r="D570" s="3" t="s">
        <v>4426</v>
      </c>
      <c r="E570" s="3" t="s">
        <v>4426</v>
      </c>
      <c r="F570" s="3" t="s">
        <v>95</v>
      </c>
      <c r="G570" s="3" t="s">
        <v>4119</v>
      </c>
    </row>
    <row r="571" spans="1:7" ht="45" customHeight="1">
      <c r="A571" s="3" t="s">
        <v>3233</v>
      </c>
      <c r="B571" s="3" t="s">
        <v>4892</v>
      </c>
      <c r="C571" s="3" t="s">
        <v>4117</v>
      </c>
      <c r="D571" s="3" t="s">
        <v>4663</v>
      </c>
      <c r="E571" s="3" t="s">
        <v>4663</v>
      </c>
      <c r="F571" s="3" t="s">
        <v>95</v>
      </c>
      <c r="G571" s="3" t="s">
        <v>4119</v>
      </c>
    </row>
    <row r="572" spans="1:7" ht="45" customHeight="1">
      <c r="A572" s="3" t="s">
        <v>3235</v>
      </c>
      <c r="B572" s="3" t="s">
        <v>4893</v>
      </c>
      <c r="C572" s="3" t="s">
        <v>4117</v>
      </c>
      <c r="D572" s="3" t="s">
        <v>4200</v>
      </c>
      <c r="E572" s="3" t="s">
        <v>4200</v>
      </c>
      <c r="F572" s="3" t="s">
        <v>95</v>
      </c>
      <c r="G572" s="3" t="s">
        <v>4119</v>
      </c>
    </row>
    <row r="573" spans="1:7" ht="45" customHeight="1">
      <c r="A573" s="3" t="s">
        <v>3237</v>
      </c>
      <c r="B573" s="3" t="s">
        <v>4894</v>
      </c>
      <c r="C573" s="3" t="s">
        <v>4117</v>
      </c>
      <c r="D573" s="3" t="s">
        <v>4666</v>
      </c>
      <c r="E573" s="3" t="s">
        <v>4666</v>
      </c>
      <c r="F573" s="3" t="s">
        <v>95</v>
      </c>
      <c r="G573" s="3" t="s">
        <v>4119</v>
      </c>
    </row>
    <row r="574" spans="1:7" ht="45" customHeight="1">
      <c r="A574" s="3" t="s">
        <v>3239</v>
      </c>
      <c r="B574" s="3" t="s">
        <v>4895</v>
      </c>
      <c r="C574" s="3" t="s">
        <v>4117</v>
      </c>
      <c r="D574" s="3" t="s">
        <v>4200</v>
      </c>
      <c r="E574" s="3" t="s">
        <v>4200</v>
      </c>
      <c r="F574" s="3" t="s">
        <v>95</v>
      </c>
      <c r="G574" s="3" t="s">
        <v>4119</v>
      </c>
    </row>
    <row r="575" spans="1:7" ht="45" customHeight="1">
      <c r="A575" s="3" t="s">
        <v>3241</v>
      </c>
      <c r="B575" s="3" t="s">
        <v>4896</v>
      </c>
      <c r="C575" s="3" t="s">
        <v>4117</v>
      </c>
      <c r="D575" s="3" t="s">
        <v>4439</v>
      </c>
      <c r="E575" s="3" t="s">
        <v>4439</v>
      </c>
      <c r="F575" s="3" t="s">
        <v>95</v>
      </c>
      <c r="G575" s="3" t="s">
        <v>4119</v>
      </c>
    </row>
    <row r="576" spans="1:7" ht="45" customHeight="1">
      <c r="A576" s="3" t="s">
        <v>3243</v>
      </c>
      <c r="B576" s="3" t="s">
        <v>4897</v>
      </c>
      <c r="C576" s="3" t="s">
        <v>4117</v>
      </c>
      <c r="D576" s="3" t="s">
        <v>4260</v>
      </c>
      <c r="E576" s="3" t="s">
        <v>4260</v>
      </c>
      <c r="F576" s="3" t="s">
        <v>95</v>
      </c>
      <c r="G576" s="3" t="s">
        <v>4119</v>
      </c>
    </row>
    <row r="577" spans="1:7" ht="45" customHeight="1">
      <c r="A577" s="3" t="s">
        <v>3245</v>
      </c>
      <c r="B577" s="3" t="s">
        <v>4898</v>
      </c>
      <c r="C577" s="3" t="s">
        <v>4117</v>
      </c>
      <c r="D577" s="3" t="s">
        <v>4150</v>
      </c>
      <c r="E577" s="3" t="s">
        <v>4150</v>
      </c>
      <c r="F577" s="3" t="s">
        <v>95</v>
      </c>
      <c r="G577" s="3" t="s">
        <v>4119</v>
      </c>
    </row>
    <row r="578" spans="1:7" ht="45" customHeight="1">
      <c r="A578" s="3" t="s">
        <v>3247</v>
      </c>
      <c r="B578" s="3" t="s">
        <v>4899</v>
      </c>
      <c r="C578" s="3" t="s">
        <v>4117</v>
      </c>
      <c r="D578" s="3" t="s">
        <v>4282</v>
      </c>
      <c r="E578" s="3" t="s">
        <v>4282</v>
      </c>
      <c r="F578" s="3" t="s">
        <v>95</v>
      </c>
      <c r="G578" s="3" t="s">
        <v>4119</v>
      </c>
    </row>
    <row r="579" spans="1:7" ht="45" customHeight="1">
      <c r="A579" s="3" t="s">
        <v>3249</v>
      </c>
      <c r="B579" s="3" t="s">
        <v>4900</v>
      </c>
      <c r="C579" s="3" t="s">
        <v>4117</v>
      </c>
      <c r="D579" s="3" t="s">
        <v>4728</v>
      </c>
      <c r="E579" s="3" t="s">
        <v>4728</v>
      </c>
      <c r="F579" s="3" t="s">
        <v>95</v>
      </c>
      <c r="G579" s="3" t="s">
        <v>4119</v>
      </c>
    </row>
    <row r="580" spans="1:7" ht="45" customHeight="1">
      <c r="A580" s="3" t="s">
        <v>3251</v>
      </c>
      <c r="B580" s="3" t="s">
        <v>4901</v>
      </c>
      <c r="C580" s="3" t="s">
        <v>4117</v>
      </c>
      <c r="D580" s="3" t="s">
        <v>4470</v>
      </c>
      <c r="E580" s="3" t="s">
        <v>4470</v>
      </c>
      <c r="F580" s="3" t="s">
        <v>95</v>
      </c>
      <c r="G580" s="3" t="s">
        <v>4119</v>
      </c>
    </row>
    <row r="581" spans="1:7" ht="45" customHeight="1">
      <c r="A581" s="3" t="s">
        <v>3253</v>
      </c>
      <c r="B581" s="3" t="s">
        <v>4902</v>
      </c>
      <c r="C581" s="3" t="s">
        <v>4117</v>
      </c>
      <c r="D581" s="3" t="s">
        <v>2347</v>
      </c>
      <c r="E581" s="3" t="s">
        <v>2347</v>
      </c>
      <c r="F581" s="3" t="s">
        <v>95</v>
      </c>
      <c r="G581" s="3" t="s">
        <v>4119</v>
      </c>
    </row>
    <row r="582" spans="1:7" ht="45" customHeight="1">
      <c r="A582" s="3" t="s">
        <v>3255</v>
      </c>
      <c r="B582" s="3" t="s">
        <v>4903</v>
      </c>
      <c r="C582" s="3" t="s">
        <v>4117</v>
      </c>
      <c r="D582" s="3" t="s">
        <v>4778</v>
      </c>
      <c r="E582" s="3" t="s">
        <v>4778</v>
      </c>
      <c r="F582" s="3" t="s">
        <v>95</v>
      </c>
      <c r="G582" s="3" t="s">
        <v>4119</v>
      </c>
    </row>
    <row r="583" spans="1:7" ht="45" customHeight="1">
      <c r="A583" s="3" t="s">
        <v>3257</v>
      </c>
      <c r="B583" s="3" t="s">
        <v>4904</v>
      </c>
      <c r="C583" s="3" t="s">
        <v>4117</v>
      </c>
      <c r="D583" s="3" t="s">
        <v>4148</v>
      </c>
      <c r="E583" s="3" t="s">
        <v>4148</v>
      </c>
      <c r="F583" s="3" t="s">
        <v>95</v>
      </c>
      <c r="G583" s="3" t="s">
        <v>4119</v>
      </c>
    </row>
    <row r="584" spans="1:7" ht="45" customHeight="1">
      <c r="A584" s="3" t="s">
        <v>3259</v>
      </c>
      <c r="B584" s="3" t="s">
        <v>4905</v>
      </c>
      <c r="C584" s="3" t="s">
        <v>4117</v>
      </c>
      <c r="D584" s="3" t="s">
        <v>4150</v>
      </c>
      <c r="E584" s="3" t="s">
        <v>4150</v>
      </c>
      <c r="F584" s="3" t="s">
        <v>95</v>
      </c>
      <c r="G584" s="3" t="s">
        <v>4119</v>
      </c>
    </row>
    <row r="585" spans="1:7" ht="45" customHeight="1">
      <c r="A585" s="3" t="s">
        <v>3261</v>
      </c>
      <c r="B585" s="3" t="s">
        <v>4906</v>
      </c>
      <c r="C585" s="3" t="s">
        <v>4117</v>
      </c>
      <c r="D585" s="3" t="s">
        <v>4152</v>
      </c>
      <c r="E585" s="3" t="s">
        <v>4152</v>
      </c>
      <c r="F585" s="3" t="s">
        <v>95</v>
      </c>
      <c r="G585" s="3" t="s">
        <v>4119</v>
      </c>
    </row>
    <row r="586" spans="1:7" ht="45" customHeight="1">
      <c r="A586" s="3" t="s">
        <v>3263</v>
      </c>
      <c r="B586" s="3" t="s">
        <v>4907</v>
      </c>
      <c r="C586" s="3" t="s">
        <v>4117</v>
      </c>
      <c r="D586" s="3" t="s">
        <v>4154</v>
      </c>
      <c r="E586" s="3" t="s">
        <v>4154</v>
      </c>
      <c r="F586" s="3" t="s">
        <v>95</v>
      </c>
      <c r="G586" s="3" t="s">
        <v>4119</v>
      </c>
    </row>
    <row r="587" spans="1:7" ht="45" customHeight="1">
      <c r="A587" s="3" t="s">
        <v>3265</v>
      </c>
      <c r="B587" s="3" t="s">
        <v>4908</v>
      </c>
      <c r="C587" s="3" t="s">
        <v>4117</v>
      </c>
      <c r="D587" s="3" t="s">
        <v>4289</v>
      </c>
      <c r="E587" s="3" t="s">
        <v>4289</v>
      </c>
      <c r="F587" s="3" t="s">
        <v>95</v>
      </c>
      <c r="G587" s="3" t="s">
        <v>4119</v>
      </c>
    </row>
    <row r="588" spans="1:7" ht="45" customHeight="1">
      <c r="A588" s="3" t="s">
        <v>3267</v>
      </c>
      <c r="B588" s="3" t="s">
        <v>4909</v>
      </c>
      <c r="C588" s="3" t="s">
        <v>4117</v>
      </c>
      <c r="D588" s="3" t="s">
        <v>4154</v>
      </c>
      <c r="E588" s="3" t="s">
        <v>4154</v>
      </c>
      <c r="F588" s="3" t="s">
        <v>95</v>
      </c>
      <c r="G588" s="3" t="s">
        <v>4119</v>
      </c>
    </row>
    <row r="589" spans="1:7" ht="45" customHeight="1">
      <c r="A589" s="3" t="s">
        <v>3269</v>
      </c>
      <c r="B589" s="3" t="s">
        <v>4910</v>
      </c>
      <c r="C589" s="3" t="s">
        <v>4117</v>
      </c>
      <c r="D589" s="3" t="s">
        <v>4347</v>
      </c>
      <c r="E589" s="3" t="s">
        <v>4347</v>
      </c>
      <c r="F589" s="3" t="s">
        <v>95</v>
      </c>
      <c r="G589" s="3" t="s">
        <v>4119</v>
      </c>
    </row>
    <row r="590" spans="1:7" ht="45" customHeight="1">
      <c r="A590" s="3" t="s">
        <v>3271</v>
      </c>
      <c r="B590" s="3" t="s">
        <v>4911</v>
      </c>
      <c r="C590" s="3" t="s">
        <v>4117</v>
      </c>
      <c r="D590" s="3" t="s">
        <v>4391</v>
      </c>
      <c r="E590" s="3" t="s">
        <v>4391</v>
      </c>
      <c r="F590" s="3" t="s">
        <v>95</v>
      </c>
      <c r="G590" s="3" t="s">
        <v>4119</v>
      </c>
    </row>
    <row r="591" spans="1:7" ht="45" customHeight="1">
      <c r="A591" s="3" t="s">
        <v>3273</v>
      </c>
      <c r="B591" s="3" t="s">
        <v>4912</v>
      </c>
      <c r="C591" s="3" t="s">
        <v>4117</v>
      </c>
      <c r="D591" s="3" t="s">
        <v>4347</v>
      </c>
      <c r="E591" s="3" t="s">
        <v>4347</v>
      </c>
      <c r="F591" s="3" t="s">
        <v>95</v>
      </c>
      <c r="G591" s="3" t="s">
        <v>4119</v>
      </c>
    </row>
    <row r="592" spans="1:7" ht="45" customHeight="1">
      <c r="A592" s="3" t="s">
        <v>3275</v>
      </c>
      <c r="B592" s="3" t="s">
        <v>4913</v>
      </c>
      <c r="C592" s="3" t="s">
        <v>4117</v>
      </c>
      <c r="D592" s="3" t="s">
        <v>4284</v>
      </c>
      <c r="E592" s="3" t="s">
        <v>4284</v>
      </c>
      <c r="F592" s="3" t="s">
        <v>95</v>
      </c>
      <c r="G592" s="3" t="s">
        <v>4119</v>
      </c>
    </row>
    <row r="593" spans="1:7" ht="45" customHeight="1">
      <c r="A593" s="3" t="s">
        <v>3277</v>
      </c>
      <c r="B593" s="3" t="s">
        <v>4914</v>
      </c>
      <c r="C593" s="3" t="s">
        <v>4117</v>
      </c>
      <c r="D593" s="3" t="s">
        <v>4395</v>
      </c>
      <c r="E593" s="3" t="s">
        <v>4395</v>
      </c>
      <c r="F593" s="3" t="s">
        <v>95</v>
      </c>
      <c r="G593" s="3" t="s">
        <v>4119</v>
      </c>
    </row>
    <row r="594" spans="1:7" ht="45" customHeight="1">
      <c r="A594" s="3" t="s">
        <v>3279</v>
      </c>
      <c r="B594" s="3" t="s">
        <v>4915</v>
      </c>
      <c r="C594" s="3" t="s">
        <v>4117</v>
      </c>
      <c r="D594" s="3" t="s">
        <v>4161</v>
      </c>
      <c r="E594" s="3" t="s">
        <v>4161</v>
      </c>
      <c r="F594" s="3" t="s">
        <v>95</v>
      </c>
      <c r="G594" s="3" t="s">
        <v>4119</v>
      </c>
    </row>
    <row r="595" spans="1:7" ht="45" customHeight="1">
      <c r="A595" s="3" t="s">
        <v>3281</v>
      </c>
      <c r="B595" s="3" t="s">
        <v>4916</v>
      </c>
      <c r="C595" s="3" t="s">
        <v>4117</v>
      </c>
      <c r="D595" s="3" t="s">
        <v>4170</v>
      </c>
      <c r="E595" s="3" t="s">
        <v>4170</v>
      </c>
      <c r="F595" s="3" t="s">
        <v>95</v>
      </c>
      <c r="G595" s="3" t="s">
        <v>4119</v>
      </c>
    </row>
    <row r="596" spans="1:7" ht="45" customHeight="1">
      <c r="A596" s="3" t="s">
        <v>3283</v>
      </c>
      <c r="B596" s="3" t="s">
        <v>4917</v>
      </c>
      <c r="C596" s="3" t="s">
        <v>4117</v>
      </c>
      <c r="D596" s="3" t="s">
        <v>4429</v>
      </c>
      <c r="E596" s="3" t="s">
        <v>4429</v>
      </c>
      <c r="F596" s="3" t="s">
        <v>95</v>
      </c>
      <c r="G596" s="3" t="s">
        <v>4119</v>
      </c>
    </row>
    <row r="597" spans="1:7" ht="45" customHeight="1">
      <c r="A597" s="3" t="s">
        <v>3285</v>
      </c>
      <c r="B597" s="3" t="s">
        <v>4918</v>
      </c>
      <c r="C597" s="3" t="s">
        <v>4117</v>
      </c>
      <c r="D597" s="3" t="s">
        <v>4520</v>
      </c>
      <c r="E597" s="3" t="s">
        <v>4520</v>
      </c>
      <c r="F597" s="3" t="s">
        <v>95</v>
      </c>
      <c r="G597" s="3" t="s">
        <v>4119</v>
      </c>
    </row>
    <row r="598" spans="1:7" ht="45" customHeight="1">
      <c r="A598" s="3" t="s">
        <v>3287</v>
      </c>
      <c r="B598" s="3" t="s">
        <v>4919</v>
      </c>
      <c r="C598" s="3" t="s">
        <v>4117</v>
      </c>
      <c r="D598" s="3" t="s">
        <v>4522</v>
      </c>
      <c r="E598" s="3" t="s">
        <v>4522</v>
      </c>
      <c r="F598" s="3" t="s">
        <v>95</v>
      </c>
      <c r="G598" s="3" t="s">
        <v>4119</v>
      </c>
    </row>
    <row r="599" spans="1:7" ht="45" customHeight="1">
      <c r="A599" s="3" t="s">
        <v>3289</v>
      </c>
      <c r="B599" s="3" t="s">
        <v>4920</v>
      </c>
      <c r="C599" s="3" t="s">
        <v>4117</v>
      </c>
      <c r="D599" s="3" t="s">
        <v>4524</v>
      </c>
      <c r="E599" s="3" t="s">
        <v>4524</v>
      </c>
      <c r="F599" s="3" t="s">
        <v>95</v>
      </c>
      <c r="G599" s="3" t="s">
        <v>4119</v>
      </c>
    </row>
    <row r="600" spans="1:7" ht="45" customHeight="1">
      <c r="A600" s="3" t="s">
        <v>3291</v>
      </c>
      <c r="B600" s="3" t="s">
        <v>4921</v>
      </c>
      <c r="C600" s="3" t="s">
        <v>4117</v>
      </c>
      <c r="D600" s="3" t="s">
        <v>4150</v>
      </c>
      <c r="E600" s="3" t="s">
        <v>4150</v>
      </c>
      <c r="F600" s="3" t="s">
        <v>95</v>
      </c>
      <c r="G600" s="3" t="s">
        <v>4119</v>
      </c>
    </row>
    <row r="601" spans="1:7" ht="45" customHeight="1">
      <c r="A601" s="3" t="s">
        <v>3293</v>
      </c>
      <c r="B601" s="3" t="s">
        <v>4922</v>
      </c>
      <c r="C601" s="3" t="s">
        <v>4117</v>
      </c>
      <c r="D601" s="3" t="s">
        <v>4196</v>
      </c>
      <c r="E601" s="3" t="s">
        <v>4196</v>
      </c>
      <c r="F601" s="3" t="s">
        <v>95</v>
      </c>
      <c r="G601" s="3" t="s">
        <v>4119</v>
      </c>
    </row>
    <row r="602" spans="1:7" ht="45" customHeight="1">
      <c r="A602" s="3" t="s">
        <v>3295</v>
      </c>
      <c r="B602" s="3" t="s">
        <v>4923</v>
      </c>
      <c r="C602" s="3" t="s">
        <v>4117</v>
      </c>
      <c r="D602" s="3" t="s">
        <v>4490</v>
      </c>
      <c r="E602" s="3" t="s">
        <v>4490</v>
      </c>
      <c r="F602" s="3" t="s">
        <v>95</v>
      </c>
      <c r="G602" s="3" t="s">
        <v>4119</v>
      </c>
    </row>
    <row r="603" spans="1:7" ht="45" customHeight="1">
      <c r="A603" s="3" t="s">
        <v>3297</v>
      </c>
      <c r="B603" s="3" t="s">
        <v>4924</v>
      </c>
      <c r="C603" s="3" t="s">
        <v>4117</v>
      </c>
      <c r="D603" s="3" t="s">
        <v>4642</v>
      </c>
      <c r="E603" s="3" t="s">
        <v>4642</v>
      </c>
      <c r="F603" s="3" t="s">
        <v>95</v>
      </c>
      <c r="G603" s="3" t="s">
        <v>4119</v>
      </c>
    </row>
    <row r="604" spans="1:7" ht="45" customHeight="1">
      <c r="A604" s="3" t="s">
        <v>3299</v>
      </c>
      <c r="B604" s="3" t="s">
        <v>4925</v>
      </c>
      <c r="C604" s="3" t="s">
        <v>4117</v>
      </c>
      <c r="D604" s="3" t="s">
        <v>4284</v>
      </c>
      <c r="E604" s="3" t="s">
        <v>4284</v>
      </c>
      <c r="F604" s="3" t="s">
        <v>95</v>
      </c>
      <c r="G604" s="3" t="s">
        <v>4119</v>
      </c>
    </row>
    <row r="605" spans="1:7" ht="45" customHeight="1">
      <c r="A605" s="3" t="s">
        <v>3301</v>
      </c>
      <c r="B605" s="3" t="s">
        <v>4926</v>
      </c>
      <c r="C605" s="3" t="s">
        <v>4117</v>
      </c>
      <c r="D605" s="3" t="s">
        <v>4671</v>
      </c>
      <c r="E605" s="3" t="s">
        <v>4671</v>
      </c>
      <c r="F605" s="3" t="s">
        <v>95</v>
      </c>
      <c r="G605" s="3" t="s">
        <v>4119</v>
      </c>
    </row>
    <row r="606" spans="1:7" ht="45" customHeight="1">
      <c r="A606" s="3" t="s">
        <v>3303</v>
      </c>
      <c r="B606" s="3" t="s">
        <v>4927</v>
      </c>
      <c r="C606" s="3" t="s">
        <v>4117</v>
      </c>
      <c r="D606" s="3" t="s">
        <v>4683</v>
      </c>
      <c r="E606" s="3" t="s">
        <v>4683</v>
      </c>
      <c r="F606" s="3" t="s">
        <v>95</v>
      </c>
      <c r="G606" s="3" t="s">
        <v>4119</v>
      </c>
    </row>
    <row r="607" spans="1:7" ht="45" customHeight="1">
      <c r="A607" s="3" t="s">
        <v>3305</v>
      </c>
      <c r="B607" s="3" t="s">
        <v>4928</v>
      </c>
      <c r="C607" s="3" t="s">
        <v>4117</v>
      </c>
      <c r="D607" s="3" t="s">
        <v>4490</v>
      </c>
      <c r="E607" s="3" t="s">
        <v>4490</v>
      </c>
      <c r="F607" s="3" t="s">
        <v>95</v>
      </c>
      <c r="G607" s="3" t="s">
        <v>4119</v>
      </c>
    </row>
    <row r="608" spans="1:7" ht="45" customHeight="1">
      <c r="A608" s="3" t="s">
        <v>3307</v>
      </c>
      <c r="B608" s="3" t="s">
        <v>4929</v>
      </c>
      <c r="C608" s="3" t="s">
        <v>4117</v>
      </c>
      <c r="D608" s="3" t="s">
        <v>4150</v>
      </c>
      <c r="E608" s="3" t="s">
        <v>4150</v>
      </c>
      <c r="F608" s="3" t="s">
        <v>95</v>
      </c>
      <c r="G608" s="3" t="s">
        <v>4119</v>
      </c>
    </row>
    <row r="609" spans="1:7" ht="45" customHeight="1">
      <c r="A609" s="3" t="s">
        <v>3309</v>
      </c>
      <c r="B609" s="3" t="s">
        <v>4930</v>
      </c>
      <c r="C609" s="3" t="s">
        <v>4117</v>
      </c>
      <c r="D609" s="3" t="s">
        <v>4264</v>
      </c>
      <c r="E609" s="3" t="s">
        <v>4264</v>
      </c>
      <c r="F609" s="3" t="s">
        <v>95</v>
      </c>
      <c r="G609" s="3" t="s">
        <v>4119</v>
      </c>
    </row>
    <row r="610" spans="1:7" ht="45" customHeight="1">
      <c r="A610" s="3" t="s">
        <v>3311</v>
      </c>
      <c r="B610" s="3" t="s">
        <v>4931</v>
      </c>
      <c r="C610" s="3" t="s">
        <v>4117</v>
      </c>
      <c r="D610" s="3" t="s">
        <v>4657</v>
      </c>
      <c r="E610" s="3" t="s">
        <v>4657</v>
      </c>
      <c r="F610" s="3" t="s">
        <v>95</v>
      </c>
      <c r="G610" s="3" t="s">
        <v>4119</v>
      </c>
    </row>
    <row r="611" spans="1:7" ht="45" customHeight="1">
      <c r="A611" s="3" t="s">
        <v>3313</v>
      </c>
      <c r="B611" s="3" t="s">
        <v>4932</v>
      </c>
      <c r="C611" s="3" t="s">
        <v>4117</v>
      </c>
      <c r="D611" s="3" t="s">
        <v>4618</v>
      </c>
      <c r="E611" s="3" t="s">
        <v>4618</v>
      </c>
      <c r="F611" s="3" t="s">
        <v>95</v>
      </c>
      <c r="G611" s="3" t="s">
        <v>4119</v>
      </c>
    </row>
    <row r="612" spans="1:7" ht="45" customHeight="1">
      <c r="A612" s="3" t="s">
        <v>3315</v>
      </c>
      <c r="B612" s="3" t="s">
        <v>4933</v>
      </c>
      <c r="C612" s="3" t="s">
        <v>4117</v>
      </c>
      <c r="D612" s="3" t="s">
        <v>4752</v>
      </c>
      <c r="E612" s="3" t="s">
        <v>4752</v>
      </c>
      <c r="F612" s="3" t="s">
        <v>95</v>
      </c>
      <c r="G612" s="3" t="s">
        <v>4119</v>
      </c>
    </row>
    <row r="613" spans="1:7" ht="45" customHeight="1">
      <c r="A613" s="3" t="s">
        <v>3317</v>
      </c>
      <c r="B613" s="3" t="s">
        <v>4934</v>
      </c>
      <c r="C613" s="3" t="s">
        <v>4117</v>
      </c>
      <c r="D613" s="3" t="s">
        <v>4176</v>
      </c>
      <c r="E613" s="3" t="s">
        <v>4176</v>
      </c>
      <c r="F613" s="3" t="s">
        <v>95</v>
      </c>
      <c r="G613" s="3" t="s">
        <v>4119</v>
      </c>
    </row>
    <row r="614" spans="1:7" ht="45" customHeight="1">
      <c r="A614" s="3" t="s">
        <v>3319</v>
      </c>
      <c r="B614" s="3" t="s">
        <v>4935</v>
      </c>
      <c r="C614" s="3" t="s">
        <v>4117</v>
      </c>
      <c r="D614" s="3" t="s">
        <v>4140</v>
      </c>
      <c r="E614" s="3" t="s">
        <v>4140</v>
      </c>
      <c r="F614" s="3" t="s">
        <v>95</v>
      </c>
      <c r="G614" s="3" t="s">
        <v>4119</v>
      </c>
    </row>
    <row r="615" spans="1:7" ht="45" customHeight="1">
      <c r="A615" s="3" t="s">
        <v>3321</v>
      </c>
      <c r="B615" s="3" t="s">
        <v>4936</v>
      </c>
      <c r="C615" s="3" t="s">
        <v>4117</v>
      </c>
      <c r="D615" s="3" t="s">
        <v>4180</v>
      </c>
      <c r="E615" s="3" t="s">
        <v>4180</v>
      </c>
      <c r="F615" s="3" t="s">
        <v>95</v>
      </c>
      <c r="G615" s="3" t="s">
        <v>4119</v>
      </c>
    </row>
    <row r="616" spans="1:7" ht="45" customHeight="1">
      <c r="A616" s="3" t="s">
        <v>3323</v>
      </c>
      <c r="B616" s="3" t="s">
        <v>4937</v>
      </c>
      <c r="C616" s="3" t="s">
        <v>4117</v>
      </c>
      <c r="D616" s="3" t="s">
        <v>4182</v>
      </c>
      <c r="E616" s="3" t="s">
        <v>4182</v>
      </c>
      <c r="F616" s="3" t="s">
        <v>95</v>
      </c>
      <c r="G616" s="3" t="s">
        <v>4119</v>
      </c>
    </row>
    <row r="617" spans="1:7" ht="45" customHeight="1">
      <c r="A617" s="3" t="s">
        <v>3325</v>
      </c>
      <c r="B617" s="3" t="s">
        <v>4938</v>
      </c>
      <c r="C617" s="3" t="s">
        <v>4117</v>
      </c>
      <c r="D617" s="3" t="s">
        <v>4184</v>
      </c>
      <c r="E617" s="3" t="s">
        <v>4184</v>
      </c>
      <c r="F617" s="3" t="s">
        <v>95</v>
      </c>
      <c r="G617" s="3" t="s">
        <v>4119</v>
      </c>
    </row>
    <row r="618" spans="1:7" ht="45" customHeight="1">
      <c r="A618" s="3" t="s">
        <v>3327</v>
      </c>
      <c r="B618" s="3" t="s">
        <v>4939</v>
      </c>
      <c r="C618" s="3" t="s">
        <v>4117</v>
      </c>
      <c r="D618" s="3" t="s">
        <v>4200</v>
      </c>
      <c r="E618" s="3" t="s">
        <v>4200</v>
      </c>
      <c r="F618" s="3" t="s">
        <v>95</v>
      </c>
      <c r="G618" s="3" t="s">
        <v>4119</v>
      </c>
    </row>
    <row r="619" spans="1:7" ht="45" customHeight="1">
      <c r="A619" s="3" t="s">
        <v>3329</v>
      </c>
      <c r="B619" s="3" t="s">
        <v>4940</v>
      </c>
      <c r="C619" s="3" t="s">
        <v>4117</v>
      </c>
      <c r="D619" s="3" t="s">
        <v>4563</v>
      </c>
      <c r="E619" s="3" t="s">
        <v>4563</v>
      </c>
      <c r="F619" s="3" t="s">
        <v>95</v>
      </c>
      <c r="G619" s="3" t="s">
        <v>4119</v>
      </c>
    </row>
    <row r="620" spans="1:7" ht="45" customHeight="1">
      <c r="A620" s="3" t="s">
        <v>3331</v>
      </c>
      <c r="B620" s="3" t="s">
        <v>4941</v>
      </c>
      <c r="C620" s="3" t="s">
        <v>4117</v>
      </c>
      <c r="D620" s="3" t="s">
        <v>4563</v>
      </c>
      <c r="E620" s="3" t="s">
        <v>4563</v>
      </c>
      <c r="F620" s="3" t="s">
        <v>95</v>
      </c>
      <c r="G620" s="3" t="s">
        <v>4119</v>
      </c>
    </row>
    <row r="621" spans="1:7" ht="45" customHeight="1">
      <c r="A621" s="3" t="s">
        <v>3333</v>
      </c>
      <c r="B621" s="3" t="s">
        <v>4942</v>
      </c>
      <c r="C621" s="3" t="s">
        <v>4117</v>
      </c>
      <c r="D621" s="3" t="s">
        <v>4343</v>
      </c>
      <c r="E621" s="3" t="s">
        <v>4343</v>
      </c>
      <c r="F621" s="3" t="s">
        <v>95</v>
      </c>
      <c r="G621" s="3" t="s">
        <v>4119</v>
      </c>
    </row>
    <row r="622" spans="1:7" ht="45" customHeight="1">
      <c r="A622" s="3" t="s">
        <v>3335</v>
      </c>
      <c r="B622" s="3" t="s">
        <v>4943</v>
      </c>
      <c r="C622" s="3" t="s">
        <v>4117</v>
      </c>
      <c r="D622" s="3" t="s">
        <v>4567</v>
      </c>
      <c r="E622" s="3" t="s">
        <v>4567</v>
      </c>
      <c r="F622" s="3" t="s">
        <v>95</v>
      </c>
      <c r="G622" s="3" t="s">
        <v>4119</v>
      </c>
    </row>
    <row r="623" spans="1:7" ht="45" customHeight="1">
      <c r="A623" s="3" t="s">
        <v>3337</v>
      </c>
      <c r="B623" s="3" t="s">
        <v>4944</v>
      </c>
      <c r="C623" s="3" t="s">
        <v>4117</v>
      </c>
      <c r="D623" s="3" t="s">
        <v>4140</v>
      </c>
      <c r="E623" s="3" t="s">
        <v>4140</v>
      </c>
      <c r="F623" s="3" t="s">
        <v>95</v>
      </c>
      <c r="G623" s="3" t="s">
        <v>4119</v>
      </c>
    </row>
    <row r="624" spans="1:7" ht="45" customHeight="1">
      <c r="A624" s="3" t="s">
        <v>3339</v>
      </c>
      <c r="B624" s="3" t="s">
        <v>4945</v>
      </c>
      <c r="C624" s="3" t="s">
        <v>4117</v>
      </c>
      <c r="D624" s="3" t="s">
        <v>4539</v>
      </c>
      <c r="E624" s="3" t="s">
        <v>4539</v>
      </c>
      <c r="F624" s="3" t="s">
        <v>95</v>
      </c>
      <c r="G624" s="3" t="s">
        <v>4119</v>
      </c>
    </row>
    <row r="625" spans="1:7" ht="45" customHeight="1">
      <c r="A625" s="3" t="s">
        <v>3341</v>
      </c>
      <c r="B625" s="3" t="s">
        <v>4946</v>
      </c>
      <c r="C625" s="3" t="s">
        <v>4117</v>
      </c>
      <c r="D625" s="3" t="s">
        <v>4180</v>
      </c>
      <c r="E625" s="3" t="s">
        <v>4180</v>
      </c>
      <c r="F625" s="3" t="s">
        <v>95</v>
      </c>
      <c r="G625" s="3" t="s">
        <v>4119</v>
      </c>
    </row>
    <row r="626" spans="1:7" ht="45" customHeight="1">
      <c r="A626" s="3" t="s">
        <v>3343</v>
      </c>
      <c r="B626" s="3" t="s">
        <v>4947</v>
      </c>
      <c r="C626" s="3" t="s">
        <v>4117</v>
      </c>
      <c r="D626" s="3" t="s">
        <v>4414</v>
      </c>
      <c r="E626" s="3" t="s">
        <v>4414</v>
      </c>
      <c r="F626" s="3" t="s">
        <v>95</v>
      </c>
      <c r="G626" s="3" t="s">
        <v>4119</v>
      </c>
    </row>
    <row r="627" spans="1:7" ht="45" customHeight="1">
      <c r="A627" s="3" t="s">
        <v>3345</v>
      </c>
      <c r="B627" s="3" t="s">
        <v>4948</v>
      </c>
      <c r="C627" s="3" t="s">
        <v>4117</v>
      </c>
      <c r="D627" s="3" t="s">
        <v>4170</v>
      </c>
      <c r="E627" s="3" t="s">
        <v>4170</v>
      </c>
      <c r="F627" s="3" t="s">
        <v>95</v>
      </c>
      <c r="G627" s="3" t="s">
        <v>4119</v>
      </c>
    </row>
    <row r="628" spans="1:7" ht="45" customHeight="1">
      <c r="A628" s="3" t="s">
        <v>3347</v>
      </c>
      <c r="B628" s="3" t="s">
        <v>4949</v>
      </c>
      <c r="C628" s="3" t="s">
        <v>4117</v>
      </c>
      <c r="D628" s="3" t="s">
        <v>4431</v>
      </c>
      <c r="E628" s="3" t="s">
        <v>4431</v>
      </c>
      <c r="F628" s="3" t="s">
        <v>95</v>
      </c>
      <c r="G628" s="3" t="s">
        <v>4119</v>
      </c>
    </row>
    <row r="629" spans="1:7" ht="45" customHeight="1">
      <c r="A629" s="3" t="s">
        <v>3349</v>
      </c>
      <c r="B629" s="3" t="s">
        <v>4950</v>
      </c>
      <c r="C629" s="3" t="s">
        <v>4117</v>
      </c>
      <c r="D629" s="3" t="s">
        <v>4431</v>
      </c>
      <c r="E629" s="3" t="s">
        <v>4431</v>
      </c>
      <c r="F629" s="3" t="s">
        <v>95</v>
      </c>
      <c r="G629" s="3" t="s">
        <v>4119</v>
      </c>
    </row>
    <row r="630" spans="1:7" ht="45" customHeight="1">
      <c r="A630" s="3" t="s">
        <v>3351</v>
      </c>
      <c r="B630" s="3" t="s">
        <v>4951</v>
      </c>
      <c r="C630" s="3" t="s">
        <v>4117</v>
      </c>
      <c r="D630" s="3" t="s">
        <v>4431</v>
      </c>
      <c r="E630" s="3" t="s">
        <v>4431</v>
      </c>
      <c r="F630" s="3" t="s">
        <v>95</v>
      </c>
      <c r="G630" s="3" t="s">
        <v>4119</v>
      </c>
    </row>
    <row r="631" spans="1:7" ht="45" customHeight="1">
      <c r="A631" s="3" t="s">
        <v>3353</v>
      </c>
      <c r="B631" s="3" t="s">
        <v>4952</v>
      </c>
      <c r="C631" s="3" t="s">
        <v>4117</v>
      </c>
      <c r="D631" s="3" t="s">
        <v>4642</v>
      </c>
      <c r="E631" s="3" t="s">
        <v>4642</v>
      </c>
      <c r="F631" s="3" t="s">
        <v>95</v>
      </c>
      <c r="G631" s="3" t="s">
        <v>4119</v>
      </c>
    </row>
    <row r="632" spans="1:7" ht="45" customHeight="1">
      <c r="A632" s="3" t="s">
        <v>3355</v>
      </c>
      <c r="B632" s="3" t="s">
        <v>4953</v>
      </c>
      <c r="C632" s="3" t="s">
        <v>4117</v>
      </c>
      <c r="D632" s="3" t="s">
        <v>4687</v>
      </c>
      <c r="E632" s="3" t="s">
        <v>4687</v>
      </c>
      <c r="F632" s="3" t="s">
        <v>95</v>
      </c>
      <c r="G632" s="3" t="s">
        <v>4119</v>
      </c>
    </row>
    <row r="633" spans="1:7" ht="45" customHeight="1">
      <c r="A633" s="3" t="s">
        <v>3357</v>
      </c>
      <c r="B633" s="3" t="s">
        <v>4954</v>
      </c>
      <c r="C633" s="3" t="s">
        <v>4117</v>
      </c>
      <c r="D633" s="3" t="s">
        <v>4630</v>
      </c>
      <c r="E633" s="3" t="s">
        <v>4630</v>
      </c>
      <c r="F633" s="3" t="s">
        <v>95</v>
      </c>
      <c r="G633" s="3" t="s">
        <v>4119</v>
      </c>
    </row>
    <row r="634" spans="1:7" ht="45" customHeight="1">
      <c r="A634" s="3" t="s">
        <v>3359</v>
      </c>
      <c r="B634" s="3" t="s">
        <v>4955</v>
      </c>
      <c r="C634" s="3" t="s">
        <v>4117</v>
      </c>
      <c r="D634" s="3" t="s">
        <v>4690</v>
      </c>
      <c r="E634" s="3" t="s">
        <v>4690</v>
      </c>
      <c r="F634" s="3" t="s">
        <v>95</v>
      </c>
      <c r="G634" s="3" t="s">
        <v>4119</v>
      </c>
    </row>
    <row r="635" spans="1:7" ht="45" customHeight="1">
      <c r="A635" s="3" t="s">
        <v>3361</v>
      </c>
      <c r="B635" s="3" t="s">
        <v>4956</v>
      </c>
      <c r="C635" s="3" t="s">
        <v>4117</v>
      </c>
      <c r="D635" s="3" t="s">
        <v>4701</v>
      </c>
      <c r="E635" s="3" t="s">
        <v>4701</v>
      </c>
      <c r="F635" s="3" t="s">
        <v>95</v>
      </c>
      <c r="G635" s="3" t="s">
        <v>4119</v>
      </c>
    </row>
    <row r="636" spans="1:7" ht="45" customHeight="1">
      <c r="A636" s="3" t="s">
        <v>3365</v>
      </c>
      <c r="B636" s="3" t="s">
        <v>4957</v>
      </c>
      <c r="C636" s="3" t="s">
        <v>4117</v>
      </c>
      <c r="D636" s="3" t="s">
        <v>4958</v>
      </c>
      <c r="E636" s="3" t="s">
        <v>4958</v>
      </c>
      <c r="F636" s="3" t="s">
        <v>95</v>
      </c>
      <c r="G636" s="3" t="s">
        <v>4119</v>
      </c>
    </row>
    <row r="637" spans="1:7" ht="45" customHeight="1">
      <c r="A637" s="3" t="s">
        <v>3367</v>
      </c>
      <c r="B637" s="3" t="s">
        <v>4959</v>
      </c>
      <c r="C637" s="3" t="s">
        <v>4117</v>
      </c>
      <c r="D637" s="3" t="s">
        <v>4168</v>
      </c>
      <c r="E637" s="3" t="s">
        <v>4168</v>
      </c>
      <c r="F637" s="3" t="s">
        <v>95</v>
      </c>
      <c r="G637" s="3" t="s">
        <v>4119</v>
      </c>
    </row>
    <row r="638" spans="1:7" ht="45" customHeight="1">
      <c r="A638" s="3" t="s">
        <v>3369</v>
      </c>
      <c r="B638" s="3" t="s">
        <v>4960</v>
      </c>
      <c r="C638" s="3" t="s">
        <v>4117</v>
      </c>
      <c r="D638" s="3" t="s">
        <v>4266</v>
      </c>
      <c r="E638" s="3" t="s">
        <v>4266</v>
      </c>
      <c r="F638" s="3" t="s">
        <v>95</v>
      </c>
      <c r="G638" s="3" t="s">
        <v>4119</v>
      </c>
    </row>
    <row r="639" spans="1:7" ht="45" customHeight="1">
      <c r="A639" s="3" t="s">
        <v>3371</v>
      </c>
      <c r="B639" s="3" t="s">
        <v>4961</v>
      </c>
      <c r="C639" s="3" t="s">
        <v>4117</v>
      </c>
      <c r="D639" s="3" t="s">
        <v>4789</v>
      </c>
      <c r="E639" s="3" t="s">
        <v>4789</v>
      </c>
      <c r="F639" s="3" t="s">
        <v>95</v>
      </c>
      <c r="G639" s="3" t="s">
        <v>4119</v>
      </c>
    </row>
    <row r="640" spans="1:7" ht="45" customHeight="1">
      <c r="A640" s="3" t="s">
        <v>3373</v>
      </c>
      <c r="B640" s="3" t="s">
        <v>4962</v>
      </c>
      <c r="C640" s="3" t="s">
        <v>4117</v>
      </c>
      <c r="D640" s="3" t="s">
        <v>4789</v>
      </c>
      <c r="E640" s="3" t="s">
        <v>4789</v>
      </c>
      <c r="F640" s="3" t="s">
        <v>95</v>
      </c>
      <c r="G640" s="3" t="s">
        <v>4119</v>
      </c>
    </row>
    <row r="641" spans="1:7" ht="45" customHeight="1">
      <c r="A641" s="3" t="s">
        <v>3375</v>
      </c>
      <c r="B641" s="3" t="s">
        <v>4963</v>
      </c>
      <c r="C641" s="3" t="s">
        <v>4117</v>
      </c>
      <c r="D641" s="3" t="s">
        <v>4792</v>
      </c>
      <c r="E641" s="3" t="s">
        <v>4792</v>
      </c>
      <c r="F641" s="3" t="s">
        <v>95</v>
      </c>
      <c r="G641" s="3" t="s">
        <v>4119</v>
      </c>
    </row>
    <row r="642" spans="1:7" ht="45" customHeight="1">
      <c r="A642" s="3" t="s">
        <v>3377</v>
      </c>
      <c r="B642" s="3" t="s">
        <v>4964</v>
      </c>
      <c r="C642" s="3" t="s">
        <v>4117</v>
      </c>
      <c r="D642" s="3" t="s">
        <v>4794</v>
      </c>
      <c r="E642" s="3" t="s">
        <v>4794</v>
      </c>
      <c r="F642" s="3" t="s">
        <v>95</v>
      </c>
      <c r="G642" s="3" t="s">
        <v>4119</v>
      </c>
    </row>
    <row r="643" spans="1:7" ht="45" customHeight="1">
      <c r="A643" s="3" t="s">
        <v>3379</v>
      </c>
      <c r="B643" s="3" t="s">
        <v>4965</v>
      </c>
      <c r="C643" s="3" t="s">
        <v>4117</v>
      </c>
      <c r="D643" s="3" t="s">
        <v>4361</v>
      </c>
      <c r="E643" s="3" t="s">
        <v>4361</v>
      </c>
      <c r="F643" s="3" t="s">
        <v>95</v>
      </c>
      <c r="G643" s="3" t="s">
        <v>4119</v>
      </c>
    </row>
    <row r="644" spans="1:7" ht="45" customHeight="1">
      <c r="A644" s="3" t="s">
        <v>3381</v>
      </c>
      <c r="B644" s="3" t="s">
        <v>4966</v>
      </c>
      <c r="C644" s="3" t="s">
        <v>4117</v>
      </c>
      <c r="D644" s="3" t="s">
        <v>4365</v>
      </c>
      <c r="E644" s="3" t="s">
        <v>4365</v>
      </c>
      <c r="F644" s="3" t="s">
        <v>95</v>
      </c>
      <c r="G644" s="3" t="s">
        <v>4119</v>
      </c>
    </row>
    <row r="645" spans="1:7" ht="45" customHeight="1">
      <c r="A645" s="3" t="s">
        <v>3383</v>
      </c>
      <c r="B645" s="3" t="s">
        <v>4967</v>
      </c>
      <c r="C645" s="3" t="s">
        <v>4117</v>
      </c>
      <c r="D645" s="3" t="s">
        <v>4367</v>
      </c>
      <c r="E645" s="3" t="s">
        <v>4367</v>
      </c>
      <c r="F645" s="3" t="s">
        <v>95</v>
      </c>
      <c r="G645" s="3" t="s">
        <v>4119</v>
      </c>
    </row>
    <row r="646" spans="1:7" ht="45" customHeight="1">
      <c r="A646" s="3" t="s">
        <v>3385</v>
      </c>
      <c r="B646" s="3" t="s">
        <v>4968</v>
      </c>
      <c r="C646" s="3" t="s">
        <v>4117</v>
      </c>
      <c r="D646" s="3" t="s">
        <v>4150</v>
      </c>
      <c r="E646" s="3" t="s">
        <v>4150</v>
      </c>
      <c r="F646" s="3" t="s">
        <v>95</v>
      </c>
      <c r="G646" s="3" t="s">
        <v>4119</v>
      </c>
    </row>
    <row r="647" spans="1:7" ht="45" customHeight="1">
      <c r="A647" s="3" t="s">
        <v>3387</v>
      </c>
      <c r="B647" s="3" t="s">
        <v>4969</v>
      </c>
      <c r="C647" s="3" t="s">
        <v>4117</v>
      </c>
      <c r="D647" s="3" t="s">
        <v>4373</v>
      </c>
      <c r="E647" s="3" t="s">
        <v>4373</v>
      </c>
      <c r="F647" s="3" t="s">
        <v>95</v>
      </c>
      <c r="G647" s="3" t="s">
        <v>4119</v>
      </c>
    </row>
    <row r="648" spans="1:7" ht="45" customHeight="1">
      <c r="A648" s="3" t="s">
        <v>3389</v>
      </c>
      <c r="B648" s="3" t="s">
        <v>4970</v>
      </c>
      <c r="C648" s="3" t="s">
        <v>4117</v>
      </c>
      <c r="D648" s="3" t="s">
        <v>4370</v>
      </c>
      <c r="E648" s="3" t="s">
        <v>4370</v>
      </c>
      <c r="F648" s="3" t="s">
        <v>95</v>
      </c>
      <c r="G648" s="3" t="s">
        <v>4119</v>
      </c>
    </row>
    <row r="649" spans="1:7" ht="45" customHeight="1">
      <c r="A649" s="3" t="s">
        <v>3391</v>
      </c>
      <c r="B649" s="3" t="s">
        <v>4971</v>
      </c>
      <c r="C649" s="3" t="s">
        <v>4117</v>
      </c>
      <c r="D649" s="3" t="s">
        <v>4329</v>
      </c>
      <c r="E649" s="3" t="s">
        <v>4329</v>
      </c>
      <c r="F649" s="3" t="s">
        <v>95</v>
      </c>
      <c r="G649" s="3" t="s">
        <v>4119</v>
      </c>
    </row>
    <row r="650" spans="1:7" ht="45" customHeight="1">
      <c r="A650" s="3" t="s">
        <v>3393</v>
      </c>
      <c r="B650" s="3" t="s">
        <v>4972</v>
      </c>
      <c r="C650" s="3" t="s">
        <v>4117</v>
      </c>
      <c r="D650" s="3" t="s">
        <v>4329</v>
      </c>
      <c r="E650" s="3" t="s">
        <v>4329</v>
      </c>
      <c r="F650" s="3" t="s">
        <v>95</v>
      </c>
      <c r="G650" s="3" t="s">
        <v>4119</v>
      </c>
    </row>
    <row r="651" spans="1:7" ht="45" customHeight="1">
      <c r="A651" s="3" t="s">
        <v>3395</v>
      </c>
      <c r="B651" s="3" t="s">
        <v>4973</v>
      </c>
      <c r="C651" s="3" t="s">
        <v>4117</v>
      </c>
      <c r="D651" s="3" t="s">
        <v>4573</v>
      </c>
      <c r="E651" s="3" t="s">
        <v>4573</v>
      </c>
      <c r="F651" s="3" t="s">
        <v>95</v>
      </c>
      <c r="G651" s="3" t="s">
        <v>4119</v>
      </c>
    </row>
    <row r="652" spans="1:7" ht="45" customHeight="1">
      <c r="A652" s="3" t="s">
        <v>3397</v>
      </c>
      <c r="B652" s="3" t="s">
        <v>4974</v>
      </c>
      <c r="C652" s="3" t="s">
        <v>4117</v>
      </c>
      <c r="D652" s="3" t="s">
        <v>4347</v>
      </c>
      <c r="E652" s="3" t="s">
        <v>4347</v>
      </c>
      <c r="F652" s="3" t="s">
        <v>95</v>
      </c>
      <c r="G652" s="3" t="s">
        <v>4119</v>
      </c>
    </row>
    <row r="653" spans="1:7" ht="45" customHeight="1">
      <c r="A653" s="3" t="s">
        <v>3399</v>
      </c>
      <c r="B653" s="3" t="s">
        <v>4975</v>
      </c>
      <c r="C653" s="3" t="s">
        <v>4117</v>
      </c>
      <c r="D653" s="3" t="s">
        <v>4359</v>
      </c>
      <c r="E653" s="3" t="s">
        <v>4359</v>
      </c>
      <c r="F653" s="3" t="s">
        <v>95</v>
      </c>
      <c r="G653" s="3" t="s">
        <v>4119</v>
      </c>
    </row>
    <row r="654" spans="1:7" ht="45" customHeight="1">
      <c r="A654" s="3" t="s">
        <v>3401</v>
      </c>
      <c r="B654" s="3" t="s">
        <v>4976</v>
      </c>
      <c r="C654" s="3" t="s">
        <v>4117</v>
      </c>
      <c r="D654" s="3" t="s">
        <v>4577</v>
      </c>
      <c r="E654" s="3" t="s">
        <v>4577</v>
      </c>
      <c r="F654" s="3" t="s">
        <v>95</v>
      </c>
      <c r="G654" s="3" t="s">
        <v>4119</v>
      </c>
    </row>
    <row r="655" spans="1:7" ht="45" customHeight="1">
      <c r="A655" s="3" t="s">
        <v>3403</v>
      </c>
      <c r="B655" s="3" t="s">
        <v>4977</v>
      </c>
      <c r="C655" s="3" t="s">
        <v>4117</v>
      </c>
      <c r="D655" s="3" t="s">
        <v>4442</v>
      </c>
      <c r="E655" s="3" t="s">
        <v>4442</v>
      </c>
      <c r="F655" s="3" t="s">
        <v>95</v>
      </c>
      <c r="G655" s="3" t="s">
        <v>4119</v>
      </c>
    </row>
    <row r="656" spans="1:7" ht="45" customHeight="1">
      <c r="A656" s="3" t="s">
        <v>3405</v>
      </c>
      <c r="B656" s="3" t="s">
        <v>4978</v>
      </c>
      <c r="C656" s="3" t="s">
        <v>4117</v>
      </c>
      <c r="D656" s="3" t="s">
        <v>4431</v>
      </c>
      <c r="E656" s="3" t="s">
        <v>4431</v>
      </c>
      <c r="F656" s="3" t="s">
        <v>95</v>
      </c>
      <c r="G656" s="3" t="s">
        <v>4119</v>
      </c>
    </row>
    <row r="657" spans="1:7" ht="45" customHeight="1">
      <c r="A657" s="3" t="s">
        <v>3407</v>
      </c>
      <c r="B657" s="3" t="s">
        <v>4979</v>
      </c>
      <c r="C657" s="3" t="s">
        <v>4117</v>
      </c>
      <c r="D657" s="3" t="s">
        <v>4433</v>
      </c>
      <c r="E657" s="3" t="s">
        <v>4433</v>
      </c>
      <c r="F657" s="3" t="s">
        <v>95</v>
      </c>
      <c r="G657" s="3" t="s">
        <v>4119</v>
      </c>
    </row>
    <row r="658" spans="1:7" ht="45" customHeight="1">
      <c r="A658" s="3" t="s">
        <v>3409</v>
      </c>
      <c r="B658" s="3" t="s">
        <v>4980</v>
      </c>
      <c r="C658" s="3" t="s">
        <v>4117</v>
      </c>
      <c r="D658" s="3" t="s">
        <v>4435</v>
      </c>
      <c r="E658" s="3" t="s">
        <v>4435</v>
      </c>
      <c r="F658" s="3" t="s">
        <v>95</v>
      </c>
      <c r="G658" s="3" t="s">
        <v>4119</v>
      </c>
    </row>
    <row r="659" spans="1:7" ht="45" customHeight="1">
      <c r="A659" s="3" t="s">
        <v>3411</v>
      </c>
      <c r="B659" s="3" t="s">
        <v>4981</v>
      </c>
      <c r="C659" s="3" t="s">
        <v>4117</v>
      </c>
      <c r="D659" s="3" t="s">
        <v>4136</v>
      </c>
      <c r="E659" s="3" t="s">
        <v>4136</v>
      </c>
      <c r="F659" s="3" t="s">
        <v>95</v>
      </c>
      <c r="G659" s="3" t="s">
        <v>4119</v>
      </c>
    </row>
    <row r="660" spans="1:7" ht="45" customHeight="1">
      <c r="A660" s="3" t="s">
        <v>3413</v>
      </c>
      <c r="B660" s="3" t="s">
        <v>4982</v>
      </c>
      <c r="C660" s="3" t="s">
        <v>4117</v>
      </c>
      <c r="D660" s="3" t="s">
        <v>4431</v>
      </c>
      <c r="E660" s="3" t="s">
        <v>4431</v>
      </c>
      <c r="F660" s="3" t="s">
        <v>95</v>
      </c>
      <c r="G660" s="3" t="s">
        <v>4119</v>
      </c>
    </row>
    <row r="661" spans="1:7" ht="45" customHeight="1">
      <c r="A661" s="3" t="s">
        <v>3415</v>
      </c>
      <c r="B661" s="3" t="s">
        <v>4983</v>
      </c>
      <c r="C661" s="3" t="s">
        <v>4117</v>
      </c>
      <c r="D661" s="3" t="s">
        <v>4704</v>
      </c>
      <c r="E661" s="3" t="s">
        <v>4704</v>
      </c>
      <c r="F661" s="3" t="s">
        <v>95</v>
      </c>
      <c r="G661" s="3" t="s">
        <v>4119</v>
      </c>
    </row>
    <row r="662" spans="1:7" ht="45" customHeight="1">
      <c r="A662" s="3" t="s">
        <v>3417</v>
      </c>
      <c r="B662" s="3" t="s">
        <v>4984</v>
      </c>
      <c r="C662" s="3" t="s">
        <v>4117</v>
      </c>
      <c r="D662" s="3" t="s">
        <v>4706</v>
      </c>
      <c r="E662" s="3" t="s">
        <v>4706</v>
      </c>
      <c r="F662" s="3" t="s">
        <v>95</v>
      </c>
      <c r="G662" s="3" t="s">
        <v>4119</v>
      </c>
    </row>
    <row r="663" spans="1:7" ht="45" customHeight="1">
      <c r="A663" s="3" t="s">
        <v>3419</v>
      </c>
      <c r="B663" s="3" t="s">
        <v>4985</v>
      </c>
      <c r="C663" s="3" t="s">
        <v>4117</v>
      </c>
      <c r="D663" s="3" t="s">
        <v>4708</v>
      </c>
      <c r="E663" s="3" t="s">
        <v>4708</v>
      </c>
      <c r="F663" s="3" t="s">
        <v>95</v>
      </c>
      <c r="G663" s="3" t="s">
        <v>4119</v>
      </c>
    </row>
    <row r="664" spans="1:7" ht="45" customHeight="1">
      <c r="A664" s="3" t="s">
        <v>3421</v>
      </c>
      <c r="B664" s="3" t="s">
        <v>4986</v>
      </c>
      <c r="C664" s="3" t="s">
        <v>4117</v>
      </c>
      <c r="D664" s="3" t="s">
        <v>4710</v>
      </c>
      <c r="E664" s="3" t="s">
        <v>4710</v>
      </c>
      <c r="F664" s="3" t="s">
        <v>95</v>
      </c>
      <c r="G664" s="3" t="s">
        <v>4119</v>
      </c>
    </row>
    <row r="665" spans="1:7" ht="45" customHeight="1">
      <c r="A665" s="3" t="s">
        <v>3423</v>
      </c>
      <c r="B665" s="3" t="s">
        <v>4987</v>
      </c>
      <c r="C665" s="3" t="s">
        <v>4117</v>
      </c>
      <c r="D665" s="3" t="s">
        <v>4712</v>
      </c>
      <c r="E665" s="3" t="s">
        <v>4712</v>
      </c>
      <c r="F665" s="3" t="s">
        <v>95</v>
      </c>
      <c r="G665" s="3" t="s">
        <v>4119</v>
      </c>
    </row>
    <row r="666" spans="1:7" ht="45" customHeight="1">
      <c r="A666" s="3" t="s">
        <v>3425</v>
      </c>
      <c r="B666" s="3" t="s">
        <v>4988</v>
      </c>
      <c r="C666" s="3" t="s">
        <v>4117</v>
      </c>
      <c r="D666" s="3" t="s">
        <v>4714</v>
      </c>
      <c r="E666" s="3" t="s">
        <v>4714</v>
      </c>
      <c r="F666" s="3" t="s">
        <v>95</v>
      </c>
      <c r="G666" s="3" t="s">
        <v>4119</v>
      </c>
    </row>
    <row r="667" spans="1:7" ht="45" customHeight="1">
      <c r="A667" s="3" t="s">
        <v>3429</v>
      </c>
      <c r="B667" s="3" t="s">
        <v>4989</v>
      </c>
      <c r="C667" s="3" t="s">
        <v>4117</v>
      </c>
      <c r="D667" s="3" t="s">
        <v>4373</v>
      </c>
      <c r="E667" s="3" t="s">
        <v>4373</v>
      </c>
      <c r="F667" s="3" t="s">
        <v>95</v>
      </c>
      <c r="G667" s="3" t="s">
        <v>4119</v>
      </c>
    </row>
    <row r="668" spans="1:7" ht="45" customHeight="1">
      <c r="A668" s="3" t="s">
        <v>3435</v>
      </c>
      <c r="B668" s="3" t="s">
        <v>4990</v>
      </c>
      <c r="C668" s="3" t="s">
        <v>4117</v>
      </c>
      <c r="D668" s="3" t="s">
        <v>4275</v>
      </c>
      <c r="E668" s="3" t="s">
        <v>4275</v>
      </c>
      <c r="F668" s="3" t="s">
        <v>95</v>
      </c>
      <c r="G668" s="3" t="s">
        <v>4119</v>
      </c>
    </row>
    <row r="669" spans="1:7" ht="45" customHeight="1">
      <c r="A669" s="3" t="s">
        <v>3437</v>
      </c>
      <c r="B669" s="3" t="s">
        <v>4991</v>
      </c>
      <c r="C669" s="3" t="s">
        <v>4117</v>
      </c>
      <c r="D669" s="3" t="s">
        <v>4422</v>
      </c>
      <c r="E669" s="3" t="s">
        <v>4422</v>
      </c>
      <c r="F669" s="3" t="s">
        <v>95</v>
      </c>
      <c r="G669" s="3" t="s">
        <v>4119</v>
      </c>
    </row>
    <row r="670" spans="1:7" ht="45" customHeight="1">
      <c r="A670" s="3" t="s">
        <v>3439</v>
      </c>
      <c r="B670" s="3" t="s">
        <v>4992</v>
      </c>
      <c r="C670" s="3" t="s">
        <v>4117</v>
      </c>
      <c r="D670" s="3" t="s">
        <v>4170</v>
      </c>
      <c r="E670" s="3" t="s">
        <v>4170</v>
      </c>
      <c r="F670" s="3" t="s">
        <v>95</v>
      </c>
      <c r="G670" s="3" t="s">
        <v>4119</v>
      </c>
    </row>
    <row r="671" spans="1:7" ht="45" customHeight="1">
      <c r="A671" s="3" t="s">
        <v>3441</v>
      </c>
      <c r="B671" s="3" t="s">
        <v>4993</v>
      </c>
      <c r="C671" s="3" t="s">
        <v>4117</v>
      </c>
      <c r="D671" s="3" t="s">
        <v>4172</v>
      </c>
      <c r="E671" s="3" t="s">
        <v>4172</v>
      </c>
      <c r="F671" s="3" t="s">
        <v>95</v>
      </c>
      <c r="G671" s="3" t="s">
        <v>4119</v>
      </c>
    </row>
    <row r="672" spans="1:7" ht="45" customHeight="1">
      <c r="A672" s="3" t="s">
        <v>3443</v>
      </c>
      <c r="B672" s="3" t="s">
        <v>4994</v>
      </c>
      <c r="C672" s="3" t="s">
        <v>4117</v>
      </c>
      <c r="D672" s="3" t="s">
        <v>4161</v>
      </c>
      <c r="E672" s="3" t="s">
        <v>4161</v>
      </c>
      <c r="F672" s="3" t="s">
        <v>95</v>
      </c>
      <c r="G672" s="3" t="s">
        <v>4119</v>
      </c>
    </row>
    <row r="673" spans="1:7" ht="45" customHeight="1">
      <c r="A673" s="3" t="s">
        <v>3445</v>
      </c>
      <c r="B673" s="3" t="s">
        <v>4995</v>
      </c>
      <c r="C673" s="3" t="s">
        <v>4117</v>
      </c>
      <c r="D673" s="3" t="s">
        <v>4161</v>
      </c>
      <c r="E673" s="3" t="s">
        <v>4161</v>
      </c>
      <c r="F673" s="3" t="s">
        <v>95</v>
      </c>
      <c r="G673" s="3" t="s">
        <v>4119</v>
      </c>
    </row>
    <row r="674" spans="1:7" ht="45" customHeight="1">
      <c r="A674" s="3" t="s">
        <v>3447</v>
      </c>
      <c r="B674" s="3" t="s">
        <v>4996</v>
      </c>
      <c r="C674" s="3" t="s">
        <v>4117</v>
      </c>
      <c r="D674" s="3" t="s">
        <v>4200</v>
      </c>
      <c r="E674" s="3" t="s">
        <v>4200</v>
      </c>
      <c r="F674" s="3" t="s">
        <v>95</v>
      </c>
      <c r="G674" s="3" t="s">
        <v>4119</v>
      </c>
    </row>
    <row r="675" spans="1:7" ht="45" customHeight="1">
      <c r="A675" s="3" t="s">
        <v>3449</v>
      </c>
      <c r="B675" s="3" t="s">
        <v>4997</v>
      </c>
      <c r="C675" s="3" t="s">
        <v>4117</v>
      </c>
      <c r="D675" s="3" t="s">
        <v>4164</v>
      </c>
      <c r="E675" s="3" t="s">
        <v>4164</v>
      </c>
      <c r="F675" s="3" t="s">
        <v>95</v>
      </c>
      <c r="G675" s="3" t="s">
        <v>4119</v>
      </c>
    </row>
    <row r="676" spans="1:7" ht="45" customHeight="1">
      <c r="A676" s="3" t="s">
        <v>3451</v>
      </c>
      <c r="B676" s="3" t="s">
        <v>4998</v>
      </c>
      <c r="C676" s="3" t="s">
        <v>4117</v>
      </c>
      <c r="D676" s="3" t="s">
        <v>4189</v>
      </c>
      <c r="E676" s="3" t="s">
        <v>4189</v>
      </c>
      <c r="F676" s="3" t="s">
        <v>95</v>
      </c>
      <c r="G676" s="3" t="s">
        <v>4119</v>
      </c>
    </row>
    <row r="677" spans="1:7" ht="45" customHeight="1">
      <c r="A677" s="3" t="s">
        <v>3453</v>
      </c>
      <c r="B677" s="3" t="s">
        <v>4999</v>
      </c>
      <c r="C677" s="3" t="s">
        <v>4117</v>
      </c>
      <c r="D677" s="3" t="s">
        <v>4186</v>
      </c>
      <c r="E677" s="3" t="s">
        <v>4186</v>
      </c>
      <c r="F677" s="3" t="s">
        <v>95</v>
      </c>
      <c r="G677" s="3" t="s">
        <v>4119</v>
      </c>
    </row>
    <row r="678" spans="1:7" ht="45" customHeight="1">
      <c r="A678" s="3" t="s">
        <v>3455</v>
      </c>
      <c r="B678" s="3" t="s">
        <v>5000</v>
      </c>
      <c r="C678" s="3" t="s">
        <v>4117</v>
      </c>
      <c r="D678" s="3" t="s">
        <v>4378</v>
      </c>
      <c r="E678" s="3" t="s">
        <v>4378</v>
      </c>
      <c r="F678" s="3" t="s">
        <v>95</v>
      </c>
      <c r="G678" s="3" t="s">
        <v>4119</v>
      </c>
    </row>
    <row r="679" spans="1:7" ht="45" customHeight="1">
      <c r="A679" s="3" t="s">
        <v>3457</v>
      </c>
      <c r="B679" s="3" t="s">
        <v>5001</v>
      </c>
      <c r="C679" s="3" t="s">
        <v>4117</v>
      </c>
      <c r="D679" s="3" t="s">
        <v>4136</v>
      </c>
      <c r="E679" s="3" t="s">
        <v>4136</v>
      </c>
      <c r="F679" s="3" t="s">
        <v>95</v>
      </c>
      <c r="G679" s="3" t="s">
        <v>4119</v>
      </c>
    </row>
    <row r="680" spans="1:7" ht="45" customHeight="1">
      <c r="A680" s="3" t="s">
        <v>3459</v>
      </c>
      <c r="B680" s="3" t="s">
        <v>5002</v>
      </c>
      <c r="C680" s="3" t="s">
        <v>4117</v>
      </c>
      <c r="D680" s="3" t="s">
        <v>4329</v>
      </c>
      <c r="E680" s="3" t="s">
        <v>4329</v>
      </c>
      <c r="F680" s="3" t="s">
        <v>95</v>
      </c>
      <c r="G680" s="3" t="s">
        <v>4119</v>
      </c>
    </row>
    <row r="681" spans="1:7" ht="45" customHeight="1">
      <c r="A681" s="3" t="s">
        <v>3461</v>
      </c>
      <c r="B681" s="3" t="s">
        <v>5003</v>
      </c>
      <c r="C681" s="3" t="s">
        <v>4117</v>
      </c>
      <c r="D681" s="3" t="s">
        <v>4341</v>
      </c>
      <c r="E681" s="3" t="s">
        <v>4341</v>
      </c>
      <c r="F681" s="3" t="s">
        <v>95</v>
      </c>
      <c r="G681" s="3" t="s">
        <v>4119</v>
      </c>
    </row>
    <row r="682" spans="1:7" ht="45" customHeight="1">
      <c r="A682" s="3" t="s">
        <v>3463</v>
      </c>
      <c r="B682" s="3" t="s">
        <v>5004</v>
      </c>
      <c r="C682" s="3" t="s">
        <v>4117</v>
      </c>
      <c r="D682" s="3" t="s">
        <v>4329</v>
      </c>
      <c r="E682" s="3" t="s">
        <v>4329</v>
      </c>
      <c r="F682" s="3" t="s">
        <v>95</v>
      </c>
      <c r="G682" s="3" t="s">
        <v>4119</v>
      </c>
    </row>
    <row r="683" spans="1:7" ht="45" customHeight="1">
      <c r="A683" s="3" t="s">
        <v>3465</v>
      </c>
      <c r="B683" s="3" t="s">
        <v>5005</v>
      </c>
      <c r="C683" s="3" t="s">
        <v>4117</v>
      </c>
      <c r="D683" s="3" t="s">
        <v>4481</v>
      </c>
      <c r="E683" s="3" t="s">
        <v>4481</v>
      </c>
      <c r="F683" s="3" t="s">
        <v>95</v>
      </c>
      <c r="G683" s="3" t="s">
        <v>4119</v>
      </c>
    </row>
    <row r="684" spans="1:7" ht="45" customHeight="1">
      <c r="A684" s="3" t="s">
        <v>3467</v>
      </c>
      <c r="B684" s="3" t="s">
        <v>5006</v>
      </c>
      <c r="C684" s="3" t="s">
        <v>4117</v>
      </c>
      <c r="D684" s="3" t="s">
        <v>4439</v>
      </c>
      <c r="E684" s="3" t="s">
        <v>4439</v>
      </c>
      <c r="F684" s="3" t="s">
        <v>95</v>
      </c>
      <c r="G684" s="3" t="s">
        <v>4119</v>
      </c>
    </row>
    <row r="685" spans="1:7" ht="45" customHeight="1">
      <c r="A685" s="3" t="s">
        <v>3469</v>
      </c>
      <c r="B685" s="3" t="s">
        <v>5007</v>
      </c>
      <c r="C685" s="3" t="s">
        <v>4117</v>
      </c>
      <c r="D685" s="3" t="s">
        <v>4431</v>
      </c>
      <c r="E685" s="3" t="s">
        <v>4431</v>
      </c>
      <c r="F685" s="3" t="s">
        <v>95</v>
      </c>
      <c r="G685" s="3" t="s">
        <v>4119</v>
      </c>
    </row>
    <row r="686" spans="1:7" ht="45" customHeight="1">
      <c r="A686" s="3" t="s">
        <v>3471</v>
      </c>
      <c r="B686" s="3" t="s">
        <v>5008</v>
      </c>
      <c r="C686" s="3" t="s">
        <v>4117</v>
      </c>
      <c r="D686" s="3" t="s">
        <v>4442</v>
      </c>
      <c r="E686" s="3" t="s">
        <v>4442</v>
      </c>
      <c r="F686" s="3" t="s">
        <v>95</v>
      </c>
      <c r="G686" s="3" t="s">
        <v>4119</v>
      </c>
    </row>
    <row r="687" spans="1:7" ht="45" customHeight="1">
      <c r="A687" s="3" t="s">
        <v>3473</v>
      </c>
      <c r="B687" s="3" t="s">
        <v>5009</v>
      </c>
      <c r="C687" s="3" t="s">
        <v>4117</v>
      </c>
      <c r="D687" s="3" t="s">
        <v>4439</v>
      </c>
      <c r="E687" s="3" t="s">
        <v>4439</v>
      </c>
      <c r="F687" s="3" t="s">
        <v>95</v>
      </c>
      <c r="G687" s="3" t="s">
        <v>4119</v>
      </c>
    </row>
    <row r="688" spans="1:7" ht="45" customHeight="1">
      <c r="A688" s="3" t="s">
        <v>3475</v>
      </c>
      <c r="B688" s="3" t="s">
        <v>5010</v>
      </c>
      <c r="C688" s="3" t="s">
        <v>4117</v>
      </c>
      <c r="D688" s="3" t="s">
        <v>4431</v>
      </c>
      <c r="E688" s="3" t="s">
        <v>4431</v>
      </c>
      <c r="F688" s="3" t="s">
        <v>95</v>
      </c>
      <c r="G688" s="3" t="s">
        <v>4119</v>
      </c>
    </row>
    <row r="689" spans="1:7" ht="45" customHeight="1">
      <c r="A689" s="3" t="s">
        <v>3477</v>
      </c>
      <c r="B689" s="3" t="s">
        <v>5011</v>
      </c>
      <c r="C689" s="3" t="s">
        <v>4117</v>
      </c>
      <c r="D689" s="3" t="s">
        <v>4144</v>
      </c>
      <c r="E689" s="3" t="s">
        <v>4144</v>
      </c>
      <c r="F689" s="3" t="s">
        <v>95</v>
      </c>
      <c r="G689" s="3" t="s">
        <v>4119</v>
      </c>
    </row>
    <row r="690" spans="1:7" ht="45" customHeight="1">
      <c r="A690" s="3" t="s">
        <v>3479</v>
      </c>
      <c r="B690" s="3" t="s">
        <v>5012</v>
      </c>
      <c r="C690" s="3" t="s">
        <v>4117</v>
      </c>
      <c r="D690" s="3" t="s">
        <v>4716</v>
      </c>
      <c r="E690" s="3" t="s">
        <v>4716</v>
      </c>
      <c r="F690" s="3" t="s">
        <v>95</v>
      </c>
      <c r="G690" s="3" t="s">
        <v>4119</v>
      </c>
    </row>
    <row r="691" spans="1:7" ht="45" customHeight="1">
      <c r="A691" s="3" t="s">
        <v>3481</v>
      </c>
      <c r="B691" s="3" t="s">
        <v>5013</v>
      </c>
      <c r="C691" s="3" t="s">
        <v>4117</v>
      </c>
      <c r="D691" s="3" t="s">
        <v>4264</v>
      </c>
      <c r="E691" s="3" t="s">
        <v>4264</v>
      </c>
      <c r="F691" s="3" t="s">
        <v>95</v>
      </c>
      <c r="G691" s="3" t="s">
        <v>4119</v>
      </c>
    </row>
    <row r="692" spans="1:7" ht="45" customHeight="1">
      <c r="A692" s="3" t="s">
        <v>3483</v>
      </c>
      <c r="B692" s="3" t="s">
        <v>5014</v>
      </c>
      <c r="C692" s="3" t="s">
        <v>4117</v>
      </c>
      <c r="D692" s="3" t="s">
        <v>4719</v>
      </c>
      <c r="E692" s="3" t="s">
        <v>4719</v>
      </c>
      <c r="F692" s="3" t="s">
        <v>95</v>
      </c>
      <c r="G692" s="3" t="s">
        <v>4119</v>
      </c>
    </row>
    <row r="693" spans="1:7" ht="45" customHeight="1">
      <c r="A693" s="3" t="s">
        <v>3485</v>
      </c>
      <c r="B693" s="3" t="s">
        <v>5015</v>
      </c>
      <c r="C693" s="3" t="s">
        <v>4117</v>
      </c>
      <c r="D693" s="3" t="s">
        <v>4710</v>
      </c>
      <c r="E693" s="3" t="s">
        <v>4710</v>
      </c>
      <c r="F693" s="3" t="s">
        <v>95</v>
      </c>
      <c r="G693" s="3" t="s">
        <v>4119</v>
      </c>
    </row>
    <row r="694" spans="1:7" ht="45" customHeight="1">
      <c r="A694" s="3" t="s">
        <v>3487</v>
      </c>
      <c r="B694" s="3" t="s">
        <v>5016</v>
      </c>
      <c r="C694" s="3" t="s">
        <v>4117</v>
      </c>
      <c r="D694" s="3" t="s">
        <v>2299</v>
      </c>
      <c r="E694" s="3" t="s">
        <v>2299</v>
      </c>
      <c r="F694" s="3" t="s">
        <v>95</v>
      </c>
      <c r="G694" s="3" t="s">
        <v>4119</v>
      </c>
    </row>
    <row r="695" spans="1:7" ht="45" customHeight="1">
      <c r="A695" s="3" t="s">
        <v>3489</v>
      </c>
      <c r="B695" s="3" t="s">
        <v>5017</v>
      </c>
      <c r="C695" s="3" t="s">
        <v>4117</v>
      </c>
      <c r="D695" s="3" t="s">
        <v>4196</v>
      </c>
      <c r="E695" s="3" t="s">
        <v>4196</v>
      </c>
      <c r="F695" s="3" t="s">
        <v>95</v>
      </c>
      <c r="G695" s="3" t="s">
        <v>4119</v>
      </c>
    </row>
    <row r="696" spans="1:7" ht="45" customHeight="1">
      <c r="A696" s="3" t="s">
        <v>3491</v>
      </c>
      <c r="B696" s="3" t="s">
        <v>5018</v>
      </c>
      <c r="C696" s="3" t="s">
        <v>4117</v>
      </c>
      <c r="D696" s="3" t="s">
        <v>4150</v>
      </c>
      <c r="E696" s="3" t="s">
        <v>4150</v>
      </c>
      <c r="F696" s="3" t="s">
        <v>95</v>
      </c>
      <c r="G696" s="3" t="s">
        <v>4119</v>
      </c>
    </row>
    <row r="697" spans="1:7" ht="45" customHeight="1">
      <c r="A697" s="3" t="s">
        <v>3493</v>
      </c>
      <c r="B697" s="3" t="s">
        <v>5019</v>
      </c>
      <c r="C697" s="3" t="s">
        <v>4117</v>
      </c>
      <c r="D697" s="3" t="s">
        <v>4814</v>
      </c>
      <c r="E697" s="3" t="s">
        <v>4814</v>
      </c>
      <c r="F697" s="3" t="s">
        <v>95</v>
      </c>
      <c r="G697" s="3" t="s">
        <v>4119</v>
      </c>
    </row>
    <row r="698" spans="1:7" ht="45" customHeight="1">
      <c r="A698" s="3" t="s">
        <v>3502</v>
      </c>
      <c r="B698" s="3" t="s">
        <v>5020</v>
      </c>
      <c r="C698" s="3" t="s">
        <v>4117</v>
      </c>
      <c r="D698" s="3" t="s">
        <v>5021</v>
      </c>
      <c r="E698" s="3" t="s">
        <v>5021</v>
      </c>
      <c r="F698" s="3" t="s">
        <v>95</v>
      </c>
      <c r="G698" s="3" t="s">
        <v>4119</v>
      </c>
    </row>
    <row r="699" spans="1:7" ht="45" customHeight="1">
      <c r="A699" s="3" t="s">
        <v>3504</v>
      </c>
      <c r="B699" s="3" t="s">
        <v>5022</v>
      </c>
      <c r="C699" s="3" t="s">
        <v>4117</v>
      </c>
      <c r="D699" s="3" t="s">
        <v>4805</v>
      </c>
      <c r="E699" s="3" t="s">
        <v>4805</v>
      </c>
      <c r="F699" s="3" t="s">
        <v>95</v>
      </c>
      <c r="G699" s="3" t="s">
        <v>4119</v>
      </c>
    </row>
    <row r="700" spans="1:7" ht="45" customHeight="1">
      <c r="A700" s="3" t="s">
        <v>3508</v>
      </c>
      <c r="B700" s="3" t="s">
        <v>5023</v>
      </c>
      <c r="C700" s="3" t="s">
        <v>4117</v>
      </c>
      <c r="D700" s="3" t="s">
        <v>5021</v>
      </c>
      <c r="E700" s="3" t="s">
        <v>5021</v>
      </c>
      <c r="F700" s="3" t="s">
        <v>95</v>
      </c>
      <c r="G700" s="3" t="s">
        <v>4119</v>
      </c>
    </row>
    <row r="701" spans="1:7" ht="45" customHeight="1">
      <c r="A701" s="3" t="s">
        <v>3513</v>
      </c>
      <c r="B701" s="3" t="s">
        <v>5024</v>
      </c>
      <c r="C701" s="3" t="s">
        <v>4117</v>
      </c>
      <c r="D701" s="3" t="s">
        <v>5021</v>
      </c>
      <c r="E701" s="3" t="s">
        <v>5021</v>
      </c>
      <c r="F701" s="3" t="s">
        <v>95</v>
      </c>
      <c r="G701" s="3" t="s">
        <v>4119</v>
      </c>
    </row>
    <row r="702" spans="1:7" ht="45" customHeight="1">
      <c r="A702" s="3" t="s">
        <v>3515</v>
      </c>
      <c r="B702" s="3" t="s">
        <v>5025</v>
      </c>
      <c r="C702" s="3" t="s">
        <v>4117</v>
      </c>
      <c r="D702" s="3" t="s">
        <v>4118</v>
      </c>
      <c r="E702" s="3" t="s">
        <v>4118</v>
      </c>
      <c r="F702" s="3" t="s">
        <v>95</v>
      </c>
      <c r="G702" s="3" t="s">
        <v>4119</v>
      </c>
    </row>
    <row r="703" spans="1:7" ht="45" customHeight="1">
      <c r="A703" s="3" t="s">
        <v>3517</v>
      </c>
      <c r="B703" s="3" t="s">
        <v>5026</v>
      </c>
      <c r="C703" s="3" t="s">
        <v>4117</v>
      </c>
      <c r="D703" s="3" t="s">
        <v>4121</v>
      </c>
      <c r="E703" s="3" t="s">
        <v>4121</v>
      </c>
      <c r="F703" s="3" t="s">
        <v>95</v>
      </c>
      <c r="G703" s="3" t="s">
        <v>4119</v>
      </c>
    </row>
    <row r="704" spans="1:7" ht="45" customHeight="1">
      <c r="A704" s="3" t="s">
        <v>3519</v>
      </c>
      <c r="B704" s="3" t="s">
        <v>5027</v>
      </c>
      <c r="C704" s="3" t="s">
        <v>4117</v>
      </c>
      <c r="D704" s="3" t="s">
        <v>4123</v>
      </c>
      <c r="E704" s="3" t="s">
        <v>4123</v>
      </c>
      <c r="F704" s="3" t="s">
        <v>95</v>
      </c>
      <c r="G704" s="3" t="s">
        <v>4119</v>
      </c>
    </row>
    <row r="705" spans="1:7" ht="45" customHeight="1">
      <c r="A705" s="3" t="s">
        <v>3521</v>
      </c>
      <c r="B705" s="3" t="s">
        <v>5028</v>
      </c>
      <c r="C705" s="3" t="s">
        <v>4117</v>
      </c>
      <c r="D705" s="3" t="s">
        <v>4123</v>
      </c>
      <c r="E705" s="3" t="s">
        <v>4123</v>
      </c>
      <c r="F705" s="3" t="s">
        <v>95</v>
      </c>
      <c r="G705" s="3" t="s">
        <v>4119</v>
      </c>
    </row>
    <row r="706" spans="1:7" ht="45" customHeight="1">
      <c r="A706" s="3" t="s">
        <v>3523</v>
      </c>
      <c r="B706" s="3" t="s">
        <v>5029</v>
      </c>
      <c r="C706" s="3" t="s">
        <v>4117</v>
      </c>
      <c r="D706" s="3" t="s">
        <v>4123</v>
      </c>
      <c r="E706" s="3" t="s">
        <v>4123</v>
      </c>
      <c r="F706" s="3" t="s">
        <v>95</v>
      </c>
      <c r="G706" s="3" t="s">
        <v>4119</v>
      </c>
    </row>
    <row r="707" spans="1:7" ht="45" customHeight="1">
      <c r="A707" s="3" t="s">
        <v>3525</v>
      </c>
      <c r="B707" s="3" t="s">
        <v>5030</v>
      </c>
      <c r="C707" s="3" t="s">
        <v>4117</v>
      </c>
      <c r="D707" s="3" t="s">
        <v>4127</v>
      </c>
      <c r="E707" s="3" t="s">
        <v>4127</v>
      </c>
      <c r="F707" s="3" t="s">
        <v>95</v>
      </c>
      <c r="G707" s="3" t="s">
        <v>4119</v>
      </c>
    </row>
    <row r="708" spans="1:7" ht="45" customHeight="1">
      <c r="A708" s="3" t="s">
        <v>3527</v>
      </c>
      <c r="B708" s="3" t="s">
        <v>5031</v>
      </c>
      <c r="C708" s="3" t="s">
        <v>4117</v>
      </c>
      <c r="D708" s="3" t="s">
        <v>4191</v>
      </c>
      <c r="E708" s="3" t="s">
        <v>4191</v>
      </c>
      <c r="F708" s="3" t="s">
        <v>95</v>
      </c>
      <c r="G708" s="3" t="s">
        <v>4119</v>
      </c>
    </row>
    <row r="709" spans="1:7" ht="45" customHeight="1">
      <c r="A709" s="3" t="s">
        <v>3529</v>
      </c>
      <c r="B709" s="3" t="s">
        <v>5032</v>
      </c>
      <c r="C709" s="3" t="s">
        <v>4117</v>
      </c>
      <c r="D709" s="3" t="s">
        <v>4164</v>
      </c>
      <c r="E709" s="3" t="s">
        <v>4164</v>
      </c>
      <c r="F709" s="3" t="s">
        <v>95</v>
      </c>
      <c r="G709" s="3" t="s">
        <v>4119</v>
      </c>
    </row>
    <row r="710" spans="1:7" ht="45" customHeight="1">
      <c r="A710" s="3" t="s">
        <v>3531</v>
      </c>
      <c r="B710" s="3" t="s">
        <v>5033</v>
      </c>
      <c r="C710" s="3" t="s">
        <v>4117</v>
      </c>
      <c r="D710" s="3" t="s">
        <v>4194</v>
      </c>
      <c r="E710" s="3" t="s">
        <v>4194</v>
      </c>
      <c r="F710" s="3" t="s">
        <v>95</v>
      </c>
      <c r="G710" s="3" t="s">
        <v>4119</v>
      </c>
    </row>
    <row r="711" spans="1:7" ht="45" customHeight="1">
      <c r="A711" s="3" t="s">
        <v>3533</v>
      </c>
      <c r="B711" s="3" t="s">
        <v>5034</v>
      </c>
      <c r="C711" s="3" t="s">
        <v>4117</v>
      </c>
      <c r="D711" s="3" t="s">
        <v>4286</v>
      </c>
      <c r="E711" s="3" t="s">
        <v>4286</v>
      </c>
      <c r="F711" s="3" t="s">
        <v>95</v>
      </c>
      <c r="G711" s="3" t="s">
        <v>4119</v>
      </c>
    </row>
    <row r="712" spans="1:7" ht="45" customHeight="1">
      <c r="A712" s="3" t="s">
        <v>3535</v>
      </c>
      <c r="B712" s="3" t="s">
        <v>5035</v>
      </c>
      <c r="C712" s="3" t="s">
        <v>4117</v>
      </c>
      <c r="D712" s="3" t="s">
        <v>4144</v>
      </c>
      <c r="E712" s="3" t="s">
        <v>4144</v>
      </c>
      <c r="F712" s="3" t="s">
        <v>95</v>
      </c>
      <c r="G712" s="3" t="s">
        <v>4119</v>
      </c>
    </row>
    <row r="713" spans="1:7" ht="45" customHeight="1">
      <c r="A713" s="3" t="s">
        <v>3537</v>
      </c>
      <c r="B713" s="3" t="s">
        <v>5036</v>
      </c>
      <c r="C713" s="3" t="s">
        <v>4117</v>
      </c>
      <c r="D713" s="3" t="s">
        <v>4164</v>
      </c>
      <c r="E713" s="3" t="s">
        <v>4164</v>
      </c>
      <c r="F713" s="3" t="s">
        <v>95</v>
      </c>
      <c r="G713" s="3" t="s">
        <v>4119</v>
      </c>
    </row>
    <row r="714" spans="1:7" ht="45" customHeight="1">
      <c r="A714" s="3" t="s">
        <v>3541</v>
      </c>
      <c r="B714" s="3" t="s">
        <v>5037</v>
      </c>
      <c r="C714" s="3" t="s">
        <v>4117</v>
      </c>
      <c r="D714" s="3" t="s">
        <v>4168</v>
      </c>
      <c r="E714" s="3" t="s">
        <v>4168</v>
      </c>
      <c r="F714" s="3" t="s">
        <v>95</v>
      </c>
      <c r="G714" s="3" t="s">
        <v>4119</v>
      </c>
    </row>
    <row r="715" spans="1:7" ht="45" customHeight="1">
      <c r="A715" s="3" t="s">
        <v>3543</v>
      </c>
      <c r="B715" s="3" t="s">
        <v>5038</v>
      </c>
      <c r="C715" s="3" t="s">
        <v>4117</v>
      </c>
      <c r="D715" s="3" t="s">
        <v>4144</v>
      </c>
      <c r="E715" s="3" t="s">
        <v>4144</v>
      </c>
      <c r="F715" s="3" t="s">
        <v>95</v>
      </c>
      <c r="G715" s="3" t="s">
        <v>4119</v>
      </c>
    </row>
    <row r="716" spans="1:7" ht="45" customHeight="1">
      <c r="A716" s="3" t="s">
        <v>3545</v>
      </c>
      <c r="B716" s="3" t="s">
        <v>5039</v>
      </c>
      <c r="C716" s="3" t="s">
        <v>4117</v>
      </c>
      <c r="D716" s="3" t="s">
        <v>4136</v>
      </c>
      <c r="E716" s="3" t="s">
        <v>4136</v>
      </c>
      <c r="F716" s="3" t="s">
        <v>95</v>
      </c>
      <c r="G716" s="3" t="s">
        <v>4119</v>
      </c>
    </row>
    <row r="717" spans="1:7" ht="45" customHeight="1">
      <c r="A717" s="3" t="s">
        <v>3547</v>
      </c>
      <c r="B717" s="3" t="s">
        <v>5040</v>
      </c>
      <c r="C717" s="3" t="s">
        <v>4117</v>
      </c>
      <c r="D717" s="3" t="s">
        <v>4488</v>
      </c>
      <c r="E717" s="3" t="s">
        <v>4488</v>
      </c>
      <c r="F717" s="3" t="s">
        <v>95</v>
      </c>
      <c r="G717" s="3" t="s">
        <v>4119</v>
      </c>
    </row>
    <row r="718" spans="1:7" ht="45" customHeight="1">
      <c r="A718" s="3" t="s">
        <v>3549</v>
      </c>
      <c r="B718" s="3" t="s">
        <v>5041</v>
      </c>
      <c r="C718" s="3" t="s">
        <v>4117</v>
      </c>
      <c r="D718" s="3" t="s">
        <v>4490</v>
      </c>
      <c r="E718" s="3" t="s">
        <v>4490</v>
      </c>
      <c r="F718" s="3" t="s">
        <v>95</v>
      </c>
      <c r="G718" s="3" t="s">
        <v>4119</v>
      </c>
    </row>
    <row r="719" spans="1:7" ht="45" customHeight="1">
      <c r="A719" s="3" t="s">
        <v>3551</v>
      </c>
      <c r="B719" s="3" t="s">
        <v>5042</v>
      </c>
      <c r="C719" s="3" t="s">
        <v>4117</v>
      </c>
      <c r="D719" s="3" t="s">
        <v>4433</v>
      </c>
      <c r="E719" s="3" t="s">
        <v>4433</v>
      </c>
      <c r="F719" s="3" t="s">
        <v>95</v>
      </c>
      <c r="G719" s="3" t="s">
        <v>4119</v>
      </c>
    </row>
    <row r="720" spans="1:7" ht="45" customHeight="1">
      <c r="A720" s="3" t="s">
        <v>3553</v>
      </c>
      <c r="B720" s="3" t="s">
        <v>5043</v>
      </c>
      <c r="C720" s="3" t="s">
        <v>4117</v>
      </c>
      <c r="D720" s="3" t="s">
        <v>4168</v>
      </c>
      <c r="E720" s="3" t="s">
        <v>4168</v>
      </c>
      <c r="F720" s="3" t="s">
        <v>95</v>
      </c>
      <c r="G720" s="3" t="s">
        <v>4119</v>
      </c>
    </row>
    <row r="721" spans="1:7" ht="45" customHeight="1">
      <c r="A721" s="3" t="s">
        <v>3555</v>
      </c>
      <c r="B721" s="3" t="s">
        <v>5044</v>
      </c>
      <c r="C721" s="3" t="s">
        <v>4117</v>
      </c>
      <c r="D721" s="3" t="s">
        <v>4431</v>
      </c>
      <c r="E721" s="3" t="s">
        <v>4431</v>
      </c>
      <c r="F721" s="3" t="s">
        <v>95</v>
      </c>
      <c r="G721" s="3" t="s">
        <v>4119</v>
      </c>
    </row>
    <row r="722" spans="1:7" ht="45" customHeight="1">
      <c r="A722" s="3" t="s">
        <v>3557</v>
      </c>
      <c r="B722" s="3" t="s">
        <v>5045</v>
      </c>
      <c r="C722" s="3" t="s">
        <v>4117</v>
      </c>
      <c r="D722" s="3" t="s">
        <v>4431</v>
      </c>
      <c r="E722" s="3" t="s">
        <v>4431</v>
      </c>
      <c r="F722" s="3" t="s">
        <v>95</v>
      </c>
      <c r="G722" s="3" t="s">
        <v>4119</v>
      </c>
    </row>
    <row r="723" spans="1:7" ht="45" customHeight="1">
      <c r="A723" s="3" t="s">
        <v>3559</v>
      </c>
      <c r="B723" s="3" t="s">
        <v>5046</v>
      </c>
      <c r="C723" s="3" t="s">
        <v>4117</v>
      </c>
      <c r="D723" s="3" t="s">
        <v>4431</v>
      </c>
      <c r="E723" s="3" t="s">
        <v>4431</v>
      </c>
      <c r="F723" s="3" t="s">
        <v>95</v>
      </c>
      <c r="G723" s="3" t="s">
        <v>4119</v>
      </c>
    </row>
    <row r="724" spans="1:7" ht="45" customHeight="1">
      <c r="A724" s="3" t="s">
        <v>3561</v>
      </c>
      <c r="B724" s="3" t="s">
        <v>5047</v>
      </c>
      <c r="C724" s="3" t="s">
        <v>4117</v>
      </c>
      <c r="D724" s="3" t="s">
        <v>4539</v>
      </c>
      <c r="E724" s="3" t="s">
        <v>4539</v>
      </c>
      <c r="F724" s="3" t="s">
        <v>95</v>
      </c>
      <c r="G724" s="3" t="s">
        <v>4119</v>
      </c>
    </row>
    <row r="725" spans="1:7" ht="45" customHeight="1">
      <c r="A725" s="3" t="s">
        <v>3563</v>
      </c>
      <c r="B725" s="3" t="s">
        <v>5048</v>
      </c>
      <c r="C725" s="3" t="s">
        <v>4117</v>
      </c>
      <c r="D725" s="3" t="s">
        <v>4735</v>
      </c>
      <c r="E725" s="3" t="s">
        <v>4735</v>
      </c>
      <c r="F725" s="3" t="s">
        <v>95</v>
      </c>
      <c r="G725" s="3" t="s">
        <v>4119</v>
      </c>
    </row>
    <row r="726" spans="1:7" ht="45" customHeight="1">
      <c r="A726" s="3" t="s">
        <v>3565</v>
      </c>
      <c r="B726" s="3" t="s">
        <v>5049</v>
      </c>
      <c r="C726" s="3" t="s">
        <v>4117</v>
      </c>
      <c r="D726" s="3" t="s">
        <v>4701</v>
      </c>
      <c r="E726" s="3" t="s">
        <v>4701</v>
      </c>
      <c r="F726" s="3" t="s">
        <v>95</v>
      </c>
      <c r="G726" s="3" t="s">
        <v>4119</v>
      </c>
    </row>
    <row r="727" spans="1:7" ht="45" customHeight="1">
      <c r="A727" s="3" t="s">
        <v>3567</v>
      </c>
      <c r="B727" s="3" t="s">
        <v>5050</v>
      </c>
      <c r="C727" s="3" t="s">
        <v>4117</v>
      </c>
      <c r="D727" s="3" t="s">
        <v>4738</v>
      </c>
      <c r="E727" s="3" t="s">
        <v>4738</v>
      </c>
      <c r="F727" s="3" t="s">
        <v>95</v>
      </c>
      <c r="G727" s="3" t="s">
        <v>4119</v>
      </c>
    </row>
    <row r="728" spans="1:7" ht="45" customHeight="1">
      <c r="A728" s="3" t="s">
        <v>3569</v>
      </c>
      <c r="B728" s="3" t="s">
        <v>5051</v>
      </c>
      <c r="C728" s="3" t="s">
        <v>4117</v>
      </c>
      <c r="D728" s="3" t="s">
        <v>4740</v>
      </c>
      <c r="E728" s="3" t="s">
        <v>4740</v>
      </c>
      <c r="F728" s="3" t="s">
        <v>95</v>
      </c>
      <c r="G728" s="3" t="s">
        <v>4119</v>
      </c>
    </row>
    <row r="729" spans="1:7" ht="45" customHeight="1">
      <c r="A729" s="3" t="s">
        <v>3571</v>
      </c>
      <c r="B729" s="3" t="s">
        <v>5052</v>
      </c>
      <c r="C729" s="3" t="s">
        <v>4117</v>
      </c>
      <c r="D729" s="3" t="s">
        <v>4719</v>
      </c>
      <c r="E729" s="3" t="s">
        <v>4719</v>
      </c>
      <c r="F729" s="3" t="s">
        <v>95</v>
      </c>
      <c r="G729" s="3" t="s">
        <v>4119</v>
      </c>
    </row>
    <row r="730" spans="1:7" ht="45" customHeight="1">
      <c r="A730" s="3" t="s">
        <v>3573</v>
      </c>
      <c r="B730" s="3" t="s">
        <v>5053</v>
      </c>
      <c r="C730" s="3" t="s">
        <v>4117</v>
      </c>
      <c r="D730" s="3" t="s">
        <v>4743</v>
      </c>
      <c r="E730" s="3" t="s">
        <v>4743</v>
      </c>
      <c r="F730" s="3" t="s">
        <v>95</v>
      </c>
      <c r="G730" s="3" t="s">
        <v>4119</v>
      </c>
    </row>
    <row r="731" spans="1:7" ht="45" customHeight="1">
      <c r="A731" s="3" t="s">
        <v>3575</v>
      </c>
      <c r="B731" s="3" t="s">
        <v>5054</v>
      </c>
      <c r="C731" s="3" t="s">
        <v>4117</v>
      </c>
      <c r="D731" s="3" t="s">
        <v>4807</v>
      </c>
      <c r="E731" s="3" t="s">
        <v>4807</v>
      </c>
      <c r="F731" s="3" t="s">
        <v>95</v>
      </c>
      <c r="G731" s="3" t="s">
        <v>4119</v>
      </c>
    </row>
    <row r="732" spans="1:7" ht="45" customHeight="1">
      <c r="A732" s="3" t="s">
        <v>3579</v>
      </c>
      <c r="B732" s="3" t="s">
        <v>5055</v>
      </c>
      <c r="C732" s="3" t="s">
        <v>4117</v>
      </c>
      <c r="D732" s="3" t="s">
        <v>4123</v>
      </c>
      <c r="E732" s="3" t="s">
        <v>4123</v>
      </c>
      <c r="F732" s="3" t="s">
        <v>95</v>
      </c>
      <c r="G732" s="3" t="s">
        <v>4119</v>
      </c>
    </row>
    <row r="733" spans="1:7" ht="45" customHeight="1">
      <c r="A733" s="3" t="s">
        <v>3581</v>
      </c>
      <c r="B733" s="3" t="s">
        <v>5056</v>
      </c>
      <c r="C733" s="3" t="s">
        <v>4117</v>
      </c>
      <c r="D733" s="3" t="s">
        <v>4123</v>
      </c>
      <c r="E733" s="3" t="s">
        <v>4123</v>
      </c>
      <c r="F733" s="3" t="s">
        <v>95</v>
      </c>
      <c r="G733" s="3" t="s">
        <v>4119</v>
      </c>
    </row>
    <row r="734" spans="1:7" ht="45" customHeight="1">
      <c r="A734" s="3" t="s">
        <v>3583</v>
      </c>
      <c r="B734" s="3" t="s">
        <v>5057</v>
      </c>
      <c r="C734" s="3" t="s">
        <v>4117</v>
      </c>
      <c r="D734" s="3" t="s">
        <v>4123</v>
      </c>
      <c r="E734" s="3" t="s">
        <v>4123</v>
      </c>
      <c r="F734" s="3" t="s">
        <v>95</v>
      </c>
      <c r="G734" s="3" t="s">
        <v>4119</v>
      </c>
    </row>
    <row r="735" spans="1:7" ht="45" customHeight="1">
      <c r="A735" s="3" t="s">
        <v>3585</v>
      </c>
      <c r="B735" s="3" t="s">
        <v>5058</v>
      </c>
      <c r="C735" s="3" t="s">
        <v>4117</v>
      </c>
      <c r="D735" s="3" t="s">
        <v>4130</v>
      </c>
      <c r="E735" s="3" t="s">
        <v>4130</v>
      </c>
      <c r="F735" s="3" t="s">
        <v>95</v>
      </c>
      <c r="G735" s="3" t="s">
        <v>4119</v>
      </c>
    </row>
    <row r="736" spans="1:7" ht="45" customHeight="1">
      <c r="A736" s="3" t="s">
        <v>3587</v>
      </c>
      <c r="B736" s="3" t="s">
        <v>5059</v>
      </c>
      <c r="C736" s="3" t="s">
        <v>4117</v>
      </c>
      <c r="D736" s="3" t="s">
        <v>4123</v>
      </c>
      <c r="E736" s="3" t="s">
        <v>4123</v>
      </c>
      <c r="F736" s="3" t="s">
        <v>95</v>
      </c>
      <c r="G736" s="3" t="s">
        <v>4119</v>
      </c>
    </row>
    <row r="737" spans="1:7" ht="45" customHeight="1">
      <c r="A737" s="3" t="s">
        <v>3589</v>
      </c>
      <c r="B737" s="3" t="s">
        <v>5060</v>
      </c>
      <c r="C737" s="3" t="s">
        <v>4117</v>
      </c>
      <c r="D737" s="3" t="s">
        <v>4123</v>
      </c>
      <c r="E737" s="3" t="s">
        <v>4123</v>
      </c>
      <c r="F737" s="3" t="s">
        <v>95</v>
      </c>
      <c r="G737" s="3" t="s">
        <v>4119</v>
      </c>
    </row>
    <row r="738" spans="1:7" ht="45" customHeight="1">
      <c r="A738" s="3" t="s">
        <v>3591</v>
      </c>
      <c r="B738" s="3" t="s">
        <v>5061</v>
      </c>
      <c r="C738" s="3" t="s">
        <v>4117</v>
      </c>
      <c r="D738" s="3" t="s">
        <v>4136</v>
      </c>
      <c r="E738" s="3" t="s">
        <v>4136</v>
      </c>
      <c r="F738" s="3" t="s">
        <v>95</v>
      </c>
      <c r="G738" s="3" t="s">
        <v>4119</v>
      </c>
    </row>
    <row r="739" spans="1:7" ht="45" customHeight="1">
      <c r="A739" s="3" t="s">
        <v>3593</v>
      </c>
      <c r="B739" s="3" t="s">
        <v>5062</v>
      </c>
      <c r="C739" s="3" t="s">
        <v>4117</v>
      </c>
      <c r="D739" s="3" t="s">
        <v>4144</v>
      </c>
      <c r="E739" s="3" t="s">
        <v>4144</v>
      </c>
      <c r="F739" s="3" t="s">
        <v>95</v>
      </c>
      <c r="G739" s="3" t="s">
        <v>4119</v>
      </c>
    </row>
    <row r="740" spans="1:7" ht="45" customHeight="1">
      <c r="A740" s="3" t="s">
        <v>3595</v>
      </c>
      <c r="B740" s="3" t="s">
        <v>5063</v>
      </c>
      <c r="C740" s="3" t="s">
        <v>4117</v>
      </c>
      <c r="D740" s="3" t="s">
        <v>4297</v>
      </c>
      <c r="E740" s="3" t="s">
        <v>4297</v>
      </c>
      <c r="F740" s="3" t="s">
        <v>95</v>
      </c>
      <c r="G740" s="3" t="s">
        <v>4119</v>
      </c>
    </row>
    <row r="741" spans="1:7" ht="45" customHeight="1">
      <c r="A741" s="3" t="s">
        <v>3597</v>
      </c>
      <c r="B741" s="3" t="s">
        <v>5064</v>
      </c>
      <c r="C741" s="3" t="s">
        <v>4117</v>
      </c>
      <c r="D741" s="3" t="s">
        <v>4275</v>
      </c>
      <c r="E741" s="3" t="s">
        <v>4275</v>
      </c>
      <c r="F741" s="3" t="s">
        <v>95</v>
      </c>
      <c r="G741" s="3" t="s">
        <v>4119</v>
      </c>
    </row>
    <row r="742" spans="1:7" ht="45" customHeight="1">
      <c r="A742" s="3" t="s">
        <v>3599</v>
      </c>
      <c r="B742" s="3" t="s">
        <v>5065</v>
      </c>
      <c r="C742" s="3" t="s">
        <v>4117</v>
      </c>
      <c r="D742" s="3" t="s">
        <v>4295</v>
      </c>
      <c r="E742" s="3" t="s">
        <v>4295</v>
      </c>
      <c r="F742" s="3" t="s">
        <v>95</v>
      </c>
      <c r="G742" s="3" t="s">
        <v>4119</v>
      </c>
    </row>
    <row r="743" spans="1:7" ht="45" customHeight="1">
      <c r="A743" s="3" t="s">
        <v>3601</v>
      </c>
      <c r="B743" s="3" t="s">
        <v>5066</v>
      </c>
      <c r="C743" s="3" t="s">
        <v>4117</v>
      </c>
      <c r="D743" s="3" t="s">
        <v>4299</v>
      </c>
      <c r="E743" s="3" t="s">
        <v>4299</v>
      </c>
      <c r="F743" s="3" t="s">
        <v>95</v>
      </c>
      <c r="G743" s="3" t="s">
        <v>4119</v>
      </c>
    </row>
    <row r="744" spans="1:7" ht="45" customHeight="1">
      <c r="A744" s="3" t="s">
        <v>3603</v>
      </c>
      <c r="B744" s="3" t="s">
        <v>5067</v>
      </c>
      <c r="C744" s="3" t="s">
        <v>4117</v>
      </c>
      <c r="D744" s="3" t="s">
        <v>4180</v>
      </c>
      <c r="E744" s="3" t="s">
        <v>4180</v>
      </c>
      <c r="F744" s="3" t="s">
        <v>95</v>
      </c>
      <c r="G744" s="3" t="s">
        <v>4119</v>
      </c>
    </row>
    <row r="745" spans="1:7" ht="45" customHeight="1">
      <c r="A745" s="3" t="s">
        <v>3605</v>
      </c>
      <c r="B745" s="3" t="s">
        <v>5068</v>
      </c>
      <c r="C745" s="3" t="s">
        <v>4117</v>
      </c>
      <c r="D745" s="3" t="s">
        <v>4168</v>
      </c>
      <c r="E745" s="3" t="s">
        <v>4168</v>
      </c>
      <c r="F745" s="3" t="s">
        <v>95</v>
      </c>
      <c r="G745" s="3" t="s">
        <v>4119</v>
      </c>
    </row>
    <row r="746" spans="1:7" ht="45" customHeight="1">
      <c r="A746" s="3" t="s">
        <v>3607</v>
      </c>
      <c r="B746" s="3" t="s">
        <v>5069</v>
      </c>
      <c r="C746" s="3" t="s">
        <v>4117</v>
      </c>
      <c r="D746" s="3" t="s">
        <v>4493</v>
      </c>
      <c r="E746" s="3" t="s">
        <v>4493</v>
      </c>
      <c r="F746" s="3" t="s">
        <v>95</v>
      </c>
      <c r="G746" s="3" t="s">
        <v>4119</v>
      </c>
    </row>
    <row r="747" spans="1:7" ht="45" customHeight="1">
      <c r="A747" s="3" t="s">
        <v>3609</v>
      </c>
      <c r="B747" s="3" t="s">
        <v>5070</v>
      </c>
      <c r="C747" s="3" t="s">
        <v>4117</v>
      </c>
      <c r="D747" s="3" t="s">
        <v>4488</v>
      </c>
      <c r="E747" s="3" t="s">
        <v>4488</v>
      </c>
      <c r="F747" s="3" t="s">
        <v>95</v>
      </c>
      <c r="G747" s="3" t="s">
        <v>4119</v>
      </c>
    </row>
    <row r="748" spans="1:7" ht="45" customHeight="1">
      <c r="A748" s="3" t="s">
        <v>3611</v>
      </c>
      <c r="B748" s="3" t="s">
        <v>5071</v>
      </c>
      <c r="C748" s="3" t="s">
        <v>4117</v>
      </c>
      <c r="D748" s="3" t="s">
        <v>4496</v>
      </c>
      <c r="E748" s="3" t="s">
        <v>4496</v>
      </c>
      <c r="F748" s="3" t="s">
        <v>95</v>
      </c>
      <c r="G748" s="3" t="s">
        <v>4119</v>
      </c>
    </row>
    <row r="749" spans="1:7" ht="45" customHeight="1">
      <c r="A749" s="3" t="s">
        <v>3617</v>
      </c>
      <c r="B749" s="3" t="s">
        <v>5072</v>
      </c>
      <c r="C749" s="3" t="s">
        <v>4117</v>
      </c>
      <c r="D749" s="3" t="s">
        <v>4230</v>
      </c>
      <c r="E749" s="3" t="s">
        <v>4230</v>
      </c>
      <c r="F749" s="3" t="s">
        <v>95</v>
      </c>
      <c r="G749" s="3" t="s">
        <v>4119</v>
      </c>
    </row>
    <row r="750" spans="1:7" ht="45" customHeight="1">
      <c r="A750" s="3" t="s">
        <v>3619</v>
      </c>
      <c r="B750" s="3" t="s">
        <v>5073</v>
      </c>
      <c r="C750" s="3" t="s">
        <v>4117</v>
      </c>
      <c r="D750" s="3" t="s">
        <v>4136</v>
      </c>
      <c r="E750" s="3" t="s">
        <v>4136</v>
      </c>
      <c r="F750" s="3" t="s">
        <v>95</v>
      </c>
      <c r="G750" s="3" t="s">
        <v>4119</v>
      </c>
    </row>
    <row r="751" spans="1:7" ht="45" customHeight="1">
      <c r="A751" s="3" t="s">
        <v>3621</v>
      </c>
      <c r="B751" s="3" t="s">
        <v>5074</v>
      </c>
      <c r="C751" s="3" t="s">
        <v>4117</v>
      </c>
      <c r="D751" s="3" t="s">
        <v>4439</v>
      </c>
      <c r="E751" s="3" t="s">
        <v>4439</v>
      </c>
      <c r="F751" s="3" t="s">
        <v>95</v>
      </c>
      <c r="G751" s="3" t="s">
        <v>4119</v>
      </c>
    </row>
    <row r="752" spans="1:7" ht="45" customHeight="1">
      <c r="A752" s="3" t="s">
        <v>3623</v>
      </c>
      <c r="B752" s="3" t="s">
        <v>5075</v>
      </c>
      <c r="C752" s="3" t="s">
        <v>4117</v>
      </c>
      <c r="D752" s="3" t="s">
        <v>4516</v>
      </c>
      <c r="E752" s="3" t="s">
        <v>4516</v>
      </c>
      <c r="F752" s="3" t="s">
        <v>95</v>
      </c>
      <c r="G752" s="3" t="s">
        <v>4119</v>
      </c>
    </row>
    <row r="753" spans="1:7" ht="45" customHeight="1">
      <c r="A753" s="3" t="s">
        <v>3625</v>
      </c>
      <c r="B753" s="3" t="s">
        <v>5076</v>
      </c>
      <c r="C753" s="3" t="s">
        <v>4117</v>
      </c>
      <c r="D753" s="3" t="s">
        <v>4431</v>
      </c>
      <c r="E753" s="3" t="s">
        <v>4431</v>
      </c>
      <c r="F753" s="3" t="s">
        <v>95</v>
      </c>
      <c r="G753" s="3" t="s">
        <v>4119</v>
      </c>
    </row>
    <row r="754" spans="1:7" ht="45" customHeight="1">
      <c r="A754" s="3" t="s">
        <v>3627</v>
      </c>
      <c r="B754" s="3" t="s">
        <v>5077</v>
      </c>
      <c r="C754" s="3" t="s">
        <v>4117</v>
      </c>
      <c r="D754" s="3" t="s">
        <v>4431</v>
      </c>
      <c r="E754" s="3" t="s">
        <v>4431</v>
      </c>
      <c r="F754" s="3" t="s">
        <v>95</v>
      </c>
      <c r="G754" s="3" t="s">
        <v>4119</v>
      </c>
    </row>
    <row r="755" spans="1:7" ht="45" customHeight="1">
      <c r="A755" s="3" t="s">
        <v>3629</v>
      </c>
      <c r="B755" s="3" t="s">
        <v>5078</v>
      </c>
      <c r="C755" s="3" t="s">
        <v>4117</v>
      </c>
      <c r="D755" s="3" t="s">
        <v>4439</v>
      </c>
      <c r="E755" s="3" t="s">
        <v>4439</v>
      </c>
      <c r="F755" s="3" t="s">
        <v>95</v>
      </c>
      <c r="G755" s="3" t="s">
        <v>4119</v>
      </c>
    </row>
    <row r="756" spans="1:7" ht="45" customHeight="1">
      <c r="A756" s="3" t="s">
        <v>3631</v>
      </c>
      <c r="B756" s="3" t="s">
        <v>5079</v>
      </c>
      <c r="C756" s="3" t="s">
        <v>4117</v>
      </c>
      <c r="D756" s="3" t="s">
        <v>4460</v>
      </c>
      <c r="E756" s="3" t="s">
        <v>4460</v>
      </c>
      <c r="F756" s="3" t="s">
        <v>95</v>
      </c>
      <c r="G756" s="3" t="s">
        <v>4119</v>
      </c>
    </row>
    <row r="757" spans="1:7" ht="45" customHeight="1">
      <c r="A757" s="3" t="s">
        <v>3633</v>
      </c>
      <c r="B757" s="3" t="s">
        <v>5080</v>
      </c>
      <c r="C757" s="3" t="s">
        <v>4117</v>
      </c>
      <c r="D757" s="3" t="s">
        <v>4168</v>
      </c>
      <c r="E757" s="3" t="s">
        <v>4168</v>
      </c>
      <c r="F757" s="3" t="s">
        <v>95</v>
      </c>
      <c r="G757" s="3" t="s">
        <v>4119</v>
      </c>
    </row>
    <row r="758" spans="1:7" ht="45" customHeight="1">
      <c r="A758" s="3" t="s">
        <v>3635</v>
      </c>
      <c r="B758" s="3" t="s">
        <v>5081</v>
      </c>
      <c r="C758" s="3" t="s">
        <v>4117</v>
      </c>
      <c r="D758" s="3" t="s">
        <v>4745</v>
      </c>
      <c r="E758" s="3" t="s">
        <v>4745</v>
      </c>
      <c r="F758" s="3" t="s">
        <v>95</v>
      </c>
      <c r="G758" s="3" t="s">
        <v>4119</v>
      </c>
    </row>
    <row r="759" spans="1:7" ht="45" customHeight="1">
      <c r="A759" s="3" t="s">
        <v>3637</v>
      </c>
      <c r="B759" s="3" t="s">
        <v>5082</v>
      </c>
      <c r="C759" s="3" t="s">
        <v>4117</v>
      </c>
      <c r="D759" s="3" t="s">
        <v>4719</v>
      </c>
      <c r="E759" s="3" t="s">
        <v>4719</v>
      </c>
      <c r="F759" s="3" t="s">
        <v>95</v>
      </c>
      <c r="G759" s="3" t="s">
        <v>4119</v>
      </c>
    </row>
    <row r="760" spans="1:7" ht="45" customHeight="1">
      <c r="A760" s="3" t="s">
        <v>3639</v>
      </c>
      <c r="B760" s="3" t="s">
        <v>5083</v>
      </c>
      <c r="C760" s="3" t="s">
        <v>4117</v>
      </c>
      <c r="D760" s="3" t="s">
        <v>4748</v>
      </c>
      <c r="E760" s="3" t="s">
        <v>4748</v>
      </c>
      <c r="F760" s="3" t="s">
        <v>95</v>
      </c>
      <c r="G760" s="3" t="s">
        <v>4119</v>
      </c>
    </row>
    <row r="761" spans="1:7" ht="45" customHeight="1">
      <c r="A761" s="3" t="s">
        <v>3641</v>
      </c>
      <c r="B761" s="3" t="s">
        <v>5084</v>
      </c>
      <c r="C761" s="3" t="s">
        <v>4117</v>
      </c>
      <c r="D761" s="3" t="s">
        <v>4758</v>
      </c>
      <c r="E761" s="3" t="s">
        <v>4758</v>
      </c>
      <c r="F761" s="3" t="s">
        <v>95</v>
      </c>
      <c r="G761" s="3" t="s">
        <v>4119</v>
      </c>
    </row>
    <row r="762" spans="1:7" ht="45" customHeight="1">
      <c r="A762" s="3" t="s">
        <v>3643</v>
      </c>
      <c r="B762" s="3" t="s">
        <v>5085</v>
      </c>
      <c r="C762" s="3" t="s">
        <v>4117</v>
      </c>
      <c r="D762" s="3" t="s">
        <v>4760</v>
      </c>
      <c r="E762" s="3" t="s">
        <v>4760</v>
      </c>
      <c r="F762" s="3" t="s">
        <v>95</v>
      </c>
      <c r="G762" s="3" t="s">
        <v>4119</v>
      </c>
    </row>
    <row r="763" spans="1:7" ht="45" customHeight="1">
      <c r="A763" s="3" t="s">
        <v>3645</v>
      </c>
      <c r="B763" s="3" t="s">
        <v>5086</v>
      </c>
      <c r="C763" s="3" t="s">
        <v>4117</v>
      </c>
      <c r="D763" s="3" t="s">
        <v>4189</v>
      </c>
      <c r="E763" s="3" t="s">
        <v>4189</v>
      </c>
      <c r="F763" s="3" t="s">
        <v>95</v>
      </c>
      <c r="G763" s="3" t="s">
        <v>4119</v>
      </c>
    </row>
    <row r="764" spans="1:7" ht="45" customHeight="1">
      <c r="A764" s="3" t="s">
        <v>3647</v>
      </c>
      <c r="B764" s="3" t="s">
        <v>5087</v>
      </c>
      <c r="C764" s="3" t="s">
        <v>4117</v>
      </c>
      <c r="D764" s="3" t="s">
        <v>4138</v>
      </c>
      <c r="E764" s="3" t="s">
        <v>4138</v>
      </c>
      <c r="F764" s="3" t="s">
        <v>95</v>
      </c>
      <c r="G764" s="3" t="s">
        <v>4119</v>
      </c>
    </row>
    <row r="765" spans="1:7" ht="45" customHeight="1">
      <c r="A765" s="3" t="s">
        <v>3649</v>
      </c>
      <c r="B765" s="3" t="s">
        <v>5088</v>
      </c>
      <c r="C765" s="3" t="s">
        <v>4117</v>
      </c>
      <c r="D765" s="3" t="s">
        <v>4144</v>
      </c>
      <c r="E765" s="3" t="s">
        <v>4144</v>
      </c>
      <c r="F765" s="3" t="s">
        <v>95</v>
      </c>
      <c r="G765" s="3" t="s">
        <v>4119</v>
      </c>
    </row>
    <row r="766" spans="1:7" ht="45" customHeight="1">
      <c r="A766" s="3" t="s">
        <v>3651</v>
      </c>
      <c r="B766" s="3" t="s">
        <v>5089</v>
      </c>
      <c r="C766" s="3" t="s">
        <v>4117</v>
      </c>
      <c r="D766" s="3" t="s">
        <v>4196</v>
      </c>
      <c r="E766" s="3" t="s">
        <v>4196</v>
      </c>
      <c r="F766" s="3" t="s">
        <v>95</v>
      </c>
      <c r="G766" s="3" t="s">
        <v>4119</v>
      </c>
    </row>
    <row r="767" spans="1:7" ht="45" customHeight="1">
      <c r="A767" s="3" t="s">
        <v>3653</v>
      </c>
      <c r="B767" s="3" t="s">
        <v>5090</v>
      </c>
      <c r="C767" s="3" t="s">
        <v>4117</v>
      </c>
      <c r="D767" s="3" t="s">
        <v>4168</v>
      </c>
      <c r="E767" s="3" t="s">
        <v>4168</v>
      </c>
      <c r="F767" s="3" t="s">
        <v>95</v>
      </c>
      <c r="G767" s="3" t="s">
        <v>4119</v>
      </c>
    </row>
    <row r="768" spans="1:7" ht="45" customHeight="1">
      <c r="A768" s="3" t="s">
        <v>3655</v>
      </c>
      <c r="B768" s="3" t="s">
        <v>5091</v>
      </c>
      <c r="C768" s="3" t="s">
        <v>4117</v>
      </c>
      <c r="D768" s="3" t="s">
        <v>4136</v>
      </c>
      <c r="E768" s="3" t="s">
        <v>4136</v>
      </c>
      <c r="F768" s="3" t="s">
        <v>95</v>
      </c>
      <c r="G768" s="3" t="s">
        <v>4119</v>
      </c>
    </row>
    <row r="769" spans="1:7" ht="45" customHeight="1">
      <c r="A769" s="3" t="s">
        <v>3657</v>
      </c>
      <c r="B769" s="3" t="s">
        <v>5092</v>
      </c>
      <c r="C769" s="3" t="s">
        <v>4117</v>
      </c>
      <c r="D769" s="3" t="s">
        <v>4168</v>
      </c>
      <c r="E769" s="3" t="s">
        <v>4168</v>
      </c>
      <c r="F769" s="3" t="s">
        <v>95</v>
      </c>
      <c r="G769" s="3" t="s">
        <v>4119</v>
      </c>
    </row>
    <row r="770" spans="1:7" ht="45" customHeight="1">
      <c r="A770" s="3" t="s">
        <v>3659</v>
      </c>
      <c r="B770" s="3" t="s">
        <v>5093</v>
      </c>
      <c r="C770" s="3" t="s">
        <v>4117</v>
      </c>
      <c r="D770" s="3" t="s">
        <v>4302</v>
      </c>
      <c r="E770" s="3" t="s">
        <v>4302</v>
      </c>
      <c r="F770" s="3" t="s">
        <v>95</v>
      </c>
      <c r="G770" s="3" t="s">
        <v>4119</v>
      </c>
    </row>
    <row r="771" spans="1:7" ht="45" customHeight="1">
      <c r="A771" s="3" t="s">
        <v>3661</v>
      </c>
      <c r="B771" s="3" t="s">
        <v>5094</v>
      </c>
      <c r="C771" s="3" t="s">
        <v>4117</v>
      </c>
      <c r="D771" s="3" t="s">
        <v>4307</v>
      </c>
      <c r="E771" s="3" t="s">
        <v>4307</v>
      </c>
      <c r="F771" s="3" t="s">
        <v>95</v>
      </c>
      <c r="G771" s="3" t="s">
        <v>4119</v>
      </c>
    </row>
    <row r="772" spans="1:7" ht="45" customHeight="1">
      <c r="A772" s="3" t="s">
        <v>3663</v>
      </c>
      <c r="B772" s="3" t="s">
        <v>5095</v>
      </c>
      <c r="C772" s="3" t="s">
        <v>4117</v>
      </c>
      <c r="D772" s="3" t="s">
        <v>4304</v>
      </c>
      <c r="E772" s="3" t="s">
        <v>4304</v>
      </c>
      <c r="F772" s="3" t="s">
        <v>95</v>
      </c>
      <c r="G772" s="3" t="s">
        <v>4119</v>
      </c>
    </row>
    <row r="773" spans="1:7" ht="45" customHeight="1">
      <c r="A773" s="3" t="s">
        <v>3665</v>
      </c>
      <c r="B773" s="3" t="s">
        <v>5096</v>
      </c>
      <c r="C773" s="3" t="s">
        <v>4117</v>
      </c>
      <c r="D773" s="3" t="s">
        <v>2347</v>
      </c>
      <c r="E773" s="3" t="s">
        <v>2347</v>
      </c>
      <c r="F773" s="3" t="s">
        <v>95</v>
      </c>
      <c r="G773" s="3" t="s">
        <v>4119</v>
      </c>
    </row>
    <row r="774" spans="1:7" ht="45" customHeight="1">
      <c r="A774" s="3" t="s">
        <v>3667</v>
      </c>
      <c r="B774" s="3" t="s">
        <v>5097</v>
      </c>
      <c r="C774" s="3" t="s">
        <v>4117</v>
      </c>
      <c r="D774" s="3" t="s">
        <v>4309</v>
      </c>
      <c r="E774" s="3" t="s">
        <v>4309</v>
      </c>
      <c r="F774" s="3" t="s">
        <v>95</v>
      </c>
      <c r="G774" s="3" t="s">
        <v>4119</v>
      </c>
    </row>
    <row r="775" spans="1:7" ht="45" customHeight="1">
      <c r="A775" s="3" t="s">
        <v>3669</v>
      </c>
      <c r="B775" s="3" t="s">
        <v>5098</v>
      </c>
      <c r="C775" s="3" t="s">
        <v>4117</v>
      </c>
      <c r="D775" s="3" t="s">
        <v>4311</v>
      </c>
      <c r="E775" s="3" t="s">
        <v>4311</v>
      </c>
      <c r="F775" s="3" t="s">
        <v>95</v>
      </c>
      <c r="G775" s="3" t="s">
        <v>4119</v>
      </c>
    </row>
    <row r="776" spans="1:7" ht="45" customHeight="1">
      <c r="A776" s="3" t="s">
        <v>3671</v>
      </c>
      <c r="B776" s="3" t="s">
        <v>5099</v>
      </c>
      <c r="C776" s="3" t="s">
        <v>4117</v>
      </c>
      <c r="D776" s="3" t="s">
        <v>4398</v>
      </c>
      <c r="E776" s="3" t="s">
        <v>4398</v>
      </c>
      <c r="F776" s="3" t="s">
        <v>95</v>
      </c>
      <c r="G776" s="3" t="s">
        <v>4119</v>
      </c>
    </row>
    <row r="777" spans="1:7" ht="45" customHeight="1">
      <c r="A777" s="3" t="s">
        <v>3673</v>
      </c>
      <c r="B777" s="3" t="s">
        <v>5100</v>
      </c>
      <c r="C777" s="3" t="s">
        <v>4117</v>
      </c>
      <c r="D777" s="3" t="s">
        <v>4136</v>
      </c>
      <c r="E777" s="3" t="s">
        <v>4136</v>
      </c>
      <c r="F777" s="3" t="s">
        <v>95</v>
      </c>
      <c r="G777" s="3" t="s">
        <v>4119</v>
      </c>
    </row>
    <row r="778" spans="1:7" ht="45" customHeight="1">
      <c r="A778" s="3" t="s">
        <v>3675</v>
      </c>
      <c r="B778" s="3" t="s">
        <v>5101</v>
      </c>
      <c r="C778" s="3" t="s">
        <v>4117</v>
      </c>
      <c r="D778" s="3" t="s">
        <v>4136</v>
      </c>
      <c r="E778" s="3" t="s">
        <v>4136</v>
      </c>
      <c r="F778" s="3" t="s">
        <v>95</v>
      </c>
      <c r="G778" s="3" t="s">
        <v>4119</v>
      </c>
    </row>
    <row r="779" spans="1:7" ht="45" customHeight="1">
      <c r="A779" s="3" t="s">
        <v>3677</v>
      </c>
      <c r="B779" s="3" t="s">
        <v>5102</v>
      </c>
      <c r="C779" s="3" t="s">
        <v>4117</v>
      </c>
      <c r="D779" s="3" t="s">
        <v>4170</v>
      </c>
      <c r="E779" s="3" t="s">
        <v>4170</v>
      </c>
      <c r="F779" s="3" t="s">
        <v>95</v>
      </c>
      <c r="G779" s="3" t="s">
        <v>4119</v>
      </c>
    </row>
    <row r="780" spans="1:7" ht="45" customHeight="1">
      <c r="A780" s="3" t="s">
        <v>3679</v>
      </c>
      <c r="B780" s="3" t="s">
        <v>5103</v>
      </c>
      <c r="C780" s="3" t="s">
        <v>4117</v>
      </c>
      <c r="D780" s="3" t="s">
        <v>4214</v>
      </c>
      <c r="E780" s="3" t="s">
        <v>4214</v>
      </c>
      <c r="F780" s="3" t="s">
        <v>95</v>
      </c>
      <c r="G780" s="3" t="s">
        <v>4119</v>
      </c>
    </row>
    <row r="781" spans="1:7" ht="45" customHeight="1">
      <c r="A781" s="3" t="s">
        <v>3681</v>
      </c>
      <c r="B781" s="3" t="s">
        <v>5104</v>
      </c>
      <c r="C781" s="3" t="s">
        <v>4117</v>
      </c>
      <c r="D781" s="3" t="s">
        <v>4180</v>
      </c>
      <c r="E781" s="3" t="s">
        <v>4180</v>
      </c>
      <c r="F781" s="3" t="s">
        <v>95</v>
      </c>
      <c r="G781" s="3" t="s">
        <v>4119</v>
      </c>
    </row>
    <row r="782" spans="1:7" ht="45" customHeight="1">
      <c r="A782" s="3" t="s">
        <v>3683</v>
      </c>
      <c r="B782" s="3" t="s">
        <v>5105</v>
      </c>
      <c r="C782" s="3" t="s">
        <v>4117</v>
      </c>
      <c r="D782" s="3" t="s">
        <v>4433</v>
      </c>
      <c r="E782" s="3" t="s">
        <v>4433</v>
      </c>
      <c r="F782" s="3" t="s">
        <v>95</v>
      </c>
      <c r="G782" s="3" t="s">
        <v>4119</v>
      </c>
    </row>
    <row r="783" spans="1:7" ht="45" customHeight="1">
      <c r="A783" s="3" t="s">
        <v>3685</v>
      </c>
      <c r="B783" s="3" t="s">
        <v>5106</v>
      </c>
      <c r="C783" s="3" t="s">
        <v>4117</v>
      </c>
      <c r="D783" s="3" t="s">
        <v>4170</v>
      </c>
      <c r="E783" s="3" t="s">
        <v>4170</v>
      </c>
      <c r="F783" s="3" t="s">
        <v>95</v>
      </c>
      <c r="G783" s="3" t="s">
        <v>4119</v>
      </c>
    </row>
    <row r="784" spans="1:7" ht="45" customHeight="1">
      <c r="A784" s="3" t="s">
        <v>3687</v>
      </c>
      <c r="B784" s="3" t="s">
        <v>5107</v>
      </c>
      <c r="C784" s="3" t="s">
        <v>4117</v>
      </c>
      <c r="D784" s="3" t="s">
        <v>4450</v>
      </c>
      <c r="E784" s="3" t="s">
        <v>4450</v>
      </c>
      <c r="F784" s="3" t="s">
        <v>95</v>
      </c>
      <c r="G784" s="3" t="s">
        <v>4119</v>
      </c>
    </row>
    <row r="785" spans="1:7" ht="45" customHeight="1">
      <c r="A785" s="3" t="s">
        <v>3689</v>
      </c>
      <c r="B785" s="3" t="s">
        <v>5108</v>
      </c>
      <c r="C785" s="3" t="s">
        <v>4117</v>
      </c>
      <c r="D785" s="3" t="s">
        <v>4168</v>
      </c>
      <c r="E785" s="3" t="s">
        <v>4168</v>
      </c>
      <c r="F785" s="3" t="s">
        <v>95</v>
      </c>
      <c r="G785" s="3" t="s">
        <v>4119</v>
      </c>
    </row>
    <row r="786" spans="1:7" ht="45" customHeight="1">
      <c r="A786" s="3" t="s">
        <v>3691</v>
      </c>
      <c r="B786" s="3" t="s">
        <v>5109</v>
      </c>
      <c r="C786" s="3" t="s">
        <v>4117</v>
      </c>
      <c r="D786" s="3" t="s">
        <v>4431</v>
      </c>
      <c r="E786" s="3" t="s">
        <v>4431</v>
      </c>
      <c r="F786" s="3" t="s">
        <v>95</v>
      </c>
      <c r="G786" s="3" t="s">
        <v>4119</v>
      </c>
    </row>
    <row r="787" spans="1:7" ht="45" customHeight="1">
      <c r="A787" s="3" t="s">
        <v>3693</v>
      </c>
      <c r="B787" s="3" t="s">
        <v>5110</v>
      </c>
      <c r="C787" s="3" t="s">
        <v>4117</v>
      </c>
      <c r="D787" s="3" t="s">
        <v>4439</v>
      </c>
      <c r="E787" s="3" t="s">
        <v>4439</v>
      </c>
      <c r="F787" s="3" t="s">
        <v>95</v>
      </c>
      <c r="G787" s="3" t="s">
        <v>4119</v>
      </c>
    </row>
    <row r="788" spans="1:7" ht="45" customHeight="1">
      <c r="A788" s="3" t="s">
        <v>3699</v>
      </c>
      <c r="B788" s="3" t="s">
        <v>5111</v>
      </c>
      <c r="C788" s="3" t="s">
        <v>4117</v>
      </c>
      <c r="D788" s="3" t="s">
        <v>5112</v>
      </c>
      <c r="E788" s="3" t="s">
        <v>5112</v>
      </c>
      <c r="F788" s="3" t="s">
        <v>95</v>
      </c>
      <c r="G788" s="3" t="s">
        <v>4119</v>
      </c>
    </row>
    <row r="789" spans="1:7" ht="45" customHeight="1">
      <c r="A789" s="3" t="s">
        <v>3701</v>
      </c>
      <c r="B789" s="3" t="s">
        <v>5113</v>
      </c>
      <c r="C789" s="3" t="s">
        <v>4117</v>
      </c>
      <c r="D789" s="3" t="s">
        <v>4302</v>
      </c>
      <c r="E789" s="3" t="s">
        <v>4302</v>
      </c>
      <c r="F789" s="3" t="s">
        <v>95</v>
      </c>
      <c r="G789" s="3" t="s">
        <v>4119</v>
      </c>
    </row>
    <row r="790" spans="1:7" ht="45" customHeight="1">
      <c r="A790" s="3" t="s">
        <v>3703</v>
      </c>
      <c r="B790" s="3" t="s">
        <v>5114</v>
      </c>
      <c r="C790" s="3" t="s">
        <v>4117</v>
      </c>
      <c r="D790" s="3" t="s">
        <v>4591</v>
      </c>
      <c r="E790" s="3" t="s">
        <v>4591</v>
      </c>
      <c r="F790" s="3" t="s">
        <v>95</v>
      </c>
      <c r="G790" s="3" t="s">
        <v>4119</v>
      </c>
    </row>
    <row r="791" spans="1:7" ht="45" customHeight="1">
      <c r="A791" s="3" t="s">
        <v>3705</v>
      </c>
      <c r="B791" s="3" t="s">
        <v>5115</v>
      </c>
      <c r="C791" s="3" t="s">
        <v>4117</v>
      </c>
      <c r="D791" s="3" t="s">
        <v>4589</v>
      </c>
      <c r="E791" s="3" t="s">
        <v>4589</v>
      </c>
      <c r="F791" s="3" t="s">
        <v>95</v>
      </c>
      <c r="G791" s="3" t="s">
        <v>4119</v>
      </c>
    </row>
    <row r="792" spans="1:7" ht="45" customHeight="1">
      <c r="A792" s="3" t="s">
        <v>3707</v>
      </c>
      <c r="B792" s="3" t="s">
        <v>5116</v>
      </c>
      <c r="C792" s="3" t="s">
        <v>4117</v>
      </c>
      <c r="D792" s="3" t="s">
        <v>4589</v>
      </c>
      <c r="E792" s="3" t="s">
        <v>4589</v>
      </c>
      <c r="F792" s="3" t="s">
        <v>95</v>
      </c>
      <c r="G792" s="3" t="s">
        <v>4119</v>
      </c>
    </row>
    <row r="793" spans="1:7" ht="45" customHeight="1">
      <c r="A793" s="3" t="s">
        <v>3709</v>
      </c>
      <c r="B793" s="3" t="s">
        <v>5117</v>
      </c>
      <c r="C793" s="3" t="s">
        <v>4117</v>
      </c>
      <c r="D793" s="3" t="s">
        <v>4591</v>
      </c>
      <c r="E793" s="3" t="s">
        <v>4591</v>
      </c>
      <c r="F793" s="3" t="s">
        <v>95</v>
      </c>
      <c r="G793" s="3" t="s">
        <v>4119</v>
      </c>
    </row>
    <row r="794" spans="1:7" ht="45" customHeight="1">
      <c r="A794" s="3" t="s">
        <v>3711</v>
      </c>
      <c r="B794" s="3" t="s">
        <v>5118</v>
      </c>
      <c r="C794" s="3" t="s">
        <v>4117</v>
      </c>
      <c r="D794" s="3" t="s">
        <v>4200</v>
      </c>
      <c r="E794" s="3" t="s">
        <v>4200</v>
      </c>
      <c r="F794" s="3" t="s">
        <v>95</v>
      </c>
      <c r="G794" s="3" t="s">
        <v>4119</v>
      </c>
    </row>
    <row r="795" spans="1:7" ht="45" customHeight="1">
      <c r="A795" s="3" t="s">
        <v>3713</v>
      </c>
      <c r="B795" s="3" t="s">
        <v>5119</v>
      </c>
      <c r="C795" s="3" t="s">
        <v>4117</v>
      </c>
      <c r="D795" s="3" t="s">
        <v>4136</v>
      </c>
      <c r="E795" s="3" t="s">
        <v>4136</v>
      </c>
      <c r="F795" s="3" t="s">
        <v>95</v>
      </c>
      <c r="G795" s="3" t="s">
        <v>4119</v>
      </c>
    </row>
    <row r="796" spans="1:7" ht="45" customHeight="1">
      <c r="A796" s="3" t="s">
        <v>3715</v>
      </c>
      <c r="B796" s="3" t="s">
        <v>5120</v>
      </c>
      <c r="C796" s="3" t="s">
        <v>4117</v>
      </c>
      <c r="D796" s="3" t="s">
        <v>4204</v>
      </c>
      <c r="E796" s="3" t="s">
        <v>4204</v>
      </c>
      <c r="F796" s="3" t="s">
        <v>95</v>
      </c>
      <c r="G796" s="3" t="s">
        <v>4119</v>
      </c>
    </row>
    <row r="797" spans="1:7" ht="45" customHeight="1">
      <c r="A797" s="3" t="s">
        <v>3717</v>
      </c>
      <c r="B797" s="3" t="s">
        <v>5121</v>
      </c>
      <c r="C797" s="3" t="s">
        <v>4117</v>
      </c>
      <c r="D797" s="3" t="s">
        <v>4206</v>
      </c>
      <c r="E797" s="3" t="s">
        <v>4206</v>
      </c>
      <c r="F797" s="3" t="s">
        <v>95</v>
      </c>
      <c r="G797" s="3" t="s">
        <v>4119</v>
      </c>
    </row>
    <row r="798" spans="1:7" ht="45" customHeight="1">
      <c r="A798" s="3" t="s">
        <v>3719</v>
      </c>
      <c r="B798" s="3" t="s">
        <v>5122</v>
      </c>
      <c r="C798" s="3" t="s">
        <v>4117</v>
      </c>
      <c r="D798" s="3" t="s">
        <v>4168</v>
      </c>
      <c r="E798" s="3" t="s">
        <v>4168</v>
      </c>
      <c r="F798" s="3" t="s">
        <v>95</v>
      </c>
      <c r="G798" s="3" t="s">
        <v>4119</v>
      </c>
    </row>
    <row r="799" spans="1:7" ht="45" customHeight="1">
      <c r="A799" s="3" t="s">
        <v>3721</v>
      </c>
      <c r="B799" s="3" t="s">
        <v>5123</v>
      </c>
      <c r="C799" s="3" t="s">
        <v>4117</v>
      </c>
      <c r="D799" s="3" t="s">
        <v>4168</v>
      </c>
      <c r="E799" s="3" t="s">
        <v>4168</v>
      </c>
      <c r="F799" s="3" t="s">
        <v>95</v>
      </c>
      <c r="G799" s="3" t="s">
        <v>4119</v>
      </c>
    </row>
    <row r="800" spans="1:7" ht="45" customHeight="1">
      <c r="A800" s="3" t="s">
        <v>3723</v>
      </c>
      <c r="B800" s="3" t="s">
        <v>5124</v>
      </c>
      <c r="C800" s="3" t="s">
        <v>4117</v>
      </c>
      <c r="D800" s="3" t="s">
        <v>4311</v>
      </c>
      <c r="E800" s="3" t="s">
        <v>4311</v>
      </c>
      <c r="F800" s="3" t="s">
        <v>95</v>
      </c>
      <c r="G800" s="3" t="s">
        <v>4119</v>
      </c>
    </row>
    <row r="801" spans="1:7" ht="45" customHeight="1">
      <c r="A801" s="3" t="s">
        <v>3725</v>
      </c>
      <c r="B801" s="3" t="s">
        <v>5125</v>
      </c>
      <c r="C801" s="3" t="s">
        <v>4117</v>
      </c>
      <c r="D801" s="3" t="s">
        <v>4275</v>
      </c>
      <c r="E801" s="3" t="s">
        <v>4275</v>
      </c>
      <c r="F801" s="3" t="s">
        <v>95</v>
      </c>
      <c r="G801" s="3" t="s">
        <v>4119</v>
      </c>
    </row>
    <row r="802" spans="1:7" ht="45" customHeight="1">
      <c r="A802" s="3" t="s">
        <v>3727</v>
      </c>
      <c r="B802" s="3" t="s">
        <v>5126</v>
      </c>
      <c r="C802" s="3" t="s">
        <v>4117</v>
      </c>
      <c r="D802" s="3" t="s">
        <v>4161</v>
      </c>
      <c r="E802" s="3" t="s">
        <v>4161</v>
      </c>
      <c r="F802" s="3" t="s">
        <v>95</v>
      </c>
      <c r="G802" s="3" t="s">
        <v>4119</v>
      </c>
    </row>
    <row r="803" spans="1:7" ht="45" customHeight="1">
      <c r="A803" s="3" t="s">
        <v>3729</v>
      </c>
      <c r="B803" s="3" t="s">
        <v>5127</v>
      </c>
      <c r="C803" s="3" t="s">
        <v>4117</v>
      </c>
      <c r="D803" s="3" t="s">
        <v>4140</v>
      </c>
      <c r="E803" s="3" t="s">
        <v>4140</v>
      </c>
      <c r="F803" s="3" t="s">
        <v>95</v>
      </c>
      <c r="G803" s="3" t="s">
        <v>4119</v>
      </c>
    </row>
    <row r="804" spans="1:7" ht="45" customHeight="1">
      <c r="A804" s="3" t="s">
        <v>3735</v>
      </c>
      <c r="B804" s="3" t="s">
        <v>5128</v>
      </c>
      <c r="C804" s="3" t="s">
        <v>4117</v>
      </c>
      <c r="D804" s="3" t="s">
        <v>5129</v>
      </c>
      <c r="E804" s="3" t="s">
        <v>5129</v>
      </c>
      <c r="F804" s="3" t="s">
        <v>95</v>
      </c>
      <c r="G804" s="3" t="s">
        <v>4119</v>
      </c>
    </row>
    <row r="805" spans="1:7" ht="45" customHeight="1">
      <c r="A805" s="3" t="s">
        <v>3737</v>
      </c>
      <c r="B805" s="3" t="s">
        <v>5130</v>
      </c>
      <c r="C805" s="3" t="s">
        <v>4117</v>
      </c>
      <c r="D805" s="3" t="s">
        <v>2347</v>
      </c>
      <c r="E805" s="3" t="s">
        <v>2347</v>
      </c>
      <c r="F805" s="3" t="s">
        <v>95</v>
      </c>
      <c r="G805" s="3" t="s">
        <v>4119</v>
      </c>
    </row>
    <row r="806" spans="1:7" ht="45" customHeight="1">
      <c r="A806" s="3" t="s">
        <v>3739</v>
      </c>
      <c r="B806" s="3" t="s">
        <v>5131</v>
      </c>
      <c r="C806" s="3" t="s">
        <v>4117</v>
      </c>
      <c r="D806" s="3" t="s">
        <v>4144</v>
      </c>
      <c r="E806" s="3" t="s">
        <v>4144</v>
      </c>
      <c r="F806" s="3" t="s">
        <v>95</v>
      </c>
      <c r="G806" s="3" t="s">
        <v>4119</v>
      </c>
    </row>
    <row r="807" spans="1:7" ht="45" customHeight="1">
      <c r="A807" s="3" t="s">
        <v>3741</v>
      </c>
      <c r="B807" s="3" t="s">
        <v>5132</v>
      </c>
      <c r="C807" s="3" t="s">
        <v>4117</v>
      </c>
      <c r="D807" s="3" t="s">
        <v>4407</v>
      </c>
      <c r="E807" s="3" t="s">
        <v>4407</v>
      </c>
      <c r="F807" s="3" t="s">
        <v>95</v>
      </c>
      <c r="G807" s="3" t="s">
        <v>4119</v>
      </c>
    </row>
    <row r="808" spans="1:7" ht="45" customHeight="1">
      <c r="A808" s="3" t="s">
        <v>3743</v>
      </c>
      <c r="B808" s="3" t="s">
        <v>5133</v>
      </c>
      <c r="C808" s="3" t="s">
        <v>4117</v>
      </c>
      <c r="D808" s="3" t="s">
        <v>4144</v>
      </c>
      <c r="E808" s="3" t="s">
        <v>4144</v>
      </c>
      <c r="F808" s="3" t="s">
        <v>95</v>
      </c>
      <c r="G808" s="3" t="s">
        <v>4119</v>
      </c>
    </row>
    <row r="809" spans="1:7" ht="45" customHeight="1">
      <c r="A809" s="3" t="s">
        <v>3747</v>
      </c>
      <c r="B809" s="3" t="s">
        <v>5134</v>
      </c>
      <c r="C809" s="3" t="s">
        <v>4117</v>
      </c>
      <c r="D809" s="3" t="s">
        <v>5135</v>
      </c>
      <c r="E809" s="3" t="s">
        <v>5135</v>
      </c>
      <c r="F809" s="3" t="s">
        <v>95</v>
      </c>
      <c r="G809" s="3" t="s">
        <v>4119</v>
      </c>
    </row>
    <row r="810" spans="1:7" ht="45" customHeight="1">
      <c r="A810" s="3" t="s">
        <v>3751</v>
      </c>
      <c r="B810" s="3" t="s">
        <v>5136</v>
      </c>
      <c r="C810" s="3" t="s">
        <v>4117</v>
      </c>
      <c r="D810" s="3" t="s">
        <v>4339</v>
      </c>
      <c r="E810" s="3" t="s">
        <v>4339</v>
      </c>
      <c r="F810" s="3" t="s">
        <v>95</v>
      </c>
      <c r="G810" s="3" t="s">
        <v>4119</v>
      </c>
    </row>
    <row r="811" spans="1:7" ht="45" customHeight="1">
      <c r="A811" s="3" t="s">
        <v>3753</v>
      </c>
      <c r="B811" s="3" t="s">
        <v>5137</v>
      </c>
      <c r="C811" s="3" t="s">
        <v>4117</v>
      </c>
      <c r="D811" s="3" t="s">
        <v>4168</v>
      </c>
      <c r="E811" s="3" t="s">
        <v>4168</v>
      </c>
      <c r="F811" s="3" t="s">
        <v>95</v>
      </c>
      <c r="G811" s="3" t="s">
        <v>4119</v>
      </c>
    </row>
    <row r="812" spans="1:7" ht="45" customHeight="1">
      <c r="A812" s="3" t="s">
        <v>3755</v>
      </c>
      <c r="B812" s="3" t="s">
        <v>5138</v>
      </c>
      <c r="C812" s="3" t="s">
        <v>4117</v>
      </c>
      <c r="D812" s="3" t="s">
        <v>4431</v>
      </c>
      <c r="E812" s="3" t="s">
        <v>4431</v>
      </c>
      <c r="F812" s="3" t="s">
        <v>95</v>
      </c>
      <c r="G812" s="3" t="s">
        <v>4119</v>
      </c>
    </row>
    <row r="813" spans="1:7" ht="45" customHeight="1">
      <c r="A813" s="3" t="s">
        <v>3757</v>
      </c>
      <c r="B813" s="3" t="s">
        <v>5139</v>
      </c>
      <c r="C813" s="3" t="s">
        <v>4117</v>
      </c>
      <c r="D813" s="3" t="s">
        <v>4431</v>
      </c>
      <c r="E813" s="3" t="s">
        <v>4431</v>
      </c>
      <c r="F813" s="3" t="s">
        <v>95</v>
      </c>
      <c r="G813" s="3" t="s">
        <v>4119</v>
      </c>
    </row>
    <row r="814" spans="1:7" ht="45" customHeight="1">
      <c r="A814" s="3" t="s">
        <v>3759</v>
      </c>
      <c r="B814" s="3" t="s">
        <v>5140</v>
      </c>
      <c r="C814" s="3" t="s">
        <v>4117</v>
      </c>
      <c r="D814" s="3" t="s">
        <v>4431</v>
      </c>
      <c r="E814" s="3" t="s">
        <v>4431</v>
      </c>
      <c r="F814" s="3" t="s">
        <v>95</v>
      </c>
      <c r="G814" s="3" t="s">
        <v>4119</v>
      </c>
    </row>
    <row r="815" spans="1:7" ht="45" customHeight="1">
      <c r="A815" s="3" t="s">
        <v>3761</v>
      </c>
      <c r="B815" s="3" t="s">
        <v>5141</v>
      </c>
      <c r="C815" s="3" t="s">
        <v>4117</v>
      </c>
      <c r="D815" s="3" t="s">
        <v>4168</v>
      </c>
      <c r="E815" s="3" t="s">
        <v>4168</v>
      </c>
      <c r="F815" s="3" t="s">
        <v>95</v>
      </c>
      <c r="G815" s="3" t="s">
        <v>4119</v>
      </c>
    </row>
    <row r="816" spans="1:7" ht="45" customHeight="1">
      <c r="A816" s="3" t="s">
        <v>3763</v>
      </c>
      <c r="B816" s="3" t="s">
        <v>5142</v>
      </c>
      <c r="C816" s="3" t="s">
        <v>4117</v>
      </c>
      <c r="D816" s="3" t="s">
        <v>4581</v>
      </c>
      <c r="E816" s="3" t="s">
        <v>4581</v>
      </c>
      <c r="F816" s="3" t="s">
        <v>95</v>
      </c>
      <c r="G816" s="3" t="s">
        <v>4119</v>
      </c>
    </row>
    <row r="817" spans="1:7" ht="45" customHeight="1">
      <c r="A817" s="3" t="s">
        <v>3765</v>
      </c>
      <c r="B817" s="3" t="s">
        <v>5143</v>
      </c>
      <c r="C817" s="3" t="s">
        <v>4117</v>
      </c>
      <c r="D817" s="3" t="s">
        <v>4589</v>
      </c>
      <c r="E817" s="3" t="s">
        <v>4589</v>
      </c>
      <c r="F817" s="3" t="s">
        <v>95</v>
      </c>
      <c r="G817" s="3" t="s">
        <v>4119</v>
      </c>
    </row>
    <row r="818" spans="1:7" ht="45" customHeight="1">
      <c r="A818" s="3" t="s">
        <v>3767</v>
      </c>
      <c r="B818" s="3" t="s">
        <v>5144</v>
      </c>
      <c r="C818" s="3" t="s">
        <v>4117</v>
      </c>
      <c r="D818" s="3" t="s">
        <v>4589</v>
      </c>
      <c r="E818" s="3" t="s">
        <v>4589</v>
      </c>
      <c r="F818" s="3" t="s">
        <v>95</v>
      </c>
      <c r="G818" s="3" t="s">
        <v>4119</v>
      </c>
    </row>
    <row r="819" spans="1:7" ht="45" customHeight="1">
      <c r="A819" s="3" t="s">
        <v>3769</v>
      </c>
      <c r="B819" s="3" t="s">
        <v>5145</v>
      </c>
      <c r="C819" s="3" t="s">
        <v>4117</v>
      </c>
      <c r="D819" s="3" t="s">
        <v>4589</v>
      </c>
      <c r="E819" s="3" t="s">
        <v>4589</v>
      </c>
      <c r="F819" s="3" t="s">
        <v>95</v>
      </c>
      <c r="G819" s="3" t="s">
        <v>4119</v>
      </c>
    </row>
    <row r="820" spans="1:7" ht="45" customHeight="1">
      <c r="A820" s="3" t="s">
        <v>3771</v>
      </c>
      <c r="B820" s="3" t="s">
        <v>5146</v>
      </c>
      <c r="C820" s="3" t="s">
        <v>4117</v>
      </c>
      <c r="D820" s="3" t="s">
        <v>4652</v>
      </c>
      <c r="E820" s="3" t="s">
        <v>4652</v>
      </c>
      <c r="F820" s="3" t="s">
        <v>95</v>
      </c>
      <c r="G820" s="3" t="s">
        <v>4119</v>
      </c>
    </row>
    <row r="821" spans="1:7" ht="45" customHeight="1">
      <c r="A821" s="3" t="s">
        <v>3773</v>
      </c>
      <c r="B821" s="3" t="s">
        <v>5147</v>
      </c>
      <c r="C821" s="3" t="s">
        <v>4117</v>
      </c>
      <c r="D821" s="3" t="s">
        <v>4589</v>
      </c>
      <c r="E821" s="3" t="s">
        <v>4589</v>
      </c>
      <c r="F821" s="3" t="s">
        <v>95</v>
      </c>
      <c r="G821" s="3" t="s">
        <v>4119</v>
      </c>
    </row>
    <row r="822" spans="1:7" ht="45" customHeight="1">
      <c r="A822" s="3" t="s">
        <v>3775</v>
      </c>
      <c r="B822" s="3" t="s">
        <v>5148</v>
      </c>
      <c r="C822" s="3" t="s">
        <v>4117</v>
      </c>
      <c r="D822" s="3" t="s">
        <v>4589</v>
      </c>
      <c r="E822" s="3" t="s">
        <v>4589</v>
      </c>
      <c r="F822" s="3" t="s">
        <v>95</v>
      </c>
      <c r="G822" s="3" t="s">
        <v>4119</v>
      </c>
    </row>
    <row r="823" spans="1:7" ht="45" customHeight="1">
      <c r="A823" s="3" t="s">
        <v>3777</v>
      </c>
      <c r="B823" s="3" t="s">
        <v>5149</v>
      </c>
      <c r="C823" s="3" t="s">
        <v>4117</v>
      </c>
      <c r="D823" s="3" t="s">
        <v>4170</v>
      </c>
      <c r="E823" s="3" t="s">
        <v>4170</v>
      </c>
      <c r="F823" s="3" t="s">
        <v>95</v>
      </c>
      <c r="G823" s="3" t="s">
        <v>4119</v>
      </c>
    </row>
    <row r="824" spans="1:7" ht="45" customHeight="1">
      <c r="A824" s="3" t="s">
        <v>3779</v>
      </c>
      <c r="B824" s="3" t="s">
        <v>5150</v>
      </c>
      <c r="C824" s="3" t="s">
        <v>4117</v>
      </c>
      <c r="D824" s="3" t="s">
        <v>2347</v>
      </c>
      <c r="E824" s="3" t="s">
        <v>2347</v>
      </c>
      <c r="F824" s="3" t="s">
        <v>95</v>
      </c>
      <c r="G824" s="3" t="s">
        <v>4119</v>
      </c>
    </row>
    <row r="825" spans="1:7" ht="45" customHeight="1">
      <c r="A825" s="3" t="s">
        <v>3781</v>
      </c>
      <c r="B825" s="3" t="s">
        <v>5151</v>
      </c>
      <c r="C825" s="3" t="s">
        <v>4117</v>
      </c>
      <c r="D825" s="3" t="s">
        <v>4212</v>
      </c>
      <c r="E825" s="3" t="s">
        <v>4212</v>
      </c>
      <c r="F825" s="3" t="s">
        <v>95</v>
      </c>
      <c r="G825" s="3" t="s">
        <v>4119</v>
      </c>
    </row>
    <row r="826" spans="1:7" ht="45" customHeight="1">
      <c r="A826" s="3" t="s">
        <v>3783</v>
      </c>
      <c r="B826" s="3" t="s">
        <v>5152</v>
      </c>
      <c r="C826" s="3" t="s">
        <v>4117</v>
      </c>
      <c r="D826" s="3" t="s">
        <v>4214</v>
      </c>
      <c r="E826" s="3" t="s">
        <v>4214</v>
      </c>
      <c r="F826" s="3" t="s">
        <v>95</v>
      </c>
      <c r="G826" s="3" t="s">
        <v>4119</v>
      </c>
    </row>
    <row r="827" spans="1:7" ht="45" customHeight="1">
      <c r="A827" s="3" t="s">
        <v>3785</v>
      </c>
      <c r="B827" s="3" t="s">
        <v>5153</v>
      </c>
      <c r="C827" s="3" t="s">
        <v>4117</v>
      </c>
      <c r="D827" s="3" t="s">
        <v>4204</v>
      </c>
      <c r="E827" s="3" t="s">
        <v>4204</v>
      </c>
      <c r="F827" s="3" t="s">
        <v>95</v>
      </c>
      <c r="G827" s="3" t="s">
        <v>4119</v>
      </c>
    </row>
    <row r="828" spans="1:7" ht="45" customHeight="1">
      <c r="A828" s="3" t="s">
        <v>3787</v>
      </c>
      <c r="B828" s="3" t="s">
        <v>5154</v>
      </c>
      <c r="C828" s="3" t="s">
        <v>4117</v>
      </c>
      <c r="D828" s="3" t="s">
        <v>4168</v>
      </c>
      <c r="E828" s="3" t="s">
        <v>4168</v>
      </c>
      <c r="F828" s="3" t="s">
        <v>95</v>
      </c>
      <c r="G828" s="3" t="s">
        <v>4119</v>
      </c>
    </row>
    <row r="829" spans="1:7" ht="45" customHeight="1">
      <c r="A829" s="3" t="s">
        <v>3789</v>
      </c>
      <c r="B829" s="3" t="s">
        <v>5155</v>
      </c>
      <c r="C829" s="3" t="s">
        <v>4117</v>
      </c>
      <c r="D829" s="3" t="s">
        <v>4219</v>
      </c>
      <c r="E829" s="3" t="s">
        <v>4219</v>
      </c>
      <c r="F829" s="3" t="s">
        <v>95</v>
      </c>
      <c r="G829" s="3" t="s">
        <v>4119</v>
      </c>
    </row>
    <row r="830" spans="1:7" ht="45" customHeight="1">
      <c r="A830" s="3" t="s">
        <v>3791</v>
      </c>
      <c r="B830" s="3" t="s">
        <v>5156</v>
      </c>
      <c r="C830" s="3" t="s">
        <v>4117</v>
      </c>
      <c r="D830" s="3" t="s">
        <v>4318</v>
      </c>
      <c r="E830" s="3" t="s">
        <v>4318</v>
      </c>
      <c r="F830" s="3" t="s">
        <v>95</v>
      </c>
      <c r="G830" s="3" t="s">
        <v>4119</v>
      </c>
    </row>
    <row r="831" spans="1:7" ht="45" customHeight="1">
      <c r="A831" s="3" t="s">
        <v>3793</v>
      </c>
      <c r="B831" s="3" t="s">
        <v>5157</v>
      </c>
      <c r="C831" s="3" t="s">
        <v>4117</v>
      </c>
      <c r="D831" s="3" t="s">
        <v>4320</v>
      </c>
      <c r="E831" s="3" t="s">
        <v>4320</v>
      </c>
      <c r="F831" s="3" t="s">
        <v>95</v>
      </c>
      <c r="G831" s="3" t="s">
        <v>4119</v>
      </c>
    </row>
    <row r="832" spans="1:7" ht="45" customHeight="1">
      <c r="A832" s="3" t="s">
        <v>3795</v>
      </c>
      <c r="B832" s="3" t="s">
        <v>5158</v>
      </c>
      <c r="C832" s="3" t="s">
        <v>4117</v>
      </c>
      <c r="D832" s="3" t="s">
        <v>4156</v>
      </c>
      <c r="E832" s="3" t="s">
        <v>4156</v>
      </c>
      <c r="F832" s="3" t="s">
        <v>95</v>
      </c>
      <c r="G832" s="3" t="s">
        <v>4119</v>
      </c>
    </row>
    <row r="833" spans="1:7" ht="45" customHeight="1">
      <c r="A833" s="3" t="s">
        <v>3797</v>
      </c>
      <c r="B833" s="3" t="s">
        <v>5159</v>
      </c>
      <c r="C833" s="3" t="s">
        <v>4117</v>
      </c>
      <c r="D833" s="3" t="s">
        <v>4156</v>
      </c>
      <c r="E833" s="3" t="s">
        <v>4156</v>
      </c>
      <c r="F833" s="3" t="s">
        <v>95</v>
      </c>
      <c r="G833" s="3" t="s">
        <v>4119</v>
      </c>
    </row>
    <row r="834" spans="1:7" ht="45" customHeight="1">
      <c r="A834" s="3" t="s">
        <v>3799</v>
      </c>
      <c r="B834" s="3" t="s">
        <v>5160</v>
      </c>
      <c r="C834" s="3" t="s">
        <v>4117</v>
      </c>
      <c r="D834" s="3" t="s">
        <v>4156</v>
      </c>
      <c r="E834" s="3" t="s">
        <v>4156</v>
      </c>
      <c r="F834" s="3" t="s">
        <v>95</v>
      </c>
      <c r="G834" s="3" t="s">
        <v>4119</v>
      </c>
    </row>
    <row r="835" spans="1:7" ht="45" customHeight="1">
      <c r="A835" s="3" t="s">
        <v>3801</v>
      </c>
      <c r="B835" s="3" t="s">
        <v>5161</v>
      </c>
      <c r="C835" s="3" t="s">
        <v>4117</v>
      </c>
      <c r="D835" s="3" t="s">
        <v>4156</v>
      </c>
      <c r="E835" s="3" t="s">
        <v>4156</v>
      </c>
      <c r="F835" s="3" t="s">
        <v>95</v>
      </c>
      <c r="G835" s="3" t="s">
        <v>4119</v>
      </c>
    </row>
    <row r="836" spans="1:7" ht="45" customHeight="1">
      <c r="A836" s="3" t="s">
        <v>3803</v>
      </c>
      <c r="B836" s="3" t="s">
        <v>5162</v>
      </c>
      <c r="C836" s="3" t="s">
        <v>4117</v>
      </c>
      <c r="D836" s="3" t="s">
        <v>4549</v>
      </c>
      <c r="E836" s="3" t="s">
        <v>4549</v>
      </c>
      <c r="F836" s="3" t="s">
        <v>95</v>
      </c>
      <c r="G836" s="3" t="s">
        <v>4119</v>
      </c>
    </row>
    <row r="837" spans="1:7" ht="45" customHeight="1">
      <c r="A837" s="3" t="s">
        <v>3805</v>
      </c>
      <c r="B837" s="3" t="s">
        <v>5163</v>
      </c>
      <c r="C837" s="3" t="s">
        <v>4117</v>
      </c>
      <c r="D837" s="3" t="s">
        <v>4395</v>
      </c>
      <c r="E837" s="3" t="s">
        <v>4395</v>
      </c>
      <c r="F837" s="3" t="s">
        <v>95</v>
      </c>
      <c r="G837" s="3" t="s">
        <v>4119</v>
      </c>
    </row>
    <row r="838" spans="1:7" ht="45" customHeight="1">
      <c r="A838" s="3" t="s">
        <v>3809</v>
      </c>
      <c r="B838" s="3" t="s">
        <v>5164</v>
      </c>
      <c r="C838" s="3" t="s">
        <v>4117</v>
      </c>
      <c r="D838" s="3" t="s">
        <v>5165</v>
      </c>
      <c r="E838" s="3" t="s">
        <v>5165</v>
      </c>
      <c r="F838" s="3" t="s">
        <v>95</v>
      </c>
      <c r="G838" s="3" t="s">
        <v>4119</v>
      </c>
    </row>
    <row r="839" spans="1:7" ht="45" customHeight="1">
      <c r="A839" s="3" t="s">
        <v>3811</v>
      </c>
      <c r="B839" s="3" t="s">
        <v>5166</v>
      </c>
      <c r="C839" s="3" t="s">
        <v>4117</v>
      </c>
      <c r="D839" s="3" t="s">
        <v>4170</v>
      </c>
      <c r="E839" s="3" t="s">
        <v>4170</v>
      </c>
      <c r="F839" s="3" t="s">
        <v>95</v>
      </c>
      <c r="G839" s="3" t="s">
        <v>4119</v>
      </c>
    </row>
    <row r="840" spans="1:7" ht="45" customHeight="1">
      <c r="A840" s="3" t="s">
        <v>3813</v>
      </c>
      <c r="B840" s="3" t="s">
        <v>5167</v>
      </c>
      <c r="C840" s="3" t="s">
        <v>4117</v>
      </c>
      <c r="D840" s="3" t="s">
        <v>4488</v>
      </c>
      <c r="E840" s="3" t="s">
        <v>4488</v>
      </c>
      <c r="F840" s="3" t="s">
        <v>95</v>
      </c>
      <c r="G840" s="3" t="s">
        <v>4119</v>
      </c>
    </row>
    <row r="841" spans="1:7" ht="45" customHeight="1">
      <c r="A841" s="3" t="s">
        <v>3815</v>
      </c>
      <c r="B841" s="3" t="s">
        <v>5168</v>
      </c>
      <c r="C841" s="3" t="s">
        <v>4117</v>
      </c>
      <c r="D841" s="3" t="s">
        <v>4555</v>
      </c>
      <c r="E841" s="3" t="s">
        <v>4555</v>
      </c>
      <c r="F841" s="3" t="s">
        <v>95</v>
      </c>
      <c r="G841" s="3" t="s">
        <v>4119</v>
      </c>
    </row>
    <row r="842" spans="1:7" ht="45" customHeight="1">
      <c r="A842" s="3" t="s">
        <v>3817</v>
      </c>
      <c r="B842" s="3" t="s">
        <v>5169</v>
      </c>
      <c r="C842" s="3" t="s">
        <v>4117</v>
      </c>
      <c r="D842" s="3" t="s">
        <v>4431</v>
      </c>
      <c r="E842" s="3" t="s">
        <v>4431</v>
      </c>
      <c r="F842" s="3" t="s">
        <v>95</v>
      </c>
      <c r="G842" s="3" t="s">
        <v>4119</v>
      </c>
    </row>
    <row r="843" spans="1:7" ht="45" customHeight="1">
      <c r="A843" s="3" t="s">
        <v>3819</v>
      </c>
      <c r="B843" s="3" t="s">
        <v>5170</v>
      </c>
      <c r="C843" s="3" t="s">
        <v>4117</v>
      </c>
      <c r="D843" s="3" t="s">
        <v>4435</v>
      </c>
      <c r="E843" s="3" t="s">
        <v>4435</v>
      </c>
      <c r="F843" s="3" t="s">
        <v>95</v>
      </c>
      <c r="G843" s="3" t="s">
        <v>4119</v>
      </c>
    </row>
    <row r="844" spans="1:7" ht="45" customHeight="1">
      <c r="A844" s="3" t="s">
        <v>3821</v>
      </c>
      <c r="B844" s="3" t="s">
        <v>5171</v>
      </c>
      <c r="C844" s="3" t="s">
        <v>4117</v>
      </c>
      <c r="D844" s="3" t="s">
        <v>4431</v>
      </c>
      <c r="E844" s="3" t="s">
        <v>4431</v>
      </c>
      <c r="F844" s="3" t="s">
        <v>95</v>
      </c>
      <c r="G844" s="3" t="s">
        <v>4119</v>
      </c>
    </row>
    <row r="845" spans="1:7" ht="45" customHeight="1">
      <c r="A845" s="3" t="s">
        <v>3823</v>
      </c>
      <c r="B845" s="3" t="s">
        <v>5172</v>
      </c>
      <c r="C845" s="3" t="s">
        <v>4117</v>
      </c>
      <c r="D845" s="3" t="s">
        <v>4431</v>
      </c>
      <c r="E845" s="3" t="s">
        <v>4431</v>
      </c>
      <c r="F845" s="3" t="s">
        <v>95</v>
      </c>
      <c r="G845" s="3" t="s">
        <v>4119</v>
      </c>
    </row>
    <row r="846" spans="1:7" ht="45" customHeight="1">
      <c r="A846" s="3" t="s">
        <v>3825</v>
      </c>
      <c r="B846" s="3" t="s">
        <v>5173</v>
      </c>
      <c r="C846" s="3" t="s">
        <v>4117</v>
      </c>
      <c r="D846" s="3" t="s">
        <v>4431</v>
      </c>
      <c r="E846" s="3" t="s">
        <v>4431</v>
      </c>
      <c r="F846" s="3" t="s">
        <v>95</v>
      </c>
      <c r="G846" s="3" t="s">
        <v>4119</v>
      </c>
    </row>
    <row r="847" spans="1:7" ht="45" customHeight="1">
      <c r="A847" s="3" t="s">
        <v>3827</v>
      </c>
      <c r="B847" s="3" t="s">
        <v>5174</v>
      </c>
      <c r="C847" s="3" t="s">
        <v>4117</v>
      </c>
      <c r="D847" s="3" t="s">
        <v>4431</v>
      </c>
      <c r="E847" s="3" t="s">
        <v>4431</v>
      </c>
      <c r="F847" s="3" t="s">
        <v>95</v>
      </c>
      <c r="G847" s="3" t="s">
        <v>4119</v>
      </c>
    </row>
    <row r="848" spans="1:7" ht="45" customHeight="1">
      <c r="A848" s="3" t="s">
        <v>3829</v>
      </c>
      <c r="B848" s="3" t="s">
        <v>5175</v>
      </c>
      <c r="C848" s="3" t="s">
        <v>4117</v>
      </c>
      <c r="D848" s="3" t="s">
        <v>4594</v>
      </c>
      <c r="E848" s="3" t="s">
        <v>4594</v>
      </c>
      <c r="F848" s="3" t="s">
        <v>95</v>
      </c>
      <c r="G848" s="3" t="s">
        <v>4119</v>
      </c>
    </row>
    <row r="849" spans="1:7" ht="45" customHeight="1">
      <c r="A849" s="3" t="s">
        <v>3831</v>
      </c>
      <c r="B849" s="3" t="s">
        <v>5176</v>
      </c>
      <c r="C849" s="3" t="s">
        <v>4117</v>
      </c>
      <c r="D849" s="3" t="s">
        <v>4587</v>
      </c>
      <c r="E849" s="3" t="s">
        <v>4587</v>
      </c>
      <c r="F849" s="3" t="s">
        <v>95</v>
      </c>
      <c r="G849" s="3" t="s">
        <v>4119</v>
      </c>
    </row>
    <row r="850" spans="1:7" ht="45" customHeight="1">
      <c r="A850" s="3" t="s">
        <v>3833</v>
      </c>
      <c r="B850" s="3" t="s">
        <v>5177</v>
      </c>
      <c r="C850" s="3" t="s">
        <v>4117</v>
      </c>
      <c r="D850" s="3" t="s">
        <v>4589</v>
      </c>
      <c r="E850" s="3" t="s">
        <v>4589</v>
      </c>
      <c r="F850" s="3" t="s">
        <v>95</v>
      </c>
      <c r="G850" s="3" t="s">
        <v>4119</v>
      </c>
    </row>
    <row r="851" spans="1:7" ht="45" customHeight="1">
      <c r="A851" s="3" t="s">
        <v>3835</v>
      </c>
      <c r="B851" s="3" t="s">
        <v>5178</v>
      </c>
      <c r="C851" s="3" t="s">
        <v>4117</v>
      </c>
      <c r="D851" s="3" t="s">
        <v>4591</v>
      </c>
      <c r="E851" s="3" t="s">
        <v>4591</v>
      </c>
      <c r="F851" s="3" t="s">
        <v>95</v>
      </c>
      <c r="G851" s="3" t="s">
        <v>4119</v>
      </c>
    </row>
    <row r="852" spans="1:7" ht="45" customHeight="1">
      <c r="A852" s="3" t="s">
        <v>3837</v>
      </c>
      <c r="B852" s="3" t="s">
        <v>5179</v>
      </c>
      <c r="C852" s="3" t="s">
        <v>4117</v>
      </c>
      <c r="D852" s="3" t="s">
        <v>4591</v>
      </c>
      <c r="E852" s="3" t="s">
        <v>4591</v>
      </c>
      <c r="F852" s="3" t="s">
        <v>95</v>
      </c>
      <c r="G852" s="3" t="s">
        <v>4119</v>
      </c>
    </row>
    <row r="853" spans="1:7" ht="45" customHeight="1">
      <c r="A853" s="3" t="s">
        <v>3839</v>
      </c>
      <c r="B853" s="3" t="s">
        <v>5180</v>
      </c>
      <c r="C853" s="3" t="s">
        <v>4117</v>
      </c>
      <c r="D853" s="3" t="s">
        <v>4594</v>
      </c>
      <c r="E853" s="3" t="s">
        <v>4594</v>
      </c>
      <c r="F853" s="3" t="s">
        <v>95</v>
      </c>
      <c r="G853" s="3" t="s">
        <v>4119</v>
      </c>
    </row>
    <row r="854" spans="1:7" ht="45" customHeight="1">
      <c r="A854" s="3" t="s">
        <v>3841</v>
      </c>
      <c r="B854" s="3" t="s">
        <v>5181</v>
      </c>
      <c r="C854" s="3" t="s">
        <v>4117</v>
      </c>
      <c r="D854" s="3" t="s">
        <v>4168</v>
      </c>
      <c r="E854" s="3" t="s">
        <v>4168</v>
      </c>
      <c r="F854" s="3" t="s">
        <v>95</v>
      </c>
      <c r="G854" s="3" t="s">
        <v>4119</v>
      </c>
    </row>
    <row r="855" spans="1:7" ht="45" customHeight="1">
      <c r="A855" s="3" t="s">
        <v>3843</v>
      </c>
      <c r="B855" s="3" t="s">
        <v>5182</v>
      </c>
      <c r="C855" s="3" t="s">
        <v>4117</v>
      </c>
      <c r="D855" s="3" t="s">
        <v>4222</v>
      </c>
      <c r="E855" s="3" t="s">
        <v>4222</v>
      </c>
      <c r="F855" s="3" t="s">
        <v>95</v>
      </c>
      <c r="G855" s="3" t="s">
        <v>4119</v>
      </c>
    </row>
    <row r="856" spans="1:7" ht="45" customHeight="1">
      <c r="A856" s="3" t="s">
        <v>3845</v>
      </c>
      <c r="B856" s="3" t="s">
        <v>5183</v>
      </c>
      <c r="C856" s="3" t="s">
        <v>4117</v>
      </c>
      <c r="D856" s="3" t="s">
        <v>4168</v>
      </c>
      <c r="E856" s="3" t="s">
        <v>4168</v>
      </c>
      <c r="F856" s="3" t="s">
        <v>95</v>
      </c>
      <c r="G856" s="3" t="s">
        <v>4119</v>
      </c>
    </row>
    <row r="857" spans="1:7" ht="45" customHeight="1">
      <c r="A857" s="3" t="s">
        <v>3847</v>
      </c>
      <c r="B857" s="3" t="s">
        <v>5184</v>
      </c>
      <c r="C857" s="3" t="s">
        <v>4117</v>
      </c>
      <c r="D857" s="3" t="s">
        <v>4168</v>
      </c>
      <c r="E857" s="3" t="s">
        <v>4168</v>
      </c>
      <c r="F857" s="3" t="s">
        <v>95</v>
      </c>
      <c r="G857" s="3" t="s">
        <v>4119</v>
      </c>
    </row>
    <row r="858" spans="1:7" ht="45" customHeight="1">
      <c r="A858" s="3" t="s">
        <v>3849</v>
      </c>
      <c r="B858" s="3" t="s">
        <v>5185</v>
      </c>
      <c r="C858" s="3" t="s">
        <v>4117</v>
      </c>
      <c r="D858" s="3" t="s">
        <v>4225</v>
      </c>
      <c r="E858" s="3" t="s">
        <v>4225</v>
      </c>
      <c r="F858" s="3" t="s">
        <v>95</v>
      </c>
      <c r="G858" s="3" t="s">
        <v>4119</v>
      </c>
    </row>
    <row r="859" spans="1:7" ht="45" customHeight="1">
      <c r="A859" s="3" t="s">
        <v>3851</v>
      </c>
      <c r="B859" s="3" t="s">
        <v>5186</v>
      </c>
      <c r="C859" s="3" t="s">
        <v>4117</v>
      </c>
      <c r="D859" s="3" t="s">
        <v>4227</v>
      </c>
      <c r="E859" s="3" t="s">
        <v>4227</v>
      </c>
      <c r="F859" s="3" t="s">
        <v>95</v>
      </c>
      <c r="G859" s="3" t="s">
        <v>4119</v>
      </c>
    </row>
    <row r="860" spans="1:7" ht="45" customHeight="1">
      <c r="A860" s="3" t="s">
        <v>3853</v>
      </c>
      <c r="B860" s="3" t="s">
        <v>5187</v>
      </c>
      <c r="C860" s="3" t="s">
        <v>4117</v>
      </c>
      <c r="D860" s="3" t="s">
        <v>4161</v>
      </c>
      <c r="E860" s="3" t="s">
        <v>4161</v>
      </c>
      <c r="F860" s="3" t="s">
        <v>95</v>
      </c>
      <c r="G860" s="3" t="s">
        <v>4119</v>
      </c>
    </row>
    <row r="861" spans="1:7" ht="45" customHeight="1">
      <c r="A861" s="3" t="s">
        <v>3855</v>
      </c>
      <c r="B861" s="3" t="s">
        <v>5188</v>
      </c>
      <c r="C861" s="3" t="s">
        <v>4117</v>
      </c>
      <c r="D861" s="3" t="s">
        <v>4156</v>
      </c>
      <c r="E861" s="3" t="s">
        <v>4156</v>
      </c>
      <c r="F861" s="3" t="s">
        <v>95</v>
      </c>
      <c r="G861" s="3" t="s">
        <v>4119</v>
      </c>
    </row>
    <row r="862" spans="1:7" ht="45" customHeight="1">
      <c r="A862" s="3" t="s">
        <v>3857</v>
      </c>
      <c r="B862" s="3" t="s">
        <v>5189</v>
      </c>
      <c r="C862" s="3" t="s">
        <v>4117</v>
      </c>
      <c r="D862" s="3" t="s">
        <v>4156</v>
      </c>
      <c r="E862" s="3" t="s">
        <v>4156</v>
      </c>
      <c r="F862" s="3" t="s">
        <v>95</v>
      </c>
      <c r="G862" s="3" t="s">
        <v>4119</v>
      </c>
    </row>
    <row r="863" spans="1:7" ht="45" customHeight="1">
      <c r="A863" s="3" t="s">
        <v>3859</v>
      </c>
      <c r="B863" s="3" t="s">
        <v>5190</v>
      </c>
      <c r="C863" s="3" t="s">
        <v>4117</v>
      </c>
      <c r="D863" s="3" t="s">
        <v>4322</v>
      </c>
      <c r="E863" s="3" t="s">
        <v>4322</v>
      </c>
      <c r="F863" s="3" t="s">
        <v>95</v>
      </c>
      <c r="G863" s="3" t="s">
        <v>4119</v>
      </c>
    </row>
    <row r="864" spans="1:7" ht="45" customHeight="1">
      <c r="A864" s="3" t="s">
        <v>3861</v>
      </c>
      <c r="B864" s="3" t="s">
        <v>5191</v>
      </c>
      <c r="C864" s="3" t="s">
        <v>4117</v>
      </c>
      <c r="D864" s="3" t="s">
        <v>4156</v>
      </c>
      <c r="E864" s="3" t="s">
        <v>4156</v>
      </c>
      <c r="F864" s="3" t="s">
        <v>95</v>
      </c>
      <c r="G864" s="3" t="s">
        <v>4119</v>
      </c>
    </row>
    <row r="865" spans="1:7" ht="45" customHeight="1">
      <c r="A865" s="3" t="s">
        <v>3863</v>
      </c>
      <c r="B865" s="3" t="s">
        <v>5192</v>
      </c>
      <c r="C865" s="3" t="s">
        <v>4117</v>
      </c>
      <c r="D865" s="3" t="s">
        <v>4156</v>
      </c>
      <c r="E865" s="3" t="s">
        <v>4156</v>
      </c>
      <c r="F865" s="3" t="s">
        <v>95</v>
      </c>
      <c r="G865" s="3" t="s">
        <v>4119</v>
      </c>
    </row>
    <row r="866" spans="1:7" ht="45" customHeight="1">
      <c r="A866" s="3" t="s">
        <v>3865</v>
      </c>
      <c r="B866" s="3" t="s">
        <v>5193</v>
      </c>
      <c r="C866" s="3" t="s">
        <v>4117</v>
      </c>
      <c r="D866" s="3" t="s">
        <v>4557</v>
      </c>
      <c r="E866" s="3" t="s">
        <v>4557</v>
      </c>
      <c r="F866" s="3" t="s">
        <v>95</v>
      </c>
      <c r="G866" s="3" t="s">
        <v>4119</v>
      </c>
    </row>
    <row r="867" spans="1:7" ht="45" customHeight="1">
      <c r="A867" s="3" t="s">
        <v>3867</v>
      </c>
      <c r="B867" s="3" t="s">
        <v>5194</v>
      </c>
      <c r="C867" s="3" t="s">
        <v>4117</v>
      </c>
      <c r="D867" s="3" t="s">
        <v>4144</v>
      </c>
      <c r="E867" s="3" t="s">
        <v>4144</v>
      </c>
      <c r="F867" s="3" t="s">
        <v>95</v>
      </c>
      <c r="G867" s="3" t="s">
        <v>4119</v>
      </c>
    </row>
    <row r="868" spans="1:7" ht="45" customHeight="1">
      <c r="A868" s="3" t="s">
        <v>3869</v>
      </c>
      <c r="B868" s="3" t="s">
        <v>5195</v>
      </c>
      <c r="C868" s="3" t="s">
        <v>4117</v>
      </c>
      <c r="D868" s="3" t="s">
        <v>4136</v>
      </c>
      <c r="E868" s="3" t="s">
        <v>4136</v>
      </c>
      <c r="F868" s="3" t="s">
        <v>95</v>
      </c>
      <c r="G868" s="3" t="s">
        <v>4119</v>
      </c>
    </row>
    <row r="869" spans="1:7" ht="45" customHeight="1">
      <c r="A869" s="3" t="s">
        <v>3871</v>
      </c>
      <c r="B869" s="3" t="s">
        <v>5196</v>
      </c>
      <c r="C869" s="3" t="s">
        <v>4117</v>
      </c>
      <c r="D869" s="3" t="s">
        <v>4395</v>
      </c>
      <c r="E869" s="3" t="s">
        <v>4395</v>
      </c>
      <c r="F869" s="3" t="s">
        <v>95</v>
      </c>
      <c r="G869" s="3" t="s">
        <v>4119</v>
      </c>
    </row>
    <row r="870" spans="1:7" ht="45" customHeight="1">
      <c r="A870" s="3" t="s">
        <v>3873</v>
      </c>
      <c r="B870" s="3" t="s">
        <v>5197</v>
      </c>
      <c r="C870" s="3" t="s">
        <v>4117</v>
      </c>
      <c r="D870" s="3" t="s">
        <v>4144</v>
      </c>
      <c r="E870" s="3" t="s">
        <v>4144</v>
      </c>
      <c r="F870" s="3" t="s">
        <v>95</v>
      </c>
      <c r="G870" s="3" t="s">
        <v>4119</v>
      </c>
    </row>
    <row r="871" spans="1:7" ht="45" customHeight="1">
      <c r="A871" s="3" t="s">
        <v>3875</v>
      </c>
      <c r="B871" s="3" t="s">
        <v>5198</v>
      </c>
      <c r="C871" s="3" t="s">
        <v>4117</v>
      </c>
      <c r="D871" s="3" t="s">
        <v>4458</v>
      </c>
      <c r="E871" s="3" t="s">
        <v>4458</v>
      </c>
      <c r="F871" s="3" t="s">
        <v>95</v>
      </c>
      <c r="G871" s="3" t="s">
        <v>4119</v>
      </c>
    </row>
    <row r="872" spans="1:7" ht="45" customHeight="1">
      <c r="A872" s="3" t="s">
        <v>3877</v>
      </c>
      <c r="B872" s="3" t="s">
        <v>5199</v>
      </c>
      <c r="C872" s="3" t="s">
        <v>4117</v>
      </c>
      <c r="D872" s="3" t="s">
        <v>4200</v>
      </c>
      <c r="E872" s="3" t="s">
        <v>4200</v>
      </c>
      <c r="F872" s="3" t="s">
        <v>95</v>
      </c>
      <c r="G872" s="3" t="s">
        <v>4119</v>
      </c>
    </row>
    <row r="873" spans="1:7" ht="45" customHeight="1">
      <c r="A873" s="3" t="s">
        <v>3879</v>
      </c>
      <c r="B873" s="3" t="s">
        <v>5200</v>
      </c>
      <c r="C873" s="3" t="s">
        <v>4117</v>
      </c>
      <c r="D873" s="3" t="s">
        <v>4431</v>
      </c>
      <c r="E873" s="3" t="s">
        <v>4431</v>
      </c>
      <c r="F873" s="3" t="s">
        <v>95</v>
      </c>
      <c r="G873" s="3" t="s">
        <v>4119</v>
      </c>
    </row>
    <row r="874" spans="1:7" ht="45" customHeight="1">
      <c r="A874" s="3" t="s">
        <v>3881</v>
      </c>
      <c r="B874" s="3" t="s">
        <v>5201</v>
      </c>
      <c r="C874" s="3" t="s">
        <v>4117</v>
      </c>
      <c r="D874" s="3" t="s">
        <v>4442</v>
      </c>
      <c r="E874" s="3" t="s">
        <v>4442</v>
      </c>
      <c r="F874" s="3" t="s">
        <v>95</v>
      </c>
      <c r="G874" s="3" t="s">
        <v>4119</v>
      </c>
    </row>
    <row r="875" spans="1:7" ht="45" customHeight="1">
      <c r="A875" s="3" t="s">
        <v>3883</v>
      </c>
      <c r="B875" s="3" t="s">
        <v>5202</v>
      </c>
      <c r="C875" s="3" t="s">
        <v>4117</v>
      </c>
      <c r="D875" s="3" t="s">
        <v>4450</v>
      </c>
      <c r="E875" s="3" t="s">
        <v>4450</v>
      </c>
      <c r="F875" s="3" t="s">
        <v>95</v>
      </c>
      <c r="G875" s="3" t="s">
        <v>4119</v>
      </c>
    </row>
    <row r="876" spans="1:7" ht="45" customHeight="1">
      <c r="A876" s="3" t="s">
        <v>3885</v>
      </c>
      <c r="B876" s="3" t="s">
        <v>5203</v>
      </c>
      <c r="C876" s="3" t="s">
        <v>4117</v>
      </c>
      <c r="D876" s="3" t="s">
        <v>4439</v>
      </c>
      <c r="E876" s="3" t="s">
        <v>4439</v>
      </c>
      <c r="F876" s="3" t="s">
        <v>95</v>
      </c>
      <c r="G876" s="3" t="s">
        <v>4119</v>
      </c>
    </row>
    <row r="877" spans="1:7" ht="45" customHeight="1">
      <c r="A877" s="3" t="s">
        <v>3887</v>
      </c>
      <c r="B877" s="3" t="s">
        <v>5204</v>
      </c>
      <c r="C877" s="3" t="s">
        <v>4117</v>
      </c>
      <c r="D877" s="3" t="s">
        <v>4431</v>
      </c>
      <c r="E877" s="3" t="s">
        <v>4431</v>
      </c>
      <c r="F877" s="3" t="s">
        <v>95</v>
      </c>
      <c r="G877" s="3" t="s">
        <v>4119</v>
      </c>
    </row>
    <row r="878" spans="1:7" ht="45" customHeight="1">
      <c r="A878" s="3" t="s">
        <v>3889</v>
      </c>
      <c r="B878" s="3" t="s">
        <v>5205</v>
      </c>
      <c r="C878" s="3" t="s">
        <v>4117</v>
      </c>
      <c r="D878" s="3" t="s">
        <v>4589</v>
      </c>
      <c r="E878" s="3" t="s">
        <v>4589</v>
      </c>
      <c r="F878" s="3" t="s">
        <v>95</v>
      </c>
      <c r="G878" s="3" t="s">
        <v>4119</v>
      </c>
    </row>
    <row r="879" spans="1:7" ht="45" customHeight="1">
      <c r="A879" s="3" t="s">
        <v>3891</v>
      </c>
      <c r="B879" s="3" t="s">
        <v>5206</v>
      </c>
      <c r="C879" s="3" t="s">
        <v>4117</v>
      </c>
      <c r="D879" s="3" t="s">
        <v>4803</v>
      </c>
      <c r="E879" s="3" t="s">
        <v>4803</v>
      </c>
      <c r="F879" s="3" t="s">
        <v>95</v>
      </c>
      <c r="G879" s="3" t="s">
        <v>4119</v>
      </c>
    </row>
    <row r="880" spans="1:7" ht="45" customHeight="1">
      <c r="A880" s="3" t="s">
        <v>3893</v>
      </c>
      <c r="B880" s="3" t="s">
        <v>5207</v>
      </c>
      <c r="C880" s="3" t="s">
        <v>4117</v>
      </c>
      <c r="D880" s="3" t="s">
        <v>4591</v>
      </c>
      <c r="E880" s="3" t="s">
        <v>4591</v>
      </c>
      <c r="F880" s="3" t="s">
        <v>95</v>
      </c>
      <c r="G880" s="3" t="s">
        <v>4119</v>
      </c>
    </row>
    <row r="881" spans="1:7" ht="45" customHeight="1">
      <c r="A881" s="3" t="s">
        <v>3895</v>
      </c>
      <c r="B881" s="3" t="s">
        <v>5208</v>
      </c>
      <c r="C881" s="3" t="s">
        <v>4117</v>
      </c>
      <c r="D881" s="3" t="s">
        <v>4589</v>
      </c>
      <c r="E881" s="3" t="s">
        <v>4589</v>
      </c>
      <c r="F881" s="3" t="s">
        <v>95</v>
      </c>
      <c r="G881" s="3" t="s">
        <v>4119</v>
      </c>
    </row>
    <row r="882" spans="1:7" ht="45" customHeight="1">
      <c r="A882" s="3" t="s">
        <v>3897</v>
      </c>
      <c r="B882" s="3" t="s">
        <v>5209</v>
      </c>
      <c r="C882" s="3" t="s">
        <v>4117</v>
      </c>
      <c r="D882" s="3" t="s">
        <v>4591</v>
      </c>
      <c r="E882" s="3" t="s">
        <v>4591</v>
      </c>
      <c r="F882" s="3" t="s">
        <v>95</v>
      </c>
      <c r="G882" s="3" t="s">
        <v>4119</v>
      </c>
    </row>
    <row r="883" spans="1:7" ht="45" customHeight="1">
      <c r="A883" s="3" t="s">
        <v>3899</v>
      </c>
      <c r="B883" s="3" t="s">
        <v>5210</v>
      </c>
      <c r="C883" s="3" t="s">
        <v>4117</v>
      </c>
      <c r="D883" s="3" t="s">
        <v>4594</v>
      </c>
      <c r="E883" s="3" t="s">
        <v>4594</v>
      </c>
      <c r="F883" s="3" t="s">
        <v>95</v>
      </c>
      <c r="G883" s="3" t="s">
        <v>4119</v>
      </c>
    </row>
    <row r="884" spans="1:7" ht="45" customHeight="1">
      <c r="A884" s="3" t="s">
        <v>3901</v>
      </c>
      <c r="B884" s="3" t="s">
        <v>5211</v>
      </c>
      <c r="C884" s="3" t="s">
        <v>4117</v>
      </c>
      <c r="D884" s="3" t="s">
        <v>4230</v>
      </c>
      <c r="E884" s="3" t="s">
        <v>4230</v>
      </c>
      <c r="F884" s="3" t="s">
        <v>95</v>
      </c>
      <c r="G884" s="3" t="s">
        <v>4119</v>
      </c>
    </row>
    <row r="885" spans="1:7" ht="45" customHeight="1">
      <c r="A885" s="3" t="s">
        <v>3903</v>
      </c>
      <c r="B885" s="3" t="s">
        <v>5212</v>
      </c>
      <c r="C885" s="3" t="s">
        <v>4117</v>
      </c>
      <c r="D885" s="3" t="s">
        <v>4180</v>
      </c>
      <c r="E885" s="3" t="s">
        <v>4180</v>
      </c>
      <c r="F885" s="3" t="s">
        <v>95</v>
      </c>
      <c r="G885" s="3" t="s">
        <v>4119</v>
      </c>
    </row>
    <row r="886" spans="1:7" ht="45" customHeight="1">
      <c r="A886" s="3" t="s">
        <v>3905</v>
      </c>
      <c r="B886" s="3" t="s">
        <v>5213</v>
      </c>
      <c r="C886" s="3" t="s">
        <v>4117</v>
      </c>
      <c r="D886" s="3" t="s">
        <v>4212</v>
      </c>
      <c r="E886" s="3" t="s">
        <v>4212</v>
      </c>
      <c r="F886" s="3" t="s">
        <v>95</v>
      </c>
      <c r="G886" s="3" t="s">
        <v>4119</v>
      </c>
    </row>
    <row r="887" spans="1:7" ht="45" customHeight="1">
      <c r="A887" s="3" t="s">
        <v>3907</v>
      </c>
      <c r="B887" s="3" t="s">
        <v>5214</v>
      </c>
      <c r="C887" s="3" t="s">
        <v>4117</v>
      </c>
      <c r="D887" s="3" t="s">
        <v>4235</v>
      </c>
      <c r="E887" s="3" t="s">
        <v>4235</v>
      </c>
      <c r="F887" s="3" t="s">
        <v>95</v>
      </c>
      <c r="G887" s="3" t="s">
        <v>4119</v>
      </c>
    </row>
    <row r="888" spans="1:7" ht="45" customHeight="1">
      <c r="A888" s="3" t="s">
        <v>3911</v>
      </c>
      <c r="B888" s="3" t="s">
        <v>5215</v>
      </c>
      <c r="C888" s="3" t="s">
        <v>4117</v>
      </c>
      <c r="D888" s="3" t="s">
        <v>4239</v>
      </c>
      <c r="E888" s="3" t="s">
        <v>4239</v>
      </c>
      <c r="F888" s="3" t="s">
        <v>95</v>
      </c>
      <c r="G888" s="3" t="s">
        <v>4119</v>
      </c>
    </row>
    <row r="889" spans="1:7" ht="45" customHeight="1">
      <c r="A889" s="3" t="s">
        <v>3913</v>
      </c>
      <c r="B889" s="3" t="s">
        <v>5216</v>
      </c>
      <c r="C889" s="3" t="s">
        <v>4117</v>
      </c>
      <c r="D889" s="3" t="s">
        <v>4320</v>
      </c>
      <c r="E889" s="3" t="s">
        <v>4320</v>
      </c>
      <c r="F889" s="3" t="s">
        <v>95</v>
      </c>
      <c r="G889" s="3" t="s">
        <v>4119</v>
      </c>
    </row>
    <row r="890" spans="1:7" ht="45" customHeight="1">
      <c r="A890" s="3" t="s">
        <v>3915</v>
      </c>
      <c r="B890" s="3" t="s">
        <v>5217</v>
      </c>
      <c r="C890" s="3" t="s">
        <v>4117</v>
      </c>
      <c r="D890" s="3" t="s">
        <v>2347</v>
      </c>
      <c r="E890" s="3" t="s">
        <v>2347</v>
      </c>
      <c r="F890" s="3" t="s">
        <v>95</v>
      </c>
      <c r="G890" s="3" t="s">
        <v>4119</v>
      </c>
    </row>
    <row r="891" spans="1:7" ht="45" customHeight="1">
      <c r="A891" s="3" t="s">
        <v>3917</v>
      </c>
      <c r="B891" s="3" t="s">
        <v>5218</v>
      </c>
      <c r="C891" s="3" t="s">
        <v>4117</v>
      </c>
      <c r="D891" s="3" t="s">
        <v>4333</v>
      </c>
      <c r="E891" s="3" t="s">
        <v>4333</v>
      </c>
      <c r="F891" s="3" t="s">
        <v>95</v>
      </c>
      <c r="G891" s="3" t="s">
        <v>4119</v>
      </c>
    </row>
    <row r="892" spans="1:7" ht="45" customHeight="1">
      <c r="A892" s="3" t="s">
        <v>3919</v>
      </c>
      <c r="B892" s="3" t="s">
        <v>5219</v>
      </c>
      <c r="C892" s="3" t="s">
        <v>4117</v>
      </c>
      <c r="D892" s="3" t="s">
        <v>4329</v>
      </c>
      <c r="E892" s="3" t="s">
        <v>4329</v>
      </c>
      <c r="F892" s="3" t="s">
        <v>95</v>
      </c>
      <c r="G892" s="3" t="s">
        <v>4119</v>
      </c>
    </row>
    <row r="893" spans="1:7" ht="45" customHeight="1">
      <c r="A893" s="3" t="s">
        <v>3921</v>
      </c>
      <c r="B893" s="3" t="s">
        <v>5220</v>
      </c>
      <c r="C893" s="3" t="s">
        <v>4117</v>
      </c>
      <c r="D893" s="3" t="s">
        <v>4331</v>
      </c>
      <c r="E893" s="3" t="s">
        <v>4331</v>
      </c>
      <c r="F893" s="3" t="s">
        <v>95</v>
      </c>
      <c r="G893" s="3" t="s">
        <v>4119</v>
      </c>
    </row>
    <row r="894" spans="1:7" ht="45" customHeight="1">
      <c r="A894" s="3" t="s">
        <v>3923</v>
      </c>
      <c r="B894" s="3" t="s">
        <v>5221</v>
      </c>
      <c r="C894" s="3" t="s">
        <v>4117</v>
      </c>
      <c r="D894" s="3" t="s">
        <v>4335</v>
      </c>
      <c r="E894" s="3" t="s">
        <v>4335</v>
      </c>
      <c r="F894" s="3" t="s">
        <v>95</v>
      </c>
      <c r="G894" s="3" t="s">
        <v>4119</v>
      </c>
    </row>
    <row r="895" spans="1:7" ht="45" customHeight="1">
      <c r="A895" s="3" t="s">
        <v>3925</v>
      </c>
      <c r="B895" s="3" t="s">
        <v>5222</v>
      </c>
      <c r="C895" s="3" t="s">
        <v>4117</v>
      </c>
      <c r="D895" s="3" t="s">
        <v>4460</v>
      </c>
      <c r="E895" s="3" t="s">
        <v>4460</v>
      </c>
      <c r="F895" s="3" t="s">
        <v>95</v>
      </c>
      <c r="G895" s="3" t="s">
        <v>4119</v>
      </c>
    </row>
    <row r="896" spans="1:7" ht="45" customHeight="1">
      <c r="A896" s="3" t="s">
        <v>3929</v>
      </c>
      <c r="B896" s="3" t="s">
        <v>5223</v>
      </c>
      <c r="C896" s="3" t="s">
        <v>4117</v>
      </c>
      <c r="D896" s="3" t="s">
        <v>4280</v>
      </c>
      <c r="E896" s="3" t="s">
        <v>4280</v>
      </c>
      <c r="F896" s="3" t="s">
        <v>95</v>
      </c>
      <c r="G896" s="3" t="s">
        <v>4119</v>
      </c>
    </row>
    <row r="897" spans="1:7" ht="45" customHeight="1">
      <c r="A897" s="3" t="s">
        <v>3931</v>
      </c>
      <c r="B897" s="3" t="s">
        <v>5224</v>
      </c>
      <c r="C897" s="3" t="s">
        <v>4117</v>
      </c>
      <c r="D897" s="3" t="s">
        <v>4196</v>
      </c>
      <c r="E897" s="3" t="s">
        <v>4196</v>
      </c>
      <c r="F897" s="3" t="s">
        <v>95</v>
      </c>
      <c r="G897" s="3" t="s">
        <v>4119</v>
      </c>
    </row>
    <row r="898" spans="1:7" ht="45" customHeight="1">
      <c r="A898" s="3" t="s">
        <v>3933</v>
      </c>
      <c r="B898" s="3" t="s">
        <v>5225</v>
      </c>
      <c r="C898" s="3" t="s">
        <v>4117</v>
      </c>
      <c r="D898" s="3" t="s">
        <v>4150</v>
      </c>
      <c r="E898" s="3" t="s">
        <v>4150</v>
      </c>
      <c r="F898" s="3" t="s">
        <v>95</v>
      </c>
      <c r="G898" s="3" t="s">
        <v>4119</v>
      </c>
    </row>
    <row r="899" spans="1:7" ht="45" customHeight="1">
      <c r="A899" s="3" t="s">
        <v>3935</v>
      </c>
      <c r="B899" s="3" t="s">
        <v>5226</v>
      </c>
      <c r="C899" s="3" t="s">
        <v>4117</v>
      </c>
      <c r="D899" s="3" t="s">
        <v>4168</v>
      </c>
      <c r="E899" s="3" t="s">
        <v>4168</v>
      </c>
      <c r="F899" s="3" t="s">
        <v>95</v>
      </c>
      <c r="G899" s="3" t="s">
        <v>4119</v>
      </c>
    </row>
    <row r="900" spans="1:7" ht="45" customHeight="1">
      <c r="A900" s="3" t="s">
        <v>3937</v>
      </c>
      <c r="B900" s="3" t="s">
        <v>5227</v>
      </c>
      <c r="C900" s="3" t="s">
        <v>4117</v>
      </c>
      <c r="D900" s="3" t="s">
        <v>4170</v>
      </c>
      <c r="E900" s="3" t="s">
        <v>4170</v>
      </c>
      <c r="F900" s="3" t="s">
        <v>95</v>
      </c>
      <c r="G900" s="3" t="s">
        <v>4119</v>
      </c>
    </row>
    <row r="901" spans="1:7" ht="45" customHeight="1">
      <c r="A901" s="3" t="s">
        <v>3939</v>
      </c>
      <c r="B901" s="3" t="s">
        <v>5228</v>
      </c>
      <c r="C901" s="3" t="s">
        <v>4117</v>
      </c>
      <c r="D901" s="3" t="s">
        <v>4772</v>
      </c>
      <c r="E901" s="3" t="s">
        <v>4772</v>
      </c>
      <c r="F901" s="3" t="s">
        <v>95</v>
      </c>
      <c r="G901" s="3" t="s">
        <v>4119</v>
      </c>
    </row>
    <row r="902" spans="1:7" ht="45" customHeight="1">
      <c r="A902" s="3" t="s">
        <v>3941</v>
      </c>
      <c r="B902" s="3" t="s">
        <v>5229</v>
      </c>
      <c r="C902" s="3" t="s">
        <v>4117</v>
      </c>
      <c r="D902" s="3" t="s">
        <v>4431</v>
      </c>
      <c r="E902" s="3" t="s">
        <v>4431</v>
      </c>
      <c r="F902" s="3" t="s">
        <v>95</v>
      </c>
      <c r="G902" s="3" t="s">
        <v>4119</v>
      </c>
    </row>
    <row r="903" spans="1:7" ht="45" customHeight="1">
      <c r="A903" s="3" t="s">
        <v>3943</v>
      </c>
      <c r="B903" s="3" t="s">
        <v>5230</v>
      </c>
      <c r="C903" s="3" t="s">
        <v>4117</v>
      </c>
      <c r="D903" s="3" t="s">
        <v>4395</v>
      </c>
      <c r="E903" s="3" t="s">
        <v>4395</v>
      </c>
      <c r="F903" s="3" t="s">
        <v>95</v>
      </c>
      <c r="G903" s="3" t="s">
        <v>4119</v>
      </c>
    </row>
    <row r="904" spans="1:7" ht="45" customHeight="1">
      <c r="A904" s="3" t="s">
        <v>3945</v>
      </c>
      <c r="B904" s="3" t="s">
        <v>5231</v>
      </c>
      <c r="C904" s="3" t="s">
        <v>4117</v>
      </c>
      <c r="D904" s="3" t="s">
        <v>4439</v>
      </c>
      <c r="E904" s="3" t="s">
        <v>4439</v>
      </c>
      <c r="F904" s="3" t="s">
        <v>95</v>
      </c>
      <c r="G904" s="3" t="s">
        <v>4119</v>
      </c>
    </row>
    <row r="905" spans="1:7" ht="45" customHeight="1">
      <c r="A905" s="3" t="s">
        <v>3947</v>
      </c>
      <c r="B905" s="3" t="s">
        <v>5232</v>
      </c>
      <c r="C905" s="3" t="s">
        <v>4117</v>
      </c>
      <c r="D905" s="3" t="s">
        <v>4435</v>
      </c>
      <c r="E905" s="3" t="s">
        <v>4435</v>
      </c>
      <c r="F905" s="3" t="s">
        <v>95</v>
      </c>
      <c r="G905" s="3" t="s">
        <v>4119</v>
      </c>
    </row>
    <row r="906" spans="1:7" ht="45" customHeight="1">
      <c r="A906" s="3" t="s">
        <v>3949</v>
      </c>
      <c r="B906" s="3" t="s">
        <v>5233</v>
      </c>
      <c r="C906" s="3" t="s">
        <v>4117</v>
      </c>
      <c r="D906" s="3" t="s">
        <v>4219</v>
      </c>
      <c r="E906" s="3" t="s">
        <v>4219</v>
      </c>
      <c r="F906" s="3" t="s">
        <v>95</v>
      </c>
      <c r="G906" s="3" t="s">
        <v>4119</v>
      </c>
    </row>
    <row r="907" spans="1:7" ht="45" customHeight="1">
      <c r="A907" s="3" t="s">
        <v>3951</v>
      </c>
      <c r="B907" s="3" t="s">
        <v>5234</v>
      </c>
      <c r="C907" s="3" t="s">
        <v>4117</v>
      </c>
      <c r="D907" s="3" t="s">
        <v>4608</v>
      </c>
      <c r="E907" s="3" t="s">
        <v>4608</v>
      </c>
      <c r="F907" s="3" t="s">
        <v>95</v>
      </c>
      <c r="G907" s="3" t="s">
        <v>4119</v>
      </c>
    </row>
    <row r="908" spans="1:7" ht="45" customHeight="1">
      <c r="A908" s="3" t="s">
        <v>3953</v>
      </c>
      <c r="B908" s="3" t="s">
        <v>5235</v>
      </c>
      <c r="C908" s="3" t="s">
        <v>4117</v>
      </c>
      <c r="D908" s="3" t="s">
        <v>4602</v>
      </c>
      <c r="E908" s="3" t="s">
        <v>4602</v>
      </c>
      <c r="F908" s="3" t="s">
        <v>95</v>
      </c>
      <c r="G908" s="3" t="s">
        <v>4119</v>
      </c>
    </row>
    <row r="909" spans="1:7" ht="45" customHeight="1">
      <c r="A909" s="3" t="s">
        <v>3955</v>
      </c>
      <c r="B909" s="3" t="s">
        <v>5236</v>
      </c>
      <c r="C909" s="3" t="s">
        <v>4117</v>
      </c>
      <c r="D909" s="3" t="s">
        <v>4591</v>
      </c>
      <c r="E909" s="3" t="s">
        <v>4591</v>
      </c>
      <c r="F909" s="3" t="s">
        <v>95</v>
      </c>
      <c r="G909" s="3" t="s">
        <v>4119</v>
      </c>
    </row>
    <row r="910" spans="1:7" ht="45" customHeight="1">
      <c r="A910" s="3" t="s">
        <v>3957</v>
      </c>
      <c r="B910" s="3" t="s">
        <v>5237</v>
      </c>
      <c r="C910" s="3" t="s">
        <v>4117</v>
      </c>
      <c r="D910" s="3" t="s">
        <v>4591</v>
      </c>
      <c r="E910" s="3" t="s">
        <v>4591</v>
      </c>
      <c r="F910" s="3" t="s">
        <v>95</v>
      </c>
      <c r="G910" s="3" t="s">
        <v>4119</v>
      </c>
    </row>
    <row r="911" spans="1:7" ht="45" customHeight="1">
      <c r="A911" s="3" t="s">
        <v>3962</v>
      </c>
      <c r="B911" s="3" t="s">
        <v>5238</v>
      </c>
      <c r="C911" s="3" t="s">
        <v>4117</v>
      </c>
      <c r="D911" s="3" t="s">
        <v>4232</v>
      </c>
      <c r="E911" s="3" t="s">
        <v>4232</v>
      </c>
      <c r="F911" s="3" t="s">
        <v>95</v>
      </c>
      <c r="G911" s="3" t="s">
        <v>4119</v>
      </c>
    </row>
    <row r="912" spans="1:7" ht="45" customHeight="1">
      <c r="A912" s="3" t="s">
        <v>3966</v>
      </c>
      <c r="B912" s="3" t="s">
        <v>5239</v>
      </c>
      <c r="C912" s="3" t="s">
        <v>4117</v>
      </c>
      <c r="D912" s="3" t="s">
        <v>4232</v>
      </c>
      <c r="E912" s="3" t="s">
        <v>4232</v>
      </c>
      <c r="F912" s="3" t="s">
        <v>95</v>
      </c>
      <c r="G912" s="3" t="s">
        <v>4119</v>
      </c>
    </row>
    <row r="913" spans="1:7" ht="45" customHeight="1">
      <c r="A913" s="3" t="s">
        <v>3968</v>
      </c>
      <c r="B913" s="3" t="s">
        <v>5240</v>
      </c>
      <c r="C913" s="3" t="s">
        <v>4117</v>
      </c>
      <c r="D913" s="3" t="s">
        <v>4241</v>
      </c>
      <c r="E913" s="3" t="s">
        <v>4241</v>
      </c>
      <c r="F913" s="3" t="s">
        <v>95</v>
      </c>
      <c r="G913" s="3" t="s">
        <v>4119</v>
      </c>
    </row>
    <row r="914" spans="1:7" ht="45" customHeight="1">
      <c r="A914" s="3" t="s">
        <v>3970</v>
      </c>
      <c r="B914" s="3" t="s">
        <v>5241</v>
      </c>
      <c r="C914" s="3" t="s">
        <v>4117</v>
      </c>
      <c r="D914" s="3" t="s">
        <v>4212</v>
      </c>
      <c r="E914" s="3" t="s">
        <v>4212</v>
      </c>
      <c r="F914" s="3" t="s">
        <v>95</v>
      </c>
      <c r="G914" s="3" t="s">
        <v>4119</v>
      </c>
    </row>
    <row r="915" spans="1:7" ht="45" customHeight="1">
      <c r="A915" s="3" t="s">
        <v>3972</v>
      </c>
      <c r="B915" s="3" t="s">
        <v>5242</v>
      </c>
      <c r="C915" s="3" t="s">
        <v>4117</v>
      </c>
      <c r="D915" s="3" t="s">
        <v>4161</v>
      </c>
      <c r="E915" s="3" t="s">
        <v>4161</v>
      </c>
      <c r="F915" s="3" t="s">
        <v>95</v>
      </c>
      <c r="G915" s="3" t="s">
        <v>4119</v>
      </c>
    </row>
    <row r="916" spans="1:7" ht="45" customHeight="1">
      <c r="A916" s="3" t="s">
        <v>3974</v>
      </c>
      <c r="B916" s="3" t="s">
        <v>5243</v>
      </c>
      <c r="C916" s="3" t="s">
        <v>4117</v>
      </c>
      <c r="D916" s="3" t="s">
        <v>4239</v>
      </c>
      <c r="E916" s="3" t="s">
        <v>4239</v>
      </c>
      <c r="F916" s="3" t="s">
        <v>95</v>
      </c>
      <c r="G916" s="3" t="s">
        <v>4119</v>
      </c>
    </row>
    <row r="917" spans="1:7" ht="45" customHeight="1">
      <c r="A917" s="3" t="s">
        <v>3976</v>
      </c>
      <c r="B917" s="3" t="s">
        <v>5244</v>
      </c>
      <c r="C917" s="3" t="s">
        <v>4117</v>
      </c>
      <c r="D917" s="3" t="s">
        <v>4245</v>
      </c>
      <c r="E917" s="3" t="s">
        <v>4245</v>
      </c>
      <c r="F917" s="3" t="s">
        <v>95</v>
      </c>
      <c r="G917" s="3" t="s">
        <v>4119</v>
      </c>
    </row>
    <row r="918" spans="1:7" ht="45" customHeight="1">
      <c r="A918" s="3" t="s">
        <v>3978</v>
      </c>
      <c r="B918" s="3" t="s">
        <v>5245</v>
      </c>
      <c r="C918" s="3" t="s">
        <v>4117</v>
      </c>
      <c r="D918" s="3" t="s">
        <v>4248</v>
      </c>
      <c r="E918" s="3" t="s">
        <v>4248</v>
      </c>
      <c r="F918" s="3" t="s">
        <v>95</v>
      </c>
      <c r="G918" s="3" t="s">
        <v>4119</v>
      </c>
    </row>
    <row r="919" spans="1:7" ht="45" customHeight="1">
      <c r="A919" s="3" t="s">
        <v>3980</v>
      </c>
      <c r="B919" s="3" t="s">
        <v>5246</v>
      </c>
      <c r="C919" s="3" t="s">
        <v>4117</v>
      </c>
      <c r="D919" s="3" t="s">
        <v>4337</v>
      </c>
      <c r="E919" s="3" t="s">
        <v>4337</v>
      </c>
      <c r="F919" s="3" t="s">
        <v>95</v>
      </c>
      <c r="G919" s="3" t="s">
        <v>4119</v>
      </c>
    </row>
    <row r="920" spans="1:7" ht="45" customHeight="1">
      <c r="A920" s="3" t="s">
        <v>3982</v>
      </c>
      <c r="B920" s="3" t="s">
        <v>5247</v>
      </c>
      <c r="C920" s="3" t="s">
        <v>4117</v>
      </c>
      <c r="D920" s="3" t="s">
        <v>4339</v>
      </c>
      <c r="E920" s="3" t="s">
        <v>4339</v>
      </c>
      <c r="F920" s="3" t="s">
        <v>95</v>
      </c>
      <c r="G920" s="3" t="s">
        <v>4119</v>
      </c>
    </row>
    <row r="921" spans="1:7" ht="45" customHeight="1">
      <c r="A921" s="3" t="s">
        <v>3984</v>
      </c>
      <c r="B921" s="3" t="s">
        <v>5248</v>
      </c>
      <c r="C921" s="3" t="s">
        <v>4117</v>
      </c>
      <c r="D921" s="3" t="s">
        <v>4168</v>
      </c>
      <c r="E921" s="3" t="s">
        <v>4168</v>
      </c>
      <c r="F921" s="3" t="s">
        <v>95</v>
      </c>
      <c r="G921" s="3" t="s">
        <v>4119</v>
      </c>
    </row>
    <row r="922" spans="1:7" ht="45" customHeight="1">
      <c r="A922" s="3" t="s">
        <v>3986</v>
      </c>
      <c r="B922" s="3" t="s">
        <v>5249</v>
      </c>
      <c r="C922" s="3" t="s">
        <v>4117</v>
      </c>
      <c r="D922" s="3" t="s">
        <v>4164</v>
      </c>
      <c r="E922" s="3" t="s">
        <v>4164</v>
      </c>
      <c r="F922" s="3" t="s">
        <v>95</v>
      </c>
      <c r="G922" s="3" t="s">
        <v>4119</v>
      </c>
    </row>
    <row r="923" spans="1:7" ht="45" customHeight="1">
      <c r="A923" s="3" t="s">
        <v>3988</v>
      </c>
      <c r="B923" s="3" t="s">
        <v>5250</v>
      </c>
      <c r="C923" s="3" t="s">
        <v>4117</v>
      </c>
      <c r="D923" s="3" t="s">
        <v>4166</v>
      </c>
      <c r="E923" s="3" t="s">
        <v>4166</v>
      </c>
      <c r="F923" s="3" t="s">
        <v>95</v>
      </c>
      <c r="G923" s="3" t="s">
        <v>4119</v>
      </c>
    </row>
    <row r="924" spans="1:7" ht="45" customHeight="1">
      <c r="A924" s="3" t="s">
        <v>3990</v>
      </c>
      <c r="B924" s="3" t="s">
        <v>5251</v>
      </c>
      <c r="C924" s="3" t="s">
        <v>4117</v>
      </c>
      <c r="D924" s="3" t="s">
        <v>4170</v>
      </c>
      <c r="E924" s="3" t="s">
        <v>4170</v>
      </c>
      <c r="F924" s="3" t="s">
        <v>95</v>
      </c>
      <c r="G924" s="3" t="s">
        <v>4119</v>
      </c>
    </row>
    <row r="925" spans="1:7" ht="45" customHeight="1">
      <c r="A925" s="3" t="s">
        <v>3992</v>
      </c>
      <c r="B925" s="3" t="s">
        <v>5252</v>
      </c>
      <c r="C925" s="3" t="s">
        <v>4117</v>
      </c>
      <c r="D925" s="3" t="s">
        <v>4264</v>
      </c>
      <c r="E925" s="3" t="s">
        <v>4264</v>
      </c>
      <c r="F925" s="3" t="s">
        <v>95</v>
      </c>
      <c r="G925" s="3" t="s">
        <v>4119</v>
      </c>
    </row>
    <row r="926" spans="1:7" ht="45" customHeight="1">
      <c r="A926" s="3" t="s">
        <v>3994</v>
      </c>
      <c r="B926" s="3" t="s">
        <v>5253</v>
      </c>
      <c r="C926" s="3" t="s">
        <v>4117</v>
      </c>
      <c r="D926" s="3" t="s">
        <v>4168</v>
      </c>
      <c r="E926" s="3" t="s">
        <v>4168</v>
      </c>
      <c r="F926" s="3" t="s">
        <v>95</v>
      </c>
      <c r="G926" s="3" t="s">
        <v>4119</v>
      </c>
    </row>
    <row r="927" spans="1:7" ht="45" customHeight="1">
      <c r="A927" s="3" t="s">
        <v>3996</v>
      </c>
      <c r="B927" s="3" t="s">
        <v>5254</v>
      </c>
      <c r="C927" s="3" t="s">
        <v>4117</v>
      </c>
      <c r="D927" s="3" t="s">
        <v>4161</v>
      </c>
      <c r="E927" s="3" t="s">
        <v>4161</v>
      </c>
      <c r="F927" s="3" t="s">
        <v>95</v>
      </c>
      <c r="G927" s="3" t="s">
        <v>4119</v>
      </c>
    </row>
    <row r="928" spans="1:7" ht="45" customHeight="1">
      <c r="A928" s="3" t="s">
        <v>3998</v>
      </c>
      <c r="B928" s="3" t="s">
        <v>5255</v>
      </c>
      <c r="C928" s="3" t="s">
        <v>4117</v>
      </c>
      <c r="D928" s="3" t="s">
        <v>4280</v>
      </c>
      <c r="E928" s="3" t="s">
        <v>4280</v>
      </c>
      <c r="F928" s="3" t="s">
        <v>95</v>
      </c>
      <c r="G928" s="3" t="s">
        <v>4119</v>
      </c>
    </row>
    <row r="929" spans="1:7" ht="45" customHeight="1">
      <c r="A929" s="3" t="s">
        <v>4000</v>
      </c>
      <c r="B929" s="3" t="s">
        <v>5256</v>
      </c>
      <c r="C929" s="3" t="s">
        <v>4117</v>
      </c>
      <c r="D929" s="3" t="s">
        <v>4284</v>
      </c>
      <c r="E929" s="3" t="s">
        <v>4284</v>
      </c>
      <c r="F929" s="3" t="s">
        <v>95</v>
      </c>
      <c r="G929" s="3" t="s">
        <v>4119</v>
      </c>
    </row>
    <row r="930" spans="1:7" ht="45" customHeight="1">
      <c r="A930" s="3" t="s">
        <v>4002</v>
      </c>
      <c r="B930" s="3" t="s">
        <v>5257</v>
      </c>
      <c r="C930" s="3" t="s">
        <v>4117</v>
      </c>
      <c r="D930" s="3" t="s">
        <v>4398</v>
      </c>
      <c r="E930" s="3" t="s">
        <v>4398</v>
      </c>
      <c r="F930" s="3" t="s">
        <v>95</v>
      </c>
      <c r="G930" s="3" t="s">
        <v>4119</v>
      </c>
    </row>
    <row r="931" spans="1:7" ht="45" customHeight="1">
      <c r="A931" s="3" t="s">
        <v>4004</v>
      </c>
      <c r="B931" s="3" t="s">
        <v>5258</v>
      </c>
      <c r="C931" s="3" t="s">
        <v>4117</v>
      </c>
      <c r="D931" s="3" t="s">
        <v>4275</v>
      </c>
      <c r="E931" s="3" t="s">
        <v>4275</v>
      </c>
      <c r="F931" s="3" t="s">
        <v>95</v>
      </c>
      <c r="G931" s="3" t="s">
        <v>4119</v>
      </c>
    </row>
    <row r="932" spans="1:7" ht="45" customHeight="1">
      <c r="A932" s="3" t="s">
        <v>4006</v>
      </c>
      <c r="B932" s="3" t="s">
        <v>5259</v>
      </c>
      <c r="C932" s="3" t="s">
        <v>4117</v>
      </c>
      <c r="D932" s="3" t="s">
        <v>4630</v>
      </c>
      <c r="E932" s="3" t="s">
        <v>4630</v>
      </c>
      <c r="F932" s="3" t="s">
        <v>95</v>
      </c>
      <c r="G932" s="3" t="s">
        <v>4119</v>
      </c>
    </row>
    <row r="933" spans="1:7" ht="45" customHeight="1">
      <c r="A933" s="3" t="s">
        <v>4012</v>
      </c>
      <c r="B933" s="3" t="s">
        <v>5260</v>
      </c>
      <c r="C933" s="3" t="s">
        <v>4117</v>
      </c>
      <c r="D933" s="3" t="s">
        <v>4723</v>
      </c>
      <c r="E933" s="3" t="s">
        <v>4723</v>
      </c>
      <c r="F933" s="3" t="s">
        <v>95</v>
      </c>
      <c r="G933" s="3" t="s">
        <v>4119</v>
      </c>
    </row>
    <row r="934" spans="1:7" ht="45" customHeight="1">
      <c r="A934" s="3" t="s">
        <v>4014</v>
      </c>
      <c r="B934" s="3" t="s">
        <v>5261</v>
      </c>
      <c r="C934" s="3" t="s">
        <v>4117</v>
      </c>
      <c r="D934" s="3" t="s">
        <v>4632</v>
      </c>
      <c r="E934" s="3" t="s">
        <v>4632</v>
      </c>
      <c r="F934" s="3" t="s">
        <v>95</v>
      </c>
      <c r="G934" s="3" t="s">
        <v>4119</v>
      </c>
    </row>
    <row r="935" spans="1:7" ht="45" customHeight="1">
      <c r="A935" s="3" t="s">
        <v>4016</v>
      </c>
      <c r="B935" s="3" t="s">
        <v>5262</v>
      </c>
      <c r="C935" s="3" t="s">
        <v>4117</v>
      </c>
      <c r="D935" s="3" t="s">
        <v>4252</v>
      </c>
      <c r="E935" s="3" t="s">
        <v>4252</v>
      </c>
      <c r="F935" s="3" t="s">
        <v>95</v>
      </c>
      <c r="G935" s="3" t="s">
        <v>4119</v>
      </c>
    </row>
    <row r="936" spans="1:7" ht="45" customHeight="1">
      <c r="A936" s="3" t="s">
        <v>4018</v>
      </c>
      <c r="B936" s="3" t="s">
        <v>5263</v>
      </c>
      <c r="C936" s="3" t="s">
        <v>4117</v>
      </c>
      <c r="D936" s="3" t="s">
        <v>4645</v>
      </c>
      <c r="E936" s="3" t="s">
        <v>4645</v>
      </c>
      <c r="F936" s="3" t="s">
        <v>95</v>
      </c>
      <c r="G936" s="3" t="s">
        <v>4119</v>
      </c>
    </row>
    <row r="937" spans="1:7" ht="45" customHeight="1">
      <c r="A937" s="3" t="s">
        <v>4020</v>
      </c>
      <c r="B937" s="3" t="s">
        <v>5264</v>
      </c>
      <c r="C937" s="3" t="s">
        <v>4117</v>
      </c>
      <c r="D937" s="3" t="s">
        <v>4591</v>
      </c>
      <c r="E937" s="3" t="s">
        <v>4591</v>
      </c>
      <c r="F937" s="3" t="s">
        <v>95</v>
      </c>
      <c r="G937" s="3" t="s">
        <v>4119</v>
      </c>
    </row>
    <row r="938" spans="1:7" ht="45" customHeight="1">
      <c r="A938" s="3" t="s">
        <v>4022</v>
      </c>
      <c r="B938" s="3" t="s">
        <v>5265</v>
      </c>
      <c r="C938" s="3" t="s">
        <v>4117</v>
      </c>
      <c r="D938" s="3" t="s">
        <v>4602</v>
      </c>
      <c r="E938" s="3" t="s">
        <v>4602</v>
      </c>
      <c r="F938" s="3" t="s">
        <v>95</v>
      </c>
      <c r="G938" s="3" t="s">
        <v>4119</v>
      </c>
    </row>
    <row r="939" spans="1:7" ht="45" customHeight="1">
      <c r="A939" s="3" t="s">
        <v>4027</v>
      </c>
      <c r="B939" s="3" t="s">
        <v>5266</v>
      </c>
      <c r="C939" s="3" t="s">
        <v>4117</v>
      </c>
      <c r="D939" s="3" t="s">
        <v>4232</v>
      </c>
      <c r="E939" s="3" t="s">
        <v>4232</v>
      </c>
      <c r="F939" s="3" t="s">
        <v>95</v>
      </c>
      <c r="G939" s="3" t="s">
        <v>4119</v>
      </c>
    </row>
    <row r="940" spans="1:7" ht="45" customHeight="1">
      <c r="A940" s="3" t="s">
        <v>4029</v>
      </c>
      <c r="B940" s="3" t="s">
        <v>5267</v>
      </c>
      <c r="C940" s="3" t="s">
        <v>4117</v>
      </c>
      <c r="D940" s="3" t="s">
        <v>4589</v>
      </c>
      <c r="E940" s="3" t="s">
        <v>4589</v>
      </c>
      <c r="F940" s="3" t="s">
        <v>95</v>
      </c>
      <c r="G940" s="3" t="s">
        <v>4119</v>
      </c>
    </row>
    <row r="941" spans="1:7" ht="45" customHeight="1">
      <c r="A941" s="3" t="s">
        <v>4031</v>
      </c>
      <c r="B941" s="3" t="s">
        <v>5268</v>
      </c>
      <c r="C941" s="3" t="s">
        <v>4117</v>
      </c>
      <c r="D941" s="3" t="s">
        <v>4610</v>
      </c>
      <c r="E941" s="3" t="s">
        <v>4610</v>
      </c>
      <c r="F941" s="3" t="s">
        <v>95</v>
      </c>
      <c r="G941" s="3" t="s">
        <v>4119</v>
      </c>
    </row>
    <row r="942" spans="1:7" ht="45" customHeight="1">
      <c r="A942" s="3" t="s">
        <v>4033</v>
      </c>
      <c r="B942" s="3" t="s">
        <v>5269</v>
      </c>
      <c r="C942" s="3" t="s">
        <v>4117</v>
      </c>
      <c r="D942" s="3" t="s">
        <v>4150</v>
      </c>
      <c r="E942" s="3" t="s">
        <v>4150</v>
      </c>
      <c r="F942" s="3" t="s">
        <v>95</v>
      </c>
      <c r="G942" s="3" t="s">
        <v>4119</v>
      </c>
    </row>
    <row r="943" spans="1:7" ht="45" customHeight="1">
      <c r="A943" s="3" t="s">
        <v>4037</v>
      </c>
      <c r="B943" s="3" t="s">
        <v>5270</v>
      </c>
      <c r="C943" s="3" t="s">
        <v>4117</v>
      </c>
      <c r="D943" s="3" t="s">
        <v>5271</v>
      </c>
      <c r="E943" s="3" t="s">
        <v>5271</v>
      </c>
      <c r="F943" s="3" t="s">
        <v>95</v>
      </c>
      <c r="G943" s="3" t="s">
        <v>4119</v>
      </c>
    </row>
    <row r="944" spans="1:7" ht="45" customHeight="1">
      <c r="A944" s="3" t="s">
        <v>4039</v>
      </c>
      <c r="B944" s="3" t="s">
        <v>5272</v>
      </c>
      <c r="C944" s="3" t="s">
        <v>4117</v>
      </c>
      <c r="D944" s="3" t="s">
        <v>4250</v>
      </c>
      <c r="E944" s="3" t="s">
        <v>4250</v>
      </c>
      <c r="F944" s="3" t="s">
        <v>95</v>
      </c>
      <c r="G944" s="3" t="s">
        <v>4119</v>
      </c>
    </row>
    <row r="945" spans="1:7" ht="45" customHeight="1">
      <c r="A945" s="3" t="s">
        <v>4041</v>
      </c>
      <c r="B945" s="3" t="s">
        <v>5273</v>
      </c>
      <c r="C945" s="3" t="s">
        <v>4117</v>
      </c>
      <c r="D945" s="3" t="s">
        <v>4252</v>
      </c>
      <c r="E945" s="3" t="s">
        <v>4252</v>
      </c>
      <c r="F945" s="3" t="s">
        <v>95</v>
      </c>
      <c r="G945" s="3" t="s">
        <v>4119</v>
      </c>
    </row>
    <row r="946" spans="1:7" ht="45" customHeight="1">
      <c r="A946" s="3" t="s">
        <v>4043</v>
      </c>
      <c r="B946" s="3" t="s">
        <v>5274</v>
      </c>
      <c r="C946" s="3" t="s">
        <v>4117</v>
      </c>
      <c r="D946" s="3" t="s">
        <v>4212</v>
      </c>
      <c r="E946" s="3" t="s">
        <v>4212</v>
      </c>
      <c r="F946" s="3" t="s">
        <v>95</v>
      </c>
      <c r="G946" s="3" t="s">
        <v>4119</v>
      </c>
    </row>
    <row r="947" spans="1:7" ht="45" customHeight="1">
      <c r="A947" s="3" t="s">
        <v>4045</v>
      </c>
      <c r="B947" s="3" t="s">
        <v>5275</v>
      </c>
      <c r="C947" s="3" t="s">
        <v>4117</v>
      </c>
      <c r="D947" s="3" t="s">
        <v>4254</v>
      </c>
      <c r="E947" s="3" t="s">
        <v>4254</v>
      </c>
      <c r="F947" s="3" t="s">
        <v>95</v>
      </c>
      <c r="G947" s="3" t="s">
        <v>4119</v>
      </c>
    </row>
    <row r="948" spans="1:7" ht="45" customHeight="1">
      <c r="A948" s="3" t="s">
        <v>4047</v>
      </c>
      <c r="B948" s="3" t="s">
        <v>5276</v>
      </c>
      <c r="C948" s="3" t="s">
        <v>4117</v>
      </c>
      <c r="D948" s="3" t="s">
        <v>4256</v>
      </c>
      <c r="E948" s="3" t="s">
        <v>4256</v>
      </c>
      <c r="F948" s="3" t="s">
        <v>95</v>
      </c>
      <c r="G948" s="3" t="s">
        <v>4119</v>
      </c>
    </row>
    <row r="949" spans="1:7" ht="45" customHeight="1">
      <c r="A949" s="3" t="s">
        <v>4049</v>
      </c>
      <c r="B949" s="3" t="s">
        <v>5277</v>
      </c>
      <c r="C949" s="3" t="s">
        <v>4117</v>
      </c>
      <c r="D949" s="3" t="s">
        <v>4172</v>
      </c>
      <c r="E949" s="3" t="s">
        <v>4172</v>
      </c>
      <c r="F949" s="3" t="s">
        <v>95</v>
      </c>
      <c r="G949" s="3" t="s">
        <v>4119</v>
      </c>
    </row>
    <row r="950" spans="1:7" ht="45" customHeight="1">
      <c r="A950" s="3" t="s">
        <v>4051</v>
      </c>
      <c r="B950" s="3" t="s">
        <v>5278</v>
      </c>
      <c r="C950" s="3" t="s">
        <v>4117</v>
      </c>
      <c r="D950" s="3" t="s">
        <v>4174</v>
      </c>
      <c r="E950" s="3" t="s">
        <v>4174</v>
      </c>
      <c r="F950" s="3" t="s">
        <v>95</v>
      </c>
      <c r="G950" s="3" t="s">
        <v>4119</v>
      </c>
    </row>
    <row r="951" spans="1:7" ht="45" customHeight="1">
      <c r="A951" s="3" t="s">
        <v>4053</v>
      </c>
      <c r="B951" s="3" t="s">
        <v>5279</v>
      </c>
      <c r="C951" s="3" t="s">
        <v>4117</v>
      </c>
      <c r="D951" s="3" t="s">
        <v>4345</v>
      </c>
      <c r="E951" s="3" t="s">
        <v>4345</v>
      </c>
      <c r="F951" s="3" t="s">
        <v>95</v>
      </c>
      <c r="G951" s="3" t="s">
        <v>4119</v>
      </c>
    </row>
    <row r="952" spans="1:7" ht="45" customHeight="1">
      <c r="A952" s="3" t="s">
        <v>4055</v>
      </c>
      <c r="B952" s="3" t="s">
        <v>5280</v>
      </c>
      <c r="C952" s="3" t="s">
        <v>4117</v>
      </c>
      <c r="D952" s="3" t="s">
        <v>4341</v>
      </c>
      <c r="E952" s="3" t="s">
        <v>4341</v>
      </c>
      <c r="F952" s="3" t="s">
        <v>95</v>
      </c>
      <c r="G952" s="3" t="s">
        <v>4119</v>
      </c>
    </row>
    <row r="953" spans="1:7" ht="45" customHeight="1">
      <c r="A953" s="3" t="s">
        <v>4057</v>
      </c>
      <c r="B953" s="3" t="s">
        <v>5281</v>
      </c>
      <c r="C953" s="3" t="s">
        <v>4117</v>
      </c>
      <c r="D953" s="3" t="s">
        <v>4343</v>
      </c>
      <c r="E953" s="3" t="s">
        <v>4343</v>
      </c>
      <c r="F953" s="3" t="s">
        <v>95</v>
      </c>
      <c r="G953" s="3" t="s">
        <v>4119</v>
      </c>
    </row>
    <row r="954" spans="1:7" ht="45" customHeight="1">
      <c r="A954" s="3" t="s">
        <v>4059</v>
      </c>
      <c r="B954" s="3" t="s">
        <v>5282</v>
      </c>
      <c r="C954" s="3" t="s">
        <v>4117</v>
      </c>
      <c r="D954" s="3" t="s">
        <v>4347</v>
      </c>
      <c r="E954" s="3" t="s">
        <v>4347</v>
      </c>
      <c r="F954" s="3" t="s">
        <v>95</v>
      </c>
      <c r="G954" s="3" t="s">
        <v>4119</v>
      </c>
    </row>
    <row r="955" spans="1:7" ht="45" customHeight="1">
      <c r="A955" s="3" t="s">
        <v>4061</v>
      </c>
      <c r="B955" s="3" t="s">
        <v>5283</v>
      </c>
      <c r="C955" s="3" t="s">
        <v>4117</v>
      </c>
      <c r="D955" s="3" t="s">
        <v>4468</v>
      </c>
      <c r="E955" s="3" t="s">
        <v>4468</v>
      </c>
      <c r="F955" s="3" t="s">
        <v>95</v>
      </c>
      <c r="G955" s="3" t="s">
        <v>4119</v>
      </c>
    </row>
    <row r="956" spans="1:7" ht="45" customHeight="1">
      <c r="A956" s="3" t="s">
        <v>4063</v>
      </c>
      <c r="B956" s="3" t="s">
        <v>5284</v>
      </c>
      <c r="C956" s="3" t="s">
        <v>4117</v>
      </c>
      <c r="D956" s="3" t="s">
        <v>4470</v>
      </c>
      <c r="E956" s="3" t="s">
        <v>4470</v>
      </c>
      <c r="F956" s="3" t="s">
        <v>95</v>
      </c>
      <c r="G956" s="3" t="s">
        <v>4119</v>
      </c>
    </row>
    <row r="957" spans="1:7" ht="45" customHeight="1">
      <c r="A957" s="3" t="s">
        <v>4065</v>
      </c>
      <c r="B957" s="3" t="s">
        <v>5285</v>
      </c>
      <c r="C957" s="3" t="s">
        <v>4117</v>
      </c>
      <c r="D957" s="3" t="s">
        <v>4422</v>
      </c>
      <c r="E957" s="3" t="s">
        <v>4422</v>
      </c>
      <c r="F957" s="3" t="s">
        <v>95</v>
      </c>
      <c r="G957" s="3" t="s">
        <v>4119</v>
      </c>
    </row>
    <row r="958" spans="1:7" ht="45" customHeight="1">
      <c r="A958" s="3" t="s">
        <v>4067</v>
      </c>
      <c r="B958" s="3" t="s">
        <v>5286</v>
      </c>
      <c r="C958" s="3" t="s">
        <v>4117</v>
      </c>
      <c r="D958" s="3" t="s">
        <v>4473</v>
      </c>
      <c r="E958" s="3" t="s">
        <v>4473</v>
      </c>
      <c r="F958" s="3" t="s">
        <v>95</v>
      </c>
      <c r="G958" s="3" t="s">
        <v>4119</v>
      </c>
    </row>
    <row r="959" spans="1:7" ht="45" customHeight="1">
      <c r="A959" s="3" t="s">
        <v>4069</v>
      </c>
      <c r="B959" s="3" t="s">
        <v>5287</v>
      </c>
      <c r="C959" s="3" t="s">
        <v>4117</v>
      </c>
      <c r="D959" s="3" t="s">
        <v>4130</v>
      </c>
      <c r="E959" s="3" t="s">
        <v>4130</v>
      </c>
      <c r="F959" s="3" t="s">
        <v>95</v>
      </c>
      <c r="G959" s="3" t="s">
        <v>4119</v>
      </c>
    </row>
    <row r="960" spans="1:7" ht="45" customHeight="1">
      <c r="A960" s="3" t="s">
        <v>4071</v>
      </c>
      <c r="B960" s="3" t="s">
        <v>5288</v>
      </c>
      <c r="C960" s="3" t="s">
        <v>4117</v>
      </c>
      <c r="D960" s="3" t="s">
        <v>4506</v>
      </c>
      <c r="E960" s="3" t="s">
        <v>4506</v>
      </c>
      <c r="F960" s="3" t="s">
        <v>95</v>
      </c>
      <c r="G960" s="3" t="s">
        <v>4119</v>
      </c>
    </row>
    <row r="961" spans="1:7" ht="45" customHeight="1">
      <c r="A961" s="3" t="s">
        <v>4073</v>
      </c>
      <c r="B961" s="3" t="s">
        <v>5289</v>
      </c>
      <c r="C961" s="3" t="s">
        <v>4117</v>
      </c>
      <c r="D961" s="3" t="s">
        <v>4784</v>
      </c>
      <c r="E961" s="3" t="s">
        <v>4784</v>
      </c>
      <c r="F961" s="3" t="s">
        <v>95</v>
      </c>
      <c r="G961" s="3" t="s">
        <v>4119</v>
      </c>
    </row>
    <row r="962" spans="1:7" ht="45" customHeight="1">
      <c r="A962" s="3" t="s">
        <v>4075</v>
      </c>
      <c r="B962" s="3" t="s">
        <v>5290</v>
      </c>
      <c r="C962" s="3" t="s">
        <v>4117</v>
      </c>
      <c r="D962" s="3" t="s">
        <v>4354</v>
      </c>
      <c r="E962" s="3" t="s">
        <v>4354</v>
      </c>
      <c r="F962" s="3" t="s">
        <v>95</v>
      </c>
      <c r="G962" s="3" t="s">
        <v>4119</v>
      </c>
    </row>
    <row r="963" spans="1:7" ht="45" customHeight="1">
      <c r="A963" s="3" t="s">
        <v>4077</v>
      </c>
      <c r="B963" s="3" t="s">
        <v>5291</v>
      </c>
      <c r="C963" s="3" t="s">
        <v>4117</v>
      </c>
      <c r="D963" s="3" t="s">
        <v>4212</v>
      </c>
      <c r="E963" s="3" t="s">
        <v>4212</v>
      </c>
      <c r="F963" s="3" t="s">
        <v>95</v>
      </c>
      <c r="G963" s="3" t="s">
        <v>4119</v>
      </c>
    </row>
    <row r="964" spans="1:7" ht="45" customHeight="1">
      <c r="A964" s="3" t="s">
        <v>4079</v>
      </c>
      <c r="B964" s="3" t="s">
        <v>5292</v>
      </c>
      <c r="C964" s="3" t="s">
        <v>4117</v>
      </c>
      <c r="D964" s="3" t="s">
        <v>4164</v>
      </c>
      <c r="E964" s="3" t="s">
        <v>4164</v>
      </c>
      <c r="F964" s="3" t="s">
        <v>95</v>
      </c>
      <c r="G964" s="3" t="s">
        <v>4119</v>
      </c>
    </row>
    <row r="965" spans="1:7" ht="45" customHeight="1">
      <c r="A965" s="3" t="s">
        <v>4081</v>
      </c>
      <c r="B965" s="3" t="s">
        <v>5293</v>
      </c>
      <c r="C965" s="3" t="s">
        <v>4117</v>
      </c>
      <c r="D965" s="3" t="s">
        <v>4150</v>
      </c>
      <c r="E965" s="3" t="s">
        <v>4150</v>
      </c>
      <c r="F965" s="3" t="s">
        <v>95</v>
      </c>
      <c r="G965" s="3" t="s">
        <v>4119</v>
      </c>
    </row>
    <row r="966" spans="1:7" ht="45" customHeight="1">
      <c r="A966" s="3" t="s">
        <v>4083</v>
      </c>
      <c r="B966" s="3" t="s">
        <v>5294</v>
      </c>
      <c r="C966" s="3" t="s">
        <v>4117</v>
      </c>
      <c r="D966" s="3" t="s">
        <v>4637</v>
      </c>
      <c r="E966" s="3" t="s">
        <v>4637</v>
      </c>
      <c r="F966" s="3" t="s">
        <v>95</v>
      </c>
      <c r="G966" s="3" t="s">
        <v>4119</v>
      </c>
    </row>
    <row r="967" spans="1:7" ht="45" customHeight="1">
      <c r="A967" s="3" t="s">
        <v>4085</v>
      </c>
      <c r="B967" s="3" t="s">
        <v>5295</v>
      </c>
      <c r="C967" s="3" t="s">
        <v>4117</v>
      </c>
      <c r="D967" s="3" t="s">
        <v>4613</v>
      </c>
      <c r="E967" s="3" t="s">
        <v>4613</v>
      </c>
      <c r="F967" s="3" t="s">
        <v>95</v>
      </c>
      <c r="G967" s="3" t="s">
        <v>4119</v>
      </c>
    </row>
    <row r="968" spans="1:7" ht="45" customHeight="1">
      <c r="A968" s="3" t="s">
        <v>4087</v>
      </c>
      <c r="B968" s="3" t="s">
        <v>5296</v>
      </c>
      <c r="C968" s="3" t="s">
        <v>4117</v>
      </c>
      <c r="D968" s="3" t="s">
        <v>4239</v>
      </c>
      <c r="E968" s="3" t="s">
        <v>4239</v>
      </c>
      <c r="F968" s="3" t="s">
        <v>95</v>
      </c>
      <c r="G968" s="3" t="s">
        <v>4119</v>
      </c>
    </row>
    <row r="969" spans="1:7" ht="45" customHeight="1">
      <c r="A969" s="3" t="s">
        <v>4089</v>
      </c>
      <c r="B969" s="3" t="s">
        <v>5297</v>
      </c>
      <c r="C969" s="3" t="s">
        <v>4117</v>
      </c>
      <c r="D969" s="3" t="s">
        <v>4616</v>
      </c>
      <c r="E969" s="3" t="s">
        <v>4616</v>
      </c>
      <c r="F969" s="3" t="s">
        <v>95</v>
      </c>
      <c r="G969" s="3" t="s">
        <v>4119</v>
      </c>
    </row>
    <row r="970" spans="1:7" ht="45" customHeight="1">
      <c r="A970" s="3" t="s">
        <v>4091</v>
      </c>
      <c r="B970" s="3" t="s">
        <v>5298</v>
      </c>
      <c r="C970" s="3" t="s">
        <v>4117</v>
      </c>
      <c r="D970" s="3" t="s">
        <v>4618</v>
      </c>
      <c r="E970" s="3" t="s">
        <v>4618</v>
      </c>
      <c r="F970" s="3" t="s">
        <v>95</v>
      </c>
      <c r="G970" s="3" t="s">
        <v>4119</v>
      </c>
    </row>
    <row r="971" spans="1:7" ht="45" customHeight="1">
      <c r="A971" s="3" t="s">
        <v>4093</v>
      </c>
      <c r="B971" s="3" t="s">
        <v>5299</v>
      </c>
      <c r="C971" s="3" t="s">
        <v>4117</v>
      </c>
      <c r="D971" s="3" t="s">
        <v>4150</v>
      </c>
      <c r="E971" s="3" t="s">
        <v>4150</v>
      </c>
      <c r="F971" s="3" t="s">
        <v>95</v>
      </c>
      <c r="G971" s="3" t="s">
        <v>4119</v>
      </c>
    </row>
    <row r="972" spans="1:7" ht="45" customHeight="1">
      <c r="A972" s="3" t="s">
        <v>4095</v>
      </c>
      <c r="B972" s="3" t="s">
        <v>5300</v>
      </c>
      <c r="C972" s="3" t="s">
        <v>4117</v>
      </c>
      <c r="D972" s="3" t="s">
        <v>4671</v>
      </c>
      <c r="E972" s="3" t="s">
        <v>4671</v>
      </c>
      <c r="F972" s="3" t="s">
        <v>95</v>
      </c>
      <c r="G972" s="3" t="s">
        <v>4119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5301</v>
      </c>
      <c r="D2" t="s">
        <v>5302</v>
      </c>
    </row>
    <row r="3" spans="1:4" ht="30">
      <c r="A3" s="1" t="s">
        <v>4110</v>
      </c>
      <c r="B3" s="1"/>
      <c r="C3" s="1" t="s">
        <v>5303</v>
      </c>
      <c r="D3" s="1" t="s">
        <v>5304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5305</v>
      </c>
      <c r="D2" t="s">
        <v>5306</v>
      </c>
      <c r="E2" t="s">
        <v>5307</v>
      </c>
      <c r="F2" t="s">
        <v>5308</v>
      </c>
      <c r="G2" t="s">
        <v>5309</v>
      </c>
    </row>
    <row r="3" spans="1:7">
      <c r="A3" s="1" t="s">
        <v>4110</v>
      </c>
      <c r="B3" s="1"/>
      <c r="C3" s="1" t="s">
        <v>5310</v>
      </c>
      <c r="D3" s="1" t="s">
        <v>5311</v>
      </c>
      <c r="E3" s="1" t="s">
        <v>5312</v>
      </c>
      <c r="F3" s="1" t="s">
        <v>5313</v>
      </c>
      <c r="G3" s="1" t="s">
        <v>5314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5315</v>
      </c>
      <c r="D2" t="s">
        <v>5316</v>
      </c>
      <c r="E2" t="s">
        <v>5317</v>
      </c>
      <c r="F2" t="s">
        <v>5318</v>
      </c>
      <c r="G2" t="s">
        <v>5319</v>
      </c>
    </row>
    <row r="3" spans="1:7">
      <c r="A3" s="1" t="s">
        <v>4110</v>
      </c>
      <c r="B3" s="1"/>
      <c r="C3" s="1" t="s">
        <v>5320</v>
      </c>
      <c r="D3" s="1" t="s">
        <v>5321</v>
      </c>
      <c r="E3" s="1" t="s">
        <v>5322</v>
      </c>
      <c r="F3" s="1" t="s">
        <v>5323</v>
      </c>
      <c r="G3" s="1" t="s">
        <v>5324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7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5325</v>
      </c>
      <c r="D2" t="s">
        <v>5326</v>
      </c>
      <c r="E2" t="s">
        <v>5327</v>
      </c>
      <c r="F2" t="s">
        <v>5328</v>
      </c>
      <c r="G2" t="s">
        <v>5329</v>
      </c>
    </row>
    <row r="3" spans="1:7">
      <c r="A3" s="1" t="s">
        <v>4110</v>
      </c>
      <c r="B3" s="1"/>
      <c r="C3" s="1" t="s">
        <v>5330</v>
      </c>
      <c r="D3" s="1" t="s">
        <v>5331</v>
      </c>
      <c r="E3" s="1" t="s">
        <v>5332</v>
      </c>
      <c r="F3" s="1" t="s">
        <v>5333</v>
      </c>
      <c r="G3" s="1" t="s">
        <v>5334</v>
      </c>
    </row>
    <row r="4" spans="1:7" ht="45" customHeight="1">
      <c r="A4" s="3" t="s">
        <v>97</v>
      </c>
      <c r="B4" s="3" t="s">
        <v>5335</v>
      </c>
      <c r="C4" s="3" t="s">
        <v>5336</v>
      </c>
      <c r="D4" s="3" t="s">
        <v>5337</v>
      </c>
      <c r="E4" s="3" t="s">
        <v>5338</v>
      </c>
      <c r="F4" s="3" t="s">
        <v>95</v>
      </c>
      <c r="G4" s="3" t="s">
        <v>5339</v>
      </c>
    </row>
    <row r="5" spans="1:7" ht="45" customHeight="1">
      <c r="A5" s="3" t="s">
        <v>111</v>
      </c>
      <c r="B5" s="3" t="s">
        <v>5340</v>
      </c>
      <c r="C5" s="3" t="s">
        <v>5336</v>
      </c>
      <c r="D5" s="3" t="s">
        <v>5341</v>
      </c>
      <c r="E5" s="3" t="s">
        <v>5342</v>
      </c>
      <c r="F5" s="3" t="s">
        <v>95</v>
      </c>
      <c r="G5" s="3" t="s">
        <v>5339</v>
      </c>
    </row>
    <row r="6" spans="1:7" ht="45" customHeight="1">
      <c r="A6" s="3" t="s">
        <v>121</v>
      </c>
      <c r="B6" s="3" t="s">
        <v>5343</v>
      </c>
      <c r="C6" s="3" t="s">
        <v>5336</v>
      </c>
      <c r="D6" s="3" t="s">
        <v>5344</v>
      </c>
      <c r="E6" s="3" t="s">
        <v>5345</v>
      </c>
      <c r="F6" s="3" t="s">
        <v>95</v>
      </c>
      <c r="G6" s="3" t="s">
        <v>5339</v>
      </c>
    </row>
    <row r="7" spans="1:7" ht="45" customHeight="1">
      <c r="A7" s="3" t="s">
        <v>129</v>
      </c>
      <c r="B7" s="3" t="s">
        <v>5346</v>
      </c>
      <c r="C7" s="3" t="s">
        <v>5336</v>
      </c>
      <c r="D7" s="3" t="s">
        <v>5344</v>
      </c>
      <c r="E7" s="3" t="s">
        <v>5345</v>
      </c>
      <c r="F7" s="3" t="s">
        <v>95</v>
      </c>
      <c r="G7" s="3" t="s">
        <v>5339</v>
      </c>
    </row>
    <row r="8" spans="1:7" ht="45" customHeight="1">
      <c r="A8" s="3" t="s">
        <v>135</v>
      </c>
      <c r="B8" s="3" t="s">
        <v>5347</v>
      </c>
      <c r="C8" s="3" t="s">
        <v>5336</v>
      </c>
      <c r="D8" s="3" t="s">
        <v>5344</v>
      </c>
      <c r="E8" s="3" t="s">
        <v>5345</v>
      </c>
      <c r="F8" s="3" t="s">
        <v>95</v>
      </c>
      <c r="G8" s="3" t="s">
        <v>5339</v>
      </c>
    </row>
    <row r="9" spans="1:7" ht="45" customHeight="1">
      <c r="A9" s="3" t="s">
        <v>143</v>
      </c>
      <c r="B9" s="3" t="s">
        <v>5348</v>
      </c>
      <c r="C9" s="3" t="s">
        <v>5336</v>
      </c>
      <c r="D9" s="3" t="s">
        <v>5349</v>
      </c>
      <c r="E9" s="3" t="s">
        <v>5350</v>
      </c>
      <c r="F9" s="3" t="s">
        <v>95</v>
      </c>
      <c r="G9" s="3" t="s">
        <v>5339</v>
      </c>
    </row>
    <row r="10" spans="1:7" ht="45" customHeight="1">
      <c r="A10" s="3" t="s">
        <v>149</v>
      </c>
      <c r="B10" s="3" t="s">
        <v>5351</v>
      </c>
      <c r="C10" s="3" t="s">
        <v>5336</v>
      </c>
      <c r="D10" s="3" t="s">
        <v>5344</v>
      </c>
      <c r="E10" s="3" t="s">
        <v>5345</v>
      </c>
      <c r="F10" s="3" t="s">
        <v>95</v>
      </c>
      <c r="G10" s="3" t="s">
        <v>5339</v>
      </c>
    </row>
    <row r="11" spans="1:7" ht="45" customHeight="1">
      <c r="A11" s="3" t="s">
        <v>158</v>
      </c>
      <c r="B11" s="3" t="s">
        <v>5352</v>
      </c>
      <c r="C11" s="3" t="s">
        <v>5336</v>
      </c>
      <c r="D11" s="3" t="s">
        <v>5353</v>
      </c>
      <c r="E11" s="3" t="s">
        <v>5354</v>
      </c>
      <c r="F11" s="3" t="s">
        <v>95</v>
      </c>
      <c r="G11" s="3" t="s">
        <v>5339</v>
      </c>
    </row>
    <row r="12" spans="1:7" ht="45" customHeight="1">
      <c r="A12" s="3" t="s">
        <v>165</v>
      </c>
      <c r="B12" s="3" t="s">
        <v>5355</v>
      </c>
      <c r="C12" s="3" t="s">
        <v>5336</v>
      </c>
      <c r="D12" s="3" t="s">
        <v>5344</v>
      </c>
      <c r="E12" s="3" t="s">
        <v>5345</v>
      </c>
      <c r="F12" s="3" t="s">
        <v>95</v>
      </c>
      <c r="G12" s="3" t="s">
        <v>5339</v>
      </c>
    </row>
    <row r="13" spans="1:7" ht="45" customHeight="1">
      <c r="A13" s="3" t="s">
        <v>171</v>
      </c>
      <c r="B13" s="3" t="s">
        <v>5356</v>
      </c>
      <c r="C13" s="3" t="s">
        <v>5336</v>
      </c>
      <c r="D13" s="3" t="s">
        <v>5344</v>
      </c>
      <c r="E13" s="3" t="s">
        <v>5345</v>
      </c>
      <c r="F13" s="3" t="s">
        <v>95</v>
      </c>
      <c r="G13" s="3" t="s">
        <v>5339</v>
      </c>
    </row>
    <row r="14" spans="1:7" ht="45" customHeight="1">
      <c r="A14" s="3" t="s">
        <v>176</v>
      </c>
      <c r="B14" s="3" t="s">
        <v>5357</v>
      </c>
      <c r="C14" s="3" t="s">
        <v>5336</v>
      </c>
      <c r="D14" s="3" t="s">
        <v>5344</v>
      </c>
      <c r="E14" s="3" t="s">
        <v>5345</v>
      </c>
      <c r="F14" s="3" t="s">
        <v>95</v>
      </c>
      <c r="G14" s="3" t="s">
        <v>5339</v>
      </c>
    </row>
    <row r="15" spans="1:7" ht="45" customHeight="1">
      <c r="A15" s="3" t="s">
        <v>182</v>
      </c>
      <c r="B15" s="3" t="s">
        <v>5358</v>
      </c>
      <c r="C15" s="3" t="s">
        <v>5336</v>
      </c>
      <c r="D15" s="3" t="s">
        <v>5344</v>
      </c>
      <c r="E15" s="3" t="s">
        <v>5345</v>
      </c>
      <c r="F15" s="3" t="s">
        <v>95</v>
      </c>
      <c r="G15" s="3" t="s">
        <v>5339</v>
      </c>
    </row>
    <row r="16" spans="1:7" ht="45" customHeight="1">
      <c r="A16" s="3" t="s">
        <v>191</v>
      </c>
      <c r="B16" s="3" t="s">
        <v>5359</v>
      </c>
      <c r="C16" s="3" t="s">
        <v>5336</v>
      </c>
      <c r="D16" s="3" t="s">
        <v>5360</v>
      </c>
      <c r="E16" s="3" t="s">
        <v>5361</v>
      </c>
      <c r="F16" s="3" t="s">
        <v>95</v>
      </c>
      <c r="G16" s="3" t="s">
        <v>5339</v>
      </c>
    </row>
    <row r="17" spans="1:7" ht="45" customHeight="1">
      <c r="A17" s="3" t="s">
        <v>200</v>
      </c>
      <c r="B17" s="3" t="s">
        <v>5362</v>
      </c>
      <c r="C17" s="3" t="s">
        <v>5336</v>
      </c>
      <c r="D17" s="3" t="s">
        <v>5363</v>
      </c>
      <c r="E17" s="3" t="s">
        <v>5364</v>
      </c>
      <c r="F17" s="3" t="s">
        <v>95</v>
      </c>
      <c r="G17" s="3" t="s">
        <v>5339</v>
      </c>
    </row>
    <row r="18" spans="1:7" ht="45" customHeight="1">
      <c r="A18" s="3" t="s">
        <v>209</v>
      </c>
      <c r="B18" s="3" t="s">
        <v>5365</v>
      </c>
      <c r="C18" s="3" t="s">
        <v>5336</v>
      </c>
      <c r="D18" s="3" t="s">
        <v>5366</v>
      </c>
      <c r="E18" s="3" t="s">
        <v>5367</v>
      </c>
      <c r="F18" s="3" t="s">
        <v>95</v>
      </c>
      <c r="G18" s="3" t="s">
        <v>5339</v>
      </c>
    </row>
    <row r="19" spans="1:7" ht="45" customHeight="1">
      <c r="A19" s="3" t="s">
        <v>218</v>
      </c>
      <c r="B19" s="3" t="s">
        <v>5368</v>
      </c>
      <c r="C19" s="3" t="s">
        <v>5336</v>
      </c>
      <c r="D19" s="3" t="s">
        <v>5369</v>
      </c>
      <c r="E19" s="3" t="s">
        <v>5370</v>
      </c>
      <c r="F19" s="3" t="s">
        <v>95</v>
      </c>
      <c r="G19" s="3" t="s">
        <v>5339</v>
      </c>
    </row>
    <row r="20" spans="1:7" ht="45" customHeight="1">
      <c r="A20" s="3" t="s">
        <v>227</v>
      </c>
      <c r="B20" s="3" t="s">
        <v>5371</v>
      </c>
      <c r="C20" s="3" t="s">
        <v>5336</v>
      </c>
      <c r="D20" s="3" t="s">
        <v>5372</v>
      </c>
      <c r="E20" s="3" t="s">
        <v>5373</v>
      </c>
      <c r="F20" s="3" t="s">
        <v>95</v>
      </c>
      <c r="G20" s="3" t="s">
        <v>5339</v>
      </c>
    </row>
    <row r="21" spans="1:7" ht="45" customHeight="1">
      <c r="A21" s="3" t="s">
        <v>236</v>
      </c>
      <c r="B21" s="3" t="s">
        <v>5374</v>
      </c>
      <c r="C21" s="3" t="s">
        <v>5336</v>
      </c>
      <c r="D21" s="3" t="s">
        <v>5375</v>
      </c>
      <c r="E21" s="3" t="s">
        <v>5376</v>
      </c>
      <c r="F21" s="3" t="s">
        <v>95</v>
      </c>
      <c r="G21" s="3" t="s">
        <v>5339</v>
      </c>
    </row>
    <row r="22" spans="1:7" ht="45" customHeight="1">
      <c r="A22" s="3" t="s">
        <v>245</v>
      </c>
      <c r="B22" s="3" t="s">
        <v>5377</v>
      </c>
      <c r="C22" s="3" t="s">
        <v>5336</v>
      </c>
      <c r="D22" s="3" t="s">
        <v>5378</v>
      </c>
      <c r="E22" s="3" t="s">
        <v>5379</v>
      </c>
      <c r="F22" s="3" t="s">
        <v>95</v>
      </c>
      <c r="G22" s="3" t="s">
        <v>5339</v>
      </c>
    </row>
    <row r="23" spans="1:7" ht="45" customHeight="1">
      <c r="A23" s="3" t="s">
        <v>254</v>
      </c>
      <c r="B23" s="3" t="s">
        <v>5380</v>
      </c>
      <c r="C23" s="3" t="s">
        <v>5336</v>
      </c>
      <c r="D23" s="3" t="s">
        <v>5381</v>
      </c>
      <c r="E23" s="3" t="s">
        <v>5382</v>
      </c>
      <c r="F23" s="3" t="s">
        <v>95</v>
      </c>
      <c r="G23" s="3" t="s">
        <v>5339</v>
      </c>
    </row>
    <row r="24" spans="1:7" ht="45" customHeight="1">
      <c r="A24" s="3" t="s">
        <v>262</v>
      </c>
      <c r="B24" s="3" t="s">
        <v>5383</v>
      </c>
      <c r="C24" s="3" t="s">
        <v>5336</v>
      </c>
      <c r="D24" s="3" t="s">
        <v>5384</v>
      </c>
      <c r="E24" s="3" t="s">
        <v>5385</v>
      </c>
      <c r="F24" s="3" t="s">
        <v>95</v>
      </c>
      <c r="G24" s="3" t="s">
        <v>5339</v>
      </c>
    </row>
    <row r="25" spans="1:7" ht="45" customHeight="1">
      <c r="A25" s="3" t="s">
        <v>269</v>
      </c>
      <c r="B25" s="3" t="s">
        <v>5386</v>
      </c>
      <c r="C25" s="3" t="s">
        <v>5336</v>
      </c>
      <c r="D25" s="3" t="s">
        <v>5387</v>
      </c>
      <c r="E25" s="3" t="s">
        <v>5388</v>
      </c>
      <c r="F25" s="3" t="s">
        <v>95</v>
      </c>
      <c r="G25" s="3" t="s">
        <v>5339</v>
      </c>
    </row>
    <row r="26" spans="1:7" ht="45" customHeight="1">
      <c r="A26" s="3" t="s">
        <v>278</v>
      </c>
      <c r="B26" s="3" t="s">
        <v>5389</v>
      </c>
      <c r="C26" s="3" t="s">
        <v>5336</v>
      </c>
      <c r="D26" s="3" t="s">
        <v>5390</v>
      </c>
      <c r="E26" s="3" t="s">
        <v>5391</v>
      </c>
      <c r="F26" s="3" t="s">
        <v>95</v>
      </c>
      <c r="G26" s="3" t="s">
        <v>5339</v>
      </c>
    </row>
    <row r="27" spans="1:7" ht="45" customHeight="1">
      <c r="A27" s="3" t="s">
        <v>283</v>
      </c>
      <c r="B27" s="3" t="s">
        <v>5392</v>
      </c>
      <c r="C27" s="3" t="s">
        <v>5336</v>
      </c>
      <c r="D27" s="3" t="s">
        <v>5390</v>
      </c>
      <c r="E27" s="3" t="s">
        <v>5391</v>
      </c>
      <c r="F27" s="3" t="s">
        <v>95</v>
      </c>
      <c r="G27" s="3" t="s">
        <v>5339</v>
      </c>
    </row>
    <row r="28" spans="1:7" ht="45" customHeight="1">
      <c r="A28" s="3" t="s">
        <v>289</v>
      </c>
      <c r="B28" s="3" t="s">
        <v>5393</v>
      </c>
      <c r="C28" s="3" t="s">
        <v>5336</v>
      </c>
      <c r="D28" s="3" t="s">
        <v>5390</v>
      </c>
      <c r="E28" s="3" t="s">
        <v>5391</v>
      </c>
      <c r="F28" s="3" t="s">
        <v>95</v>
      </c>
      <c r="G28" s="3" t="s">
        <v>5339</v>
      </c>
    </row>
    <row r="29" spans="1:7" ht="45" customHeight="1">
      <c r="A29" s="3" t="s">
        <v>295</v>
      </c>
      <c r="B29" s="3" t="s">
        <v>5394</v>
      </c>
      <c r="C29" s="3" t="s">
        <v>5336</v>
      </c>
      <c r="D29" s="3" t="s">
        <v>5390</v>
      </c>
      <c r="E29" s="3" t="s">
        <v>5391</v>
      </c>
      <c r="F29" s="3" t="s">
        <v>95</v>
      </c>
      <c r="G29" s="3" t="s">
        <v>5339</v>
      </c>
    </row>
    <row r="30" spans="1:7" ht="45" customHeight="1">
      <c r="A30" s="3" t="s">
        <v>304</v>
      </c>
      <c r="B30" s="3" t="s">
        <v>5395</v>
      </c>
      <c r="C30" s="3" t="s">
        <v>5336</v>
      </c>
      <c r="D30" s="3" t="s">
        <v>5396</v>
      </c>
      <c r="E30" s="3" t="s">
        <v>5397</v>
      </c>
      <c r="F30" s="3" t="s">
        <v>95</v>
      </c>
      <c r="G30" s="3" t="s">
        <v>5339</v>
      </c>
    </row>
    <row r="31" spans="1:7" ht="45" customHeight="1">
      <c r="A31" s="3" t="s">
        <v>310</v>
      </c>
      <c r="B31" s="3" t="s">
        <v>5398</v>
      </c>
      <c r="C31" s="3" t="s">
        <v>5336</v>
      </c>
      <c r="D31" s="3" t="s">
        <v>5390</v>
      </c>
      <c r="E31" s="3" t="s">
        <v>5391</v>
      </c>
      <c r="F31" s="3" t="s">
        <v>95</v>
      </c>
      <c r="G31" s="3" t="s">
        <v>5339</v>
      </c>
    </row>
    <row r="32" spans="1:7" ht="45" customHeight="1">
      <c r="A32" s="3" t="s">
        <v>319</v>
      </c>
      <c r="B32" s="3" t="s">
        <v>5399</v>
      </c>
      <c r="C32" s="3" t="s">
        <v>5336</v>
      </c>
      <c r="D32" s="3" t="s">
        <v>5400</v>
      </c>
      <c r="E32" s="3" t="s">
        <v>5401</v>
      </c>
      <c r="F32" s="3" t="s">
        <v>95</v>
      </c>
      <c r="G32" s="3" t="s">
        <v>5339</v>
      </c>
    </row>
    <row r="33" spans="1:7" ht="45" customHeight="1">
      <c r="A33" s="3" t="s">
        <v>327</v>
      </c>
      <c r="B33" s="3" t="s">
        <v>5402</v>
      </c>
      <c r="C33" s="3" t="s">
        <v>5336</v>
      </c>
      <c r="D33" s="3" t="s">
        <v>5403</v>
      </c>
      <c r="E33" s="3" t="s">
        <v>5404</v>
      </c>
      <c r="F33" s="3" t="s">
        <v>95</v>
      </c>
      <c r="G33" s="3" t="s">
        <v>5339</v>
      </c>
    </row>
    <row r="34" spans="1:7" ht="45" customHeight="1">
      <c r="A34" s="3" t="s">
        <v>335</v>
      </c>
      <c r="B34" s="3" t="s">
        <v>5405</v>
      </c>
      <c r="C34" s="3" t="s">
        <v>5336</v>
      </c>
      <c r="D34" s="3" t="s">
        <v>5406</v>
      </c>
      <c r="E34" s="3" t="s">
        <v>5407</v>
      </c>
      <c r="F34" s="3" t="s">
        <v>95</v>
      </c>
      <c r="G34" s="3" t="s">
        <v>5339</v>
      </c>
    </row>
    <row r="35" spans="1:7" ht="45" customHeight="1">
      <c r="A35" s="3" t="s">
        <v>344</v>
      </c>
      <c r="B35" s="3" t="s">
        <v>5408</v>
      </c>
      <c r="C35" s="3" t="s">
        <v>5336</v>
      </c>
      <c r="D35" s="3" t="s">
        <v>5409</v>
      </c>
      <c r="E35" s="3" t="s">
        <v>5410</v>
      </c>
      <c r="F35" s="3" t="s">
        <v>95</v>
      </c>
      <c r="G35" s="3" t="s">
        <v>5339</v>
      </c>
    </row>
    <row r="36" spans="1:7" ht="45" customHeight="1">
      <c r="A36" s="3" t="s">
        <v>352</v>
      </c>
      <c r="B36" s="3" t="s">
        <v>5411</v>
      </c>
      <c r="C36" s="3" t="s">
        <v>5336</v>
      </c>
      <c r="D36" s="3" t="s">
        <v>5412</v>
      </c>
      <c r="E36" s="3" t="s">
        <v>5413</v>
      </c>
      <c r="F36" s="3" t="s">
        <v>95</v>
      </c>
      <c r="G36" s="3" t="s">
        <v>5339</v>
      </c>
    </row>
    <row r="37" spans="1:7" ht="45" customHeight="1">
      <c r="A37" s="3" t="s">
        <v>361</v>
      </c>
      <c r="B37" s="3" t="s">
        <v>5414</v>
      </c>
      <c r="C37" s="3" t="s">
        <v>5336</v>
      </c>
      <c r="D37" s="3" t="s">
        <v>5415</v>
      </c>
      <c r="E37" s="3" t="s">
        <v>5416</v>
      </c>
      <c r="F37" s="3" t="s">
        <v>95</v>
      </c>
      <c r="G37" s="3" t="s">
        <v>5339</v>
      </c>
    </row>
    <row r="38" spans="1:7" ht="45" customHeight="1">
      <c r="A38" s="3" t="s">
        <v>371</v>
      </c>
      <c r="B38" s="3" t="s">
        <v>5417</v>
      </c>
      <c r="C38" s="3" t="s">
        <v>5336</v>
      </c>
      <c r="D38" s="3" t="s">
        <v>5418</v>
      </c>
      <c r="E38" s="3" t="s">
        <v>5419</v>
      </c>
      <c r="F38" s="3" t="s">
        <v>95</v>
      </c>
      <c r="G38" s="3" t="s">
        <v>5339</v>
      </c>
    </row>
    <row r="39" spans="1:7" ht="45" customHeight="1">
      <c r="A39" s="3" t="s">
        <v>377</v>
      </c>
      <c r="B39" s="3" t="s">
        <v>5420</v>
      </c>
      <c r="C39" s="3" t="s">
        <v>5336</v>
      </c>
      <c r="D39" s="3" t="s">
        <v>5366</v>
      </c>
      <c r="E39" s="3" t="s">
        <v>5367</v>
      </c>
      <c r="F39" s="3" t="s">
        <v>95</v>
      </c>
      <c r="G39" s="3" t="s">
        <v>5339</v>
      </c>
    </row>
    <row r="40" spans="1:7" ht="45" customHeight="1">
      <c r="A40" s="3" t="s">
        <v>385</v>
      </c>
      <c r="B40" s="3" t="s">
        <v>5421</v>
      </c>
      <c r="C40" s="3" t="s">
        <v>5336</v>
      </c>
      <c r="D40" s="3" t="s">
        <v>5387</v>
      </c>
      <c r="E40" s="3" t="s">
        <v>5422</v>
      </c>
      <c r="F40" s="3" t="s">
        <v>95</v>
      </c>
      <c r="G40" s="3" t="s">
        <v>5339</v>
      </c>
    </row>
    <row r="41" spans="1:7" ht="45" customHeight="1">
      <c r="A41" s="3" t="s">
        <v>392</v>
      </c>
      <c r="B41" s="3" t="s">
        <v>5423</v>
      </c>
      <c r="C41" s="3" t="s">
        <v>5336</v>
      </c>
      <c r="D41" s="3" t="s">
        <v>5424</v>
      </c>
      <c r="E41" s="3" t="s">
        <v>5425</v>
      </c>
      <c r="F41" s="3" t="s">
        <v>95</v>
      </c>
      <c r="G41" s="3" t="s">
        <v>5339</v>
      </c>
    </row>
    <row r="42" spans="1:7" ht="45" customHeight="1">
      <c r="A42" s="3" t="s">
        <v>401</v>
      </c>
      <c r="B42" s="3" t="s">
        <v>5426</v>
      </c>
      <c r="C42" s="3" t="s">
        <v>5336</v>
      </c>
      <c r="D42" s="3" t="s">
        <v>5427</v>
      </c>
      <c r="E42" s="3" t="s">
        <v>5428</v>
      </c>
      <c r="F42" s="3" t="s">
        <v>95</v>
      </c>
      <c r="G42" s="3" t="s">
        <v>5339</v>
      </c>
    </row>
    <row r="43" spans="1:7" ht="45" customHeight="1">
      <c r="A43" s="3" t="s">
        <v>409</v>
      </c>
      <c r="B43" s="3" t="s">
        <v>5429</v>
      </c>
      <c r="C43" s="3" t="s">
        <v>5336</v>
      </c>
      <c r="D43" s="3" t="s">
        <v>5430</v>
      </c>
      <c r="E43" s="3" t="s">
        <v>5431</v>
      </c>
      <c r="F43" s="3" t="s">
        <v>95</v>
      </c>
      <c r="G43" s="3" t="s">
        <v>5339</v>
      </c>
    </row>
    <row r="44" spans="1:7" ht="45" customHeight="1">
      <c r="A44" s="3" t="s">
        <v>418</v>
      </c>
      <c r="B44" s="3" t="s">
        <v>5432</v>
      </c>
      <c r="C44" s="3" t="s">
        <v>5336</v>
      </c>
      <c r="D44" s="3" t="s">
        <v>5433</v>
      </c>
      <c r="E44" s="3" t="s">
        <v>5434</v>
      </c>
      <c r="F44" s="3" t="s">
        <v>95</v>
      </c>
      <c r="G44" s="3" t="s">
        <v>5339</v>
      </c>
    </row>
    <row r="45" spans="1:7" ht="45" customHeight="1">
      <c r="A45" s="3" t="s">
        <v>424</v>
      </c>
      <c r="B45" s="3" t="s">
        <v>5435</v>
      </c>
      <c r="C45" s="3" t="s">
        <v>5336</v>
      </c>
      <c r="D45" s="3" t="s">
        <v>5372</v>
      </c>
      <c r="E45" s="3" t="s">
        <v>5373</v>
      </c>
      <c r="F45" s="3" t="s">
        <v>95</v>
      </c>
      <c r="G45" s="3" t="s">
        <v>5339</v>
      </c>
    </row>
    <row r="46" spans="1:7" ht="45" customHeight="1">
      <c r="A46" s="3" t="s">
        <v>432</v>
      </c>
      <c r="B46" s="3" t="s">
        <v>5436</v>
      </c>
      <c r="C46" s="3" t="s">
        <v>5336</v>
      </c>
      <c r="D46" s="3" t="s">
        <v>5437</v>
      </c>
      <c r="E46" s="3" t="s">
        <v>5438</v>
      </c>
      <c r="F46" s="3" t="s">
        <v>95</v>
      </c>
      <c r="G46" s="3" t="s">
        <v>5339</v>
      </c>
    </row>
    <row r="47" spans="1:7" ht="45" customHeight="1">
      <c r="A47" s="3" t="s">
        <v>441</v>
      </c>
      <c r="B47" s="3" t="s">
        <v>5439</v>
      </c>
      <c r="C47" s="3" t="s">
        <v>5336</v>
      </c>
      <c r="D47" s="3" t="s">
        <v>5440</v>
      </c>
      <c r="E47" s="3" t="s">
        <v>5441</v>
      </c>
      <c r="F47" s="3" t="s">
        <v>95</v>
      </c>
      <c r="G47" s="3" t="s">
        <v>5339</v>
      </c>
    </row>
    <row r="48" spans="1:7" ht="45" customHeight="1">
      <c r="A48" s="3" t="s">
        <v>450</v>
      </c>
      <c r="B48" s="3" t="s">
        <v>5442</v>
      </c>
      <c r="C48" s="3" t="s">
        <v>5336</v>
      </c>
      <c r="D48" s="3" t="s">
        <v>5443</v>
      </c>
      <c r="E48" s="3" t="s">
        <v>5444</v>
      </c>
      <c r="F48" s="3" t="s">
        <v>95</v>
      </c>
      <c r="G48" s="3" t="s">
        <v>5339</v>
      </c>
    </row>
    <row r="49" spans="1:7" ht="45" customHeight="1">
      <c r="A49" s="3" t="s">
        <v>459</v>
      </c>
      <c r="B49" s="3" t="s">
        <v>5445</v>
      </c>
      <c r="C49" s="3" t="s">
        <v>5336</v>
      </c>
      <c r="D49" s="3" t="s">
        <v>5446</v>
      </c>
      <c r="E49" s="3" t="s">
        <v>5447</v>
      </c>
      <c r="F49" s="3" t="s">
        <v>95</v>
      </c>
      <c r="G49" s="3" t="s">
        <v>5339</v>
      </c>
    </row>
    <row r="50" spans="1:7" ht="45" customHeight="1">
      <c r="A50" s="3" t="s">
        <v>467</v>
      </c>
      <c r="B50" s="3" t="s">
        <v>5448</v>
      </c>
      <c r="C50" s="3" t="s">
        <v>5336</v>
      </c>
      <c r="D50" s="3" t="s">
        <v>5449</v>
      </c>
      <c r="E50" s="3" t="s">
        <v>5450</v>
      </c>
      <c r="F50" s="3" t="s">
        <v>95</v>
      </c>
      <c r="G50" s="3" t="s">
        <v>5339</v>
      </c>
    </row>
    <row r="51" spans="1:7" ht="45" customHeight="1">
      <c r="A51" s="3" t="s">
        <v>474</v>
      </c>
      <c r="B51" s="3" t="s">
        <v>5451</v>
      </c>
      <c r="C51" s="3" t="s">
        <v>5336</v>
      </c>
      <c r="D51" s="3" t="s">
        <v>5452</v>
      </c>
      <c r="E51" s="3" t="s">
        <v>5453</v>
      </c>
      <c r="F51" s="3" t="s">
        <v>95</v>
      </c>
      <c r="G51" s="3" t="s">
        <v>5339</v>
      </c>
    </row>
    <row r="52" spans="1:7" ht="45" customHeight="1">
      <c r="A52" s="3" t="s">
        <v>481</v>
      </c>
      <c r="B52" s="3" t="s">
        <v>5454</v>
      </c>
      <c r="C52" s="3" t="s">
        <v>5336</v>
      </c>
      <c r="D52" s="3" t="s">
        <v>5452</v>
      </c>
      <c r="E52" s="3" t="s">
        <v>5453</v>
      </c>
      <c r="F52" s="3" t="s">
        <v>95</v>
      </c>
      <c r="G52" s="3" t="s">
        <v>5339</v>
      </c>
    </row>
    <row r="53" spans="1:7" ht="45" customHeight="1">
      <c r="A53" s="3" t="s">
        <v>490</v>
      </c>
      <c r="B53" s="3" t="s">
        <v>5455</v>
      </c>
      <c r="C53" s="3" t="s">
        <v>5336</v>
      </c>
      <c r="D53" s="3" t="s">
        <v>5456</v>
      </c>
      <c r="E53" s="3" t="s">
        <v>5457</v>
      </c>
      <c r="F53" s="3" t="s">
        <v>95</v>
      </c>
      <c r="G53" s="3" t="s">
        <v>5339</v>
      </c>
    </row>
    <row r="54" spans="1:7" ht="45" customHeight="1">
      <c r="A54" s="3" t="s">
        <v>496</v>
      </c>
      <c r="B54" s="3" t="s">
        <v>5458</v>
      </c>
      <c r="C54" s="3" t="s">
        <v>5336</v>
      </c>
      <c r="D54" s="3" t="s">
        <v>5360</v>
      </c>
      <c r="E54" s="3" t="s">
        <v>5361</v>
      </c>
      <c r="F54" s="3" t="s">
        <v>95</v>
      </c>
      <c r="G54" s="3" t="s">
        <v>5339</v>
      </c>
    </row>
    <row r="55" spans="1:7" ht="45" customHeight="1">
      <c r="A55" s="3" t="s">
        <v>500</v>
      </c>
      <c r="B55" s="3" t="s">
        <v>5459</v>
      </c>
      <c r="C55" s="3" t="s">
        <v>5336</v>
      </c>
      <c r="D55" s="3" t="s">
        <v>5360</v>
      </c>
      <c r="E55" s="3" t="s">
        <v>5361</v>
      </c>
      <c r="F55" s="3" t="s">
        <v>95</v>
      </c>
      <c r="G55" s="3" t="s">
        <v>5339</v>
      </c>
    </row>
    <row r="56" spans="1:7" ht="45" customHeight="1">
      <c r="A56" s="3" t="s">
        <v>508</v>
      </c>
      <c r="B56" s="3" t="s">
        <v>5460</v>
      </c>
      <c r="C56" s="3" t="s">
        <v>5336</v>
      </c>
      <c r="D56" s="3" t="s">
        <v>5461</v>
      </c>
      <c r="E56" s="3" t="s">
        <v>5462</v>
      </c>
      <c r="F56" s="3" t="s">
        <v>95</v>
      </c>
      <c r="G56" s="3" t="s">
        <v>5339</v>
      </c>
    </row>
    <row r="57" spans="1:7" ht="45" customHeight="1">
      <c r="A57" s="3" t="s">
        <v>515</v>
      </c>
      <c r="B57" s="3" t="s">
        <v>5463</v>
      </c>
      <c r="C57" s="3" t="s">
        <v>5336</v>
      </c>
      <c r="D57" s="3" t="s">
        <v>5464</v>
      </c>
      <c r="E57" s="3" t="s">
        <v>5465</v>
      </c>
      <c r="F57" s="3" t="s">
        <v>95</v>
      </c>
      <c r="G57" s="3" t="s">
        <v>5339</v>
      </c>
    </row>
    <row r="58" spans="1:7" ht="45" customHeight="1">
      <c r="A58" s="3" t="s">
        <v>522</v>
      </c>
      <c r="B58" s="3" t="s">
        <v>5466</v>
      </c>
      <c r="C58" s="3" t="s">
        <v>5336</v>
      </c>
      <c r="D58" s="3" t="s">
        <v>5452</v>
      </c>
      <c r="E58" s="3" t="s">
        <v>5453</v>
      </c>
      <c r="F58" s="3" t="s">
        <v>95</v>
      </c>
      <c r="G58" s="3" t="s">
        <v>5339</v>
      </c>
    </row>
    <row r="59" spans="1:7" ht="45" customHeight="1">
      <c r="A59" s="3" t="s">
        <v>528</v>
      </c>
      <c r="B59" s="3" t="s">
        <v>5467</v>
      </c>
      <c r="C59" s="3" t="s">
        <v>5336</v>
      </c>
      <c r="D59" s="3" t="s">
        <v>5409</v>
      </c>
      <c r="E59" s="3" t="s">
        <v>5410</v>
      </c>
      <c r="F59" s="3" t="s">
        <v>95</v>
      </c>
      <c r="G59" s="3" t="s">
        <v>5339</v>
      </c>
    </row>
    <row r="60" spans="1:7" ht="45" customHeight="1">
      <c r="A60" s="3" t="s">
        <v>533</v>
      </c>
      <c r="B60" s="3" t="s">
        <v>5468</v>
      </c>
      <c r="C60" s="3" t="s">
        <v>5336</v>
      </c>
      <c r="D60" s="3" t="s">
        <v>5452</v>
      </c>
      <c r="E60" s="3" t="s">
        <v>5453</v>
      </c>
      <c r="F60" s="3" t="s">
        <v>95</v>
      </c>
      <c r="G60" s="3" t="s">
        <v>5339</v>
      </c>
    </row>
    <row r="61" spans="1:7" ht="45" customHeight="1">
      <c r="A61" s="3" t="s">
        <v>541</v>
      </c>
      <c r="B61" s="3" t="s">
        <v>5469</v>
      </c>
      <c r="C61" s="3" t="s">
        <v>5336</v>
      </c>
      <c r="D61" s="3" t="s">
        <v>5470</v>
      </c>
      <c r="E61" s="3" t="s">
        <v>5471</v>
      </c>
      <c r="F61" s="3" t="s">
        <v>95</v>
      </c>
      <c r="G61" s="3" t="s">
        <v>5339</v>
      </c>
    </row>
    <row r="62" spans="1:7" ht="45" customHeight="1">
      <c r="A62" s="3" t="s">
        <v>547</v>
      </c>
      <c r="B62" s="3" t="s">
        <v>5472</v>
      </c>
      <c r="C62" s="3" t="s">
        <v>5336</v>
      </c>
      <c r="D62" s="3" t="s">
        <v>5473</v>
      </c>
      <c r="E62" s="3" t="s">
        <v>5474</v>
      </c>
      <c r="F62" s="3" t="s">
        <v>95</v>
      </c>
      <c r="G62" s="3" t="s">
        <v>5339</v>
      </c>
    </row>
    <row r="63" spans="1:7" ht="45" customHeight="1">
      <c r="A63" s="3" t="s">
        <v>554</v>
      </c>
      <c r="B63" s="3" t="s">
        <v>5475</v>
      </c>
      <c r="C63" s="3" t="s">
        <v>5336</v>
      </c>
      <c r="D63" s="3" t="s">
        <v>5476</v>
      </c>
      <c r="E63" s="3" t="s">
        <v>5477</v>
      </c>
      <c r="F63" s="3" t="s">
        <v>95</v>
      </c>
      <c r="G63" s="3" t="s">
        <v>5339</v>
      </c>
    </row>
    <row r="64" spans="1:7" ht="45" customHeight="1">
      <c r="A64" s="3" t="s">
        <v>561</v>
      </c>
      <c r="B64" s="3" t="s">
        <v>5478</v>
      </c>
      <c r="C64" s="3" t="s">
        <v>5336</v>
      </c>
      <c r="D64" s="3" t="s">
        <v>5452</v>
      </c>
      <c r="E64" s="3" t="s">
        <v>5453</v>
      </c>
      <c r="F64" s="3" t="s">
        <v>95</v>
      </c>
      <c r="G64" s="3" t="s">
        <v>5339</v>
      </c>
    </row>
    <row r="65" spans="1:7" ht="45" customHeight="1">
      <c r="A65" s="3" t="s">
        <v>566</v>
      </c>
      <c r="B65" s="3" t="s">
        <v>5479</v>
      </c>
      <c r="C65" s="3" t="s">
        <v>5336</v>
      </c>
      <c r="D65" s="3" t="s">
        <v>5372</v>
      </c>
      <c r="E65" s="3" t="s">
        <v>5373</v>
      </c>
      <c r="F65" s="3" t="s">
        <v>95</v>
      </c>
      <c r="G65" s="3" t="s">
        <v>5339</v>
      </c>
    </row>
    <row r="66" spans="1:7" ht="45" customHeight="1">
      <c r="A66" s="3" t="s">
        <v>571</v>
      </c>
      <c r="B66" s="3" t="s">
        <v>5480</v>
      </c>
      <c r="C66" s="3" t="s">
        <v>5336</v>
      </c>
      <c r="D66" s="3" t="s">
        <v>5461</v>
      </c>
      <c r="E66" s="3" t="s">
        <v>5462</v>
      </c>
      <c r="F66" s="3" t="s">
        <v>95</v>
      </c>
      <c r="G66" s="3" t="s">
        <v>5339</v>
      </c>
    </row>
    <row r="67" spans="1:7" ht="45" customHeight="1">
      <c r="A67" s="3" t="s">
        <v>578</v>
      </c>
      <c r="B67" s="3" t="s">
        <v>5481</v>
      </c>
      <c r="C67" s="3" t="s">
        <v>5336</v>
      </c>
      <c r="D67" s="3" t="s">
        <v>5482</v>
      </c>
      <c r="E67" s="3" t="s">
        <v>5483</v>
      </c>
      <c r="F67" s="3" t="s">
        <v>95</v>
      </c>
      <c r="G67" s="3" t="s">
        <v>5339</v>
      </c>
    </row>
    <row r="68" spans="1:7" ht="45" customHeight="1">
      <c r="A68" s="3" t="s">
        <v>583</v>
      </c>
      <c r="B68" s="3" t="s">
        <v>5484</v>
      </c>
      <c r="C68" s="3" t="s">
        <v>5336</v>
      </c>
      <c r="D68" s="3" t="s">
        <v>5452</v>
      </c>
      <c r="E68" s="3" t="s">
        <v>5453</v>
      </c>
      <c r="F68" s="3" t="s">
        <v>95</v>
      </c>
      <c r="G68" s="3" t="s">
        <v>5339</v>
      </c>
    </row>
    <row r="69" spans="1:7" ht="45" customHeight="1">
      <c r="A69" s="3" t="s">
        <v>588</v>
      </c>
      <c r="B69" s="3" t="s">
        <v>5485</v>
      </c>
      <c r="C69" s="3" t="s">
        <v>5336</v>
      </c>
      <c r="D69" s="3" t="s">
        <v>5486</v>
      </c>
      <c r="E69" s="3" t="s">
        <v>5486</v>
      </c>
      <c r="F69" s="3" t="s">
        <v>95</v>
      </c>
      <c r="G69" s="3" t="s">
        <v>5339</v>
      </c>
    </row>
    <row r="70" spans="1:7" ht="45" customHeight="1">
      <c r="A70" s="3" t="s">
        <v>593</v>
      </c>
      <c r="B70" s="3" t="s">
        <v>5487</v>
      </c>
      <c r="C70" s="3" t="s">
        <v>5336</v>
      </c>
      <c r="D70" s="3" t="s">
        <v>5452</v>
      </c>
      <c r="E70" s="3" t="s">
        <v>5453</v>
      </c>
      <c r="F70" s="3" t="s">
        <v>95</v>
      </c>
      <c r="G70" s="3" t="s">
        <v>5339</v>
      </c>
    </row>
    <row r="71" spans="1:7" ht="45" customHeight="1">
      <c r="A71" s="3" t="s">
        <v>601</v>
      </c>
      <c r="B71" s="3" t="s">
        <v>5488</v>
      </c>
      <c r="C71" s="3" t="s">
        <v>5336</v>
      </c>
      <c r="D71" s="3" t="s">
        <v>5489</v>
      </c>
      <c r="E71" s="3" t="s">
        <v>5490</v>
      </c>
      <c r="F71" s="3" t="s">
        <v>95</v>
      </c>
      <c r="G71" s="3" t="s">
        <v>5339</v>
      </c>
    </row>
    <row r="72" spans="1:7" ht="45" customHeight="1">
      <c r="A72" s="3" t="s">
        <v>608</v>
      </c>
      <c r="B72" s="3" t="s">
        <v>5491</v>
      </c>
      <c r="C72" s="3" t="s">
        <v>5336</v>
      </c>
      <c r="D72" s="3" t="s">
        <v>5492</v>
      </c>
      <c r="E72" s="3" t="s">
        <v>5493</v>
      </c>
      <c r="F72" s="3" t="s">
        <v>95</v>
      </c>
      <c r="G72" s="3" t="s">
        <v>5339</v>
      </c>
    </row>
    <row r="73" spans="1:7" ht="45" customHeight="1">
      <c r="A73" s="3" t="s">
        <v>612</v>
      </c>
      <c r="B73" s="3" t="s">
        <v>5494</v>
      </c>
      <c r="C73" s="3" t="s">
        <v>5336</v>
      </c>
      <c r="D73" s="3" t="s">
        <v>5452</v>
      </c>
      <c r="E73" s="3" t="s">
        <v>5453</v>
      </c>
      <c r="F73" s="3" t="s">
        <v>95</v>
      </c>
      <c r="G73" s="3" t="s">
        <v>5339</v>
      </c>
    </row>
    <row r="74" spans="1:7" ht="45" customHeight="1">
      <c r="A74" s="3" t="s">
        <v>621</v>
      </c>
      <c r="B74" s="3" t="s">
        <v>5495</v>
      </c>
      <c r="C74" s="3" t="s">
        <v>5336</v>
      </c>
      <c r="D74" s="3" t="s">
        <v>5496</v>
      </c>
      <c r="E74" s="3" t="s">
        <v>5497</v>
      </c>
      <c r="F74" s="3" t="s">
        <v>95</v>
      </c>
      <c r="G74" s="3" t="s">
        <v>5339</v>
      </c>
    </row>
    <row r="75" spans="1:7" ht="45" customHeight="1">
      <c r="A75" s="3" t="s">
        <v>631</v>
      </c>
      <c r="B75" s="3" t="s">
        <v>5498</v>
      </c>
      <c r="C75" s="3" t="s">
        <v>5336</v>
      </c>
      <c r="D75" s="3" t="s">
        <v>5499</v>
      </c>
      <c r="E75" s="3" t="s">
        <v>5500</v>
      </c>
      <c r="F75" s="3" t="s">
        <v>95</v>
      </c>
      <c r="G75" s="3" t="s">
        <v>5339</v>
      </c>
    </row>
    <row r="76" spans="1:7" ht="45" customHeight="1">
      <c r="A76" s="3" t="s">
        <v>640</v>
      </c>
      <c r="B76" s="3" t="s">
        <v>5501</v>
      </c>
      <c r="C76" s="3" t="s">
        <v>5336</v>
      </c>
      <c r="D76" s="3" t="s">
        <v>5502</v>
      </c>
      <c r="E76" s="3" t="s">
        <v>5503</v>
      </c>
      <c r="F76" s="3" t="s">
        <v>95</v>
      </c>
      <c r="G76" s="3" t="s">
        <v>5339</v>
      </c>
    </row>
    <row r="77" spans="1:7" ht="45" customHeight="1">
      <c r="A77" s="3" t="s">
        <v>647</v>
      </c>
      <c r="B77" s="3" t="s">
        <v>5504</v>
      </c>
      <c r="C77" s="3" t="s">
        <v>5336</v>
      </c>
      <c r="D77" s="3" t="s">
        <v>5505</v>
      </c>
      <c r="E77" s="3" t="s">
        <v>5506</v>
      </c>
      <c r="F77" s="3" t="s">
        <v>95</v>
      </c>
      <c r="G77" s="3" t="s">
        <v>5339</v>
      </c>
    </row>
    <row r="78" spans="1:7" ht="45" customHeight="1">
      <c r="A78" s="3" t="s">
        <v>652</v>
      </c>
      <c r="B78" s="3" t="s">
        <v>5507</v>
      </c>
      <c r="C78" s="3" t="s">
        <v>5336</v>
      </c>
      <c r="D78" s="3" t="s">
        <v>5508</v>
      </c>
      <c r="E78" s="3" t="s">
        <v>5509</v>
      </c>
      <c r="F78" s="3" t="s">
        <v>95</v>
      </c>
      <c r="G78" s="3" t="s">
        <v>5339</v>
      </c>
    </row>
    <row r="79" spans="1:7" ht="45" customHeight="1">
      <c r="A79" s="3" t="s">
        <v>660</v>
      </c>
      <c r="B79" s="3" t="s">
        <v>5510</v>
      </c>
      <c r="C79" s="3" t="s">
        <v>5336</v>
      </c>
      <c r="D79" s="3" t="s">
        <v>5511</v>
      </c>
      <c r="E79" s="3" t="s">
        <v>5512</v>
      </c>
      <c r="F79" s="3" t="s">
        <v>95</v>
      </c>
      <c r="G79" s="3" t="s">
        <v>5339</v>
      </c>
    </row>
    <row r="80" spans="1:7" ht="45" customHeight="1">
      <c r="A80" s="3" t="s">
        <v>667</v>
      </c>
      <c r="B80" s="3" t="s">
        <v>5513</v>
      </c>
      <c r="C80" s="3" t="s">
        <v>5336</v>
      </c>
      <c r="D80" s="3" t="s">
        <v>5514</v>
      </c>
      <c r="E80" s="3" t="s">
        <v>5515</v>
      </c>
      <c r="F80" s="3" t="s">
        <v>95</v>
      </c>
      <c r="G80" s="3" t="s">
        <v>5339</v>
      </c>
    </row>
    <row r="81" spans="1:7" ht="45" customHeight="1">
      <c r="A81" s="3" t="s">
        <v>676</v>
      </c>
      <c r="B81" s="3" t="s">
        <v>5516</v>
      </c>
      <c r="C81" s="3" t="s">
        <v>5336</v>
      </c>
      <c r="D81" s="3" t="s">
        <v>5517</v>
      </c>
      <c r="E81" s="3" t="s">
        <v>5518</v>
      </c>
      <c r="F81" s="3" t="s">
        <v>95</v>
      </c>
      <c r="G81" s="3" t="s">
        <v>5339</v>
      </c>
    </row>
    <row r="82" spans="1:7" ht="45" customHeight="1">
      <c r="A82" s="3" t="s">
        <v>683</v>
      </c>
      <c r="B82" s="3" t="s">
        <v>5519</v>
      </c>
      <c r="C82" s="3" t="s">
        <v>5336</v>
      </c>
      <c r="D82" s="3" t="s">
        <v>5511</v>
      </c>
      <c r="E82" s="3" t="s">
        <v>5512</v>
      </c>
      <c r="F82" s="3" t="s">
        <v>95</v>
      </c>
      <c r="G82" s="3" t="s">
        <v>5339</v>
      </c>
    </row>
    <row r="83" spans="1:7" ht="45" customHeight="1">
      <c r="A83" s="3" t="s">
        <v>690</v>
      </c>
      <c r="B83" s="3" t="s">
        <v>5520</v>
      </c>
      <c r="C83" s="3" t="s">
        <v>5336</v>
      </c>
      <c r="D83" s="3" t="s">
        <v>5521</v>
      </c>
      <c r="E83" s="3" t="s">
        <v>5522</v>
      </c>
      <c r="F83" s="3" t="s">
        <v>95</v>
      </c>
      <c r="G83" s="3" t="s">
        <v>5339</v>
      </c>
    </row>
    <row r="84" spans="1:7" ht="45" customHeight="1">
      <c r="A84" s="3" t="s">
        <v>698</v>
      </c>
      <c r="B84" s="3" t="s">
        <v>5523</v>
      </c>
      <c r="C84" s="3" t="s">
        <v>5336</v>
      </c>
      <c r="D84" s="3" t="s">
        <v>5524</v>
      </c>
      <c r="E84" s="3" t="s">
        <v>5525</v>
      </c>
      <c r="F84" s="3" t="s">
        <v>95</v>
      </c>
      <c r="G84" s="3" t="s">
        <v>5339</v>
      </c>
    </row>
    <row r="85" spans="1:7" ht="45" customHeight="1">
      <c r="A85" s="3" t="s">
        <v>703</v>
      </c>
      <c r="B85" s="3" t="s">
        <v>5526</v>
      </c>
      <c r="C85" s="3" t="s">
        <v>5336</v>
      </c>
      <c r="D85" s="3" t="s">
        <v>5396</v>
      </c>
      <c r="E85" s="3" t="s">
        <v>5397</v>
      </c>
      <c r="F85" s="3" t="s">
        <v>95</v>
      </c>
      <c r="G85" s="3" t="s">
        <v>5339</v>
      </c>
    </row>
    <row r="86" spans="1:7" ht="45" customHeight="1">
      <c r="A86" s="3" t="s">
        <v>711</v>
      </c>
      <c r="B86" s="3" t="s">
        <v>5527</v>
      </c>
      <c r="C86" s="3" t="s">
        <v>5336</v>
      </c>
      <c r="D86" s="3" t="s">
        <v>5528</v>
      </c>
      <c r="E86" s="3" t="s">
        <v>5529</v>
      </c>
      <c r="F86" s="3" t="s">
        <v>95</v>
      </c>
      <c r="G86" s="3" t="s">
        <v>5339</v>
      </c>
    </row>
    <row r="87" spans="1:7" ht="45" customHeight="1">
      <c r="A87" s="3" t="s">
        <v>719</v>
      </c>
      <c r="B87" s="3" t="s">
        <v>5530</v>
      </c>
      <c r="C87" s="3" t="s">
        <v>5336</v>
      </c>
      <c r="D87" s="3" t="s">
        <v>5531</v>
      </c>
      <c r="E87" s="3" t="s">
        <v>5532</v>
      </c>
      <c r="F87" s="3" t="s">
        <v>95</v>
      </c>
      <c r="G87" s="3" t="s">
        <v>5339</v>
      </c>
    </row>
    <row r="88" spans="1:7" ht="45" customHeight="1">
      <c r="A88" s="3" t="s">
        <v>726</v>
      </c>
      <c r="B88" s="3" t="s">
        <v>5533</v>
      </c>
      <c r="C88" s="3" t="s">
        <v>5336</v>
      </c>
      <c r="D88" s="3" t="s">
        <v>5534</v>
      </c>
      <c r="E88" s="3" t="s">
        <v>5535</v>
      </c>
      <c r="F88" s="3" t="s">
        <v>95</v>
      </c>
      <c r="G88" s="3" t="s">
        <v>5339</v>
      </c>
    </row>
    <row r="89" spans="1:7" ht="45" customHeight="1">
      <c r="A89" s="3" t="s">
        <v>734</v>
      </c>
      <c r="B89" s="3" t="s">
        <v>5536</v>
      </c>
      <c r="C89" s="3" t="s">
        <v>5336</v>
      </c>
      <c r="D89" s="3" t="s">
        <v>5537</v>
      </c>
      <c r="E89" s="3" t="s">
        <v>5538</v>
      </c>
      <c r="F89" s="3" t="s">
        <v>95</v>
      </c>
      <c r="G89" s="3" t="s">
        <v>5339</v>
      </c>
    </row>
    <row r="90" spans="1:7" ht="45" customHeight="1">
      <c r="A90" s="3" t="s">
        <v>741</v>
      </c>
      <c r="B90" s="3" t="s">
        <v>5539</v>
      </c>
      <c r="C90" s="3" t="s">
        <v>5336</v>
      </c>
      <c r="D90" s="3" t="s">
        <v>5540</v>
      </c>
      <c r="E90" s="3" t="s">
        <v>5541</v>
      </c>
      <c r="F90" s="3" t="s">
        <v>95</v>
      </c>
      <c r="G90" s="3" t="s">
        <v>5339</v>
      </c>
    </row>
    <row r="91" spans="1:7" ht="45" customHeight="1">
      <c r="A91" s="3" t="s">
        <v>746</v>
      </c>
      <c r="B91" s="3" t="s">
        <v>5542</v>
      </c>
      <c r="C91" s="3" t="s">
        <v>5336</v>
      </c>
      <c r="D91" s="3" t="s">
        <v>5511</v>
      </c>
      <c r="E91" s="3" t="s">
        <v>5512</v>
      </c>
      <c r="F91" s="3" t="s">
        <v>95</v>
      </c>
      <c r="G91" s="3" t="s">
        <v>5339</v>
      </c>
    </row>
    <row r="92" spans="1:7" ht="45" customHeight="1">
      <c r="A92" s="3" t="s">
        <v>755</v>
      </c>
      <c r="B92" s="3" t="s">
        <v>5543</v>
      </c>
      <c r="C92" s="3" t="s">
        <v>5336</v>
      </c>
      <c r="D92" s="3" t="s">
        <v>5544</v>
      </c>
      <c r="E92" s="3" t="s">
        <v>5545</v>
      </c>
      <c r="F92" s="3" t="s">
        <v>95</v>
      </c>
      <c r="G92" s="3" t="s">
        <v>5339</v>
      </c>
    </row>
    <row r="93" spans="1:7" ht="45" customHeight="1">
      <c r="A93" s="3" t="s">
        <v>763</v>
      </c>
      <c r="B93" s="3" t="s">
        <v>5546</v>
      </c>
      <c r="C93" s="3" t="s">
        <v>5336</v>
      </c>
      <c r="D93" s="3" t="s">
        <v>5547</v>
      </c>
      <c r="E93" s="3" t="s">
        <v>5548</v>
      </c>
      <c r="F93" s="3" t="s">
        <v>95</v>
      </c>
      <c r="G93" s="3" t="s">
        <v>5339</v>
      </c>
    </row>
    <row r="94" spans="1:7" ht="45" customHeight="1">
      <c r="A94" s="3" t="s">
        <v>770</v>
      </c>
      <c r="B94" s="3" t="s">
        <v>5549</v>
      </c>
      <c r="C94" s="3" t="s">
        <v>5336</v>
      </c>
      <c r="D94" s="3" t="s">
        <v>5550</v>
      </c>
      <c r="E94" s="3" t="s">
        <v>5551</v>
      </c>
      <c r="F94" s="3" t="s">
        <v>95</v>
      </c>
      <c r="G94" s="3" t="s">
        <v>5339</v>
      </c>
    </row>
    <row r="95" spans="1:7" ht="45" customHeight="1">
      <c r="A95" s="3" t="s">
        <v>778</v>
      </c>
      <c r="B95" s="3" t="s">
        <v>5552</v>
      </c>
      <c r="C95" s="3" t="s">
        <v>5336</v>
      </c>
      <c r="D95" s="3" t="s">
        <v>5553</v>
      </c>
      <c r="E95" s="3" t="s">
        <v>5554</v>
      </c>
      <c r="F95" s="3" t="s">
        <v>95</v>
      </c>
      <c r="G95" s="3" t="s">
        <v>5339</v>
      </c>
    </row>
    <row r="96" spans="1:7" ht="45" customHeight="1">
      <c r="A96" s="3" t="s">
        <v>786</v>
      </c>
      <c r="B96" s="3" t="s">
        <v>5555</v>
      </c>
      <c r="C96" s="3" t="s">
        <v>5336</v>
      </c>
      <c r="D96" s="3" t="s">
        <v>5556</v>
      </c>
      <c r="E96" s="3" t="s">
        <v>5557</v>
      </c>
      <c r="F96" s="3" t="s">
        <v>95</v>
      </c>
      <c r="G96" s="3" t="s">
        <v>5339</v>
      </c>
    </row>
    <row r="97" spans="1:7" ht="45" customHeight="1">
      <c r="A97" s="3" t="s">
        <v>791</v>
      </c>
      <c r="B97" s="3" t="s">
        <v>5558</v>
      </c>
      <c r="C97" s="3" t="s">
        <v>5336</v>
      </c>
      <c r="D97" s="3" t="s">
        <v>5502</v>
      </c>
      <c r="E97" s="3" t="s">
        <v>5503</v>
      </c>
      <c r="F97" s="3" t="s">
        <v>95</v>
      </c>
      <c r="G97" s="3" t="s">
        <v>5339</v>
      </c>
    </row>
    <row r="98" spans="1:7" ht="45" customHeight="1">
      <c r="A98" s="3" t="s">
        <v>800</v>
      </c>
      <c r="B98" s="3" t="s">
        <v>5559</v>
      </c>
      <c r="C98" s="3" t="s">
        <v>5336</v>
      </c>
      <c r="D98" s="3" t="s">
        <v>5560</v>
      </c>
      <c r="E98" s="3" t="s">
        <v>5560</v>
      </c>
      <c r="F98" s="3" t="s">
        <v>95</v>
      </c>
      <c r="G98" s="3" t="s">
        <v>5339</v>
      </c>
    </row>
    <row r="99" spans="1:7" ht="45" customHeight="1">
      <c r="A99" s="3" t="s">
        <v>808</v>
      </c>
      <c r="B99" s="3" t="s">
        <v>5561</v>
      </c>
      <c r="C99" s="3" t="s">
        <v>5336</v>
      </c>
      <c r="D99" s="3" t="s">
        <v>5562</v>
      </c>
      <c r="E99" s="3" t="s">
        <v>5563</v>
      </c>
      <c r="F99" s="3" t="s">
        <v>95</v>
      </c>
      <c r="G99" s="3" t="s">
        <v>5339</v>
      </c>
    </row>
    <row r="100" spans="1:7" ht="45" customHeight="1">
      <c r="A100" s="3" t="s">
        <v>817</v>
      </c>
      <c r="B100" s="3" t="s">
        <v>5564</v>
      </c>
      <c r="C100" s="3" t="s">
        <v>5336</v>
      </c>
      <c r="D100" s="3" t="s">
        <v>5565</v>
      </c>
      <c r="E100" s="3" t="s">
        <v>5566</v>
      </c>
      <c r="F100" s="3" t="s">
        <v>95</v>
      </c>
      <c r="G100" s="3" t="s">
        <v>5339</v>
      </c>
    </row>
    <row r="101" spans="1:7" ht="45" customHeight="1">
      <c r="A101" s="3" t="s">
        <v>826</v>
      </c>
      <c r="B101" s="3" t="s">
        <v>5567</v>
      </c>
      <c r="C101" s="3" t="s">
        <v>5336</v>
      </c>
      <c r="D101" s="3" t="s">
        <v>5568</v>
      </c>
      <c r="E101" s="3" t="s">
        <v>5569</v>
      </c>
      <c r="F101" s="3" t="s">
        <v>95</v>
      </c>
      <c r="G101" s="3" t="s">
        <v>5339</v>
      </c>
    </row>
    <row r="102" spans="1:7" ht="45" customHeight="1">
      <c r="A102" s="3" t="s">
        <v>832</v>
      </c>
      <c r="B102" s="3" t="s">
        <v>5570</v>
      </c>
      <c r="C102" s="3" t="s">
        <v>5336</v>
      </c>
      <c r="D102" s="3" t="s">
        <v>5571</v>
      </c>
      <c r="E102" s="3" t="s">
        <v>5572</v>
      </c>
      <c r="F102" s="3" t="s">
        <v>95</v>
      </c>
      <c r="G102" s="3" t="s">
        <v>5339</v>
      </c>
    </row>
    <row r="103" spans="1:7" ht="45" customHeight="1">
      <c r="A103" s="3" t="s">
        <v>839</v>
      </c>
      <c r="B103" s="3" t="s">
        <v>5573</v>
      </c>
      <c r="C103" s="3" t="s">
        <v>5336</v>
      </c>
      <c r="D103" s="3" t="s">
        <v>5574</v>
      </c>
      <c r="E103" s="3" t="s">
        <v>5575</v>
      </c>
      <c r="F103" s="3" t="s">
        <v>95</v>
      </c>
      <c r="G103" s="3" t="s">
        <v>5339</v>
      </c>
    </row>
    <row r="104" spans="1:7" ht="45" customHeight="1">
      <c r="A104" s="3" t="s">
        <v>847</v>
      </c>
      <c r="B104" s="3" t="s">
        <v>5576</v>
      </c>
      <c r="C104" s="3" t="s">
        <v>5336</v>
      </c>
      <c r="D104" s="3" t="s">
        <v>5577</v>
      </c>
      <c r="E104" s="3" t="s">
        <v>5578</v>
      </c>
      <c r="F104" s="3" t="s">
        <v>95</v>
      </c>
      <c r="G104" s="3" t="s">
        <v>5339</v>
      </c>
    </row>
    <row r="105" spans="1:7" ht="45" customHeight="1">
      <c r="A105" s="3" t="s">
        <v>854</v>
      </c>
      <c r="B105" s="3" t="s">
        <v>5579</v>
      </c>
      <c r="C105" s="3" t="s">
        <v>5336</v>
      </c>
      <c r="D105" s="3" t="s">
        <v>5580</v>
      </c>
      <c r="E105" s="3" t="s">
        <v>5581</v>
      </c>
      <c r="F105" s="3" t="s">
        <v>95</v>
      </c>
      <c r="G105" s="3" t="s">
        <v>5339</v>
      </c>
    </row>
    <row r="106" spans="1:7" ht="45" customHeight="1">
      <c r="A106" s="3" t="s">
        <v>861</v>
      </c>
      <c r="B106" s="3" t="s">
        <v>5582</v>
      </c>
      <c r="C106" s="3" t="s">
        <v>5336</v>
      </c>
      <c r="D106" s="3" t="s">
        <v>5583</v>
      </c>
      <c r="E106" s="3" t="s">
        <v>5584</v>
      </c>
      <c r="F106" s="3" t="s">
        <v>95</v>
      </c>
      <c r="G106" s="3" t="s">
        <v>5339</v>
      </c>
    </row>
    <row r="107" spans="1:7" ht="45" customHeight="1">
      <c r="A107" s="3" t="s">
        <v>868</v>
      </c>
      <c r="B107" s="3" t="s">
        <v>5585</v>
      </c>
      <c r="C107" s="3" t="s">
        <v>5336</v>
      </c>
      <c r="D107" s="3" t="s">
        <v>5586</v>
      </c>
      <c r="E107" s="3" t="s">
        <v>5587</v>
      </c>
      <c r="F107" s="3" t="s">
        <v>95</v>
      </c>
      <c r="G107" s="3" t="s">
        <v>5339</v>
      </c>
    </row>
    <row r="108" spans="1:7" ht="45" customHeight="1">
      <c r="A108" s="3" t="s">
        <v>873</v>
      </c>
      <c r="B108" s="3" t="s">
        <v>5588</v>
      </c>
      <c r="C108" s="3" t="s">
        <v>5336</v>
      </c>
      <c r="D108" s="3" t="s">
        <v>5372</v>
      </c>
      <c r="E108" s="3" t="s">
        <v>5373</v>
      </c>
      <c r="F108" s="3" t="s">
        <v>95</v>
      </c>
      <c r="G108" s="3" t="s">
        <v>5339</v>
      </c>
    </row>
    <row r="109" spans="1:7" ht="45" customHeight="1">
      <c r="A109" s="3" t="s">
        <v>880</v>
      </c>
      <c r="B109" s="3" t="s">
        <v>5589</v>
      </c>
      <c r="C109" s="3" t="s">
        <v>5336</v>
      </c>
      <c r="D109" s="3" t="s">
        <v>5590</v>
      </c>
      <c r="E109" s="3" t="s">
        <v>5591</v>
      </c>
      <c r="F109" s="3" t="s">
        <v>95</v>
      </c>
      <c r="G109" s="3" t="s">
        <v>5339</v>
      </c>
    </row>
    <row r="110" spans="1:7" ht="45" customHeight="1">
      <c r="A110" s="3" t="s">
        <v>886</v>
      </c>
      <c r="B110" s="3" t="s">
        <v>5592</v>
      </c>
      <c r="C110" s="3" t="s">
        <v>5336</v>
      </c>
      <c r="D110" s="3" t="s">
        <v>5400</v>
      </c>
      <c r="E110" s="3" t="s">
        <v>5401</v>
      </c>
      <c r="F110" s="3" t="s">
        <v>95</v>
      </c>
      <c r="G110" s="3" t="s">
        <v>5339</v>
      </c>
    </row>
    <row r="111" spans="1:7" ht="45" customHeight="1">
      <c r="A111" s="3" t="s">
        <v>895</v>
      </c>
      <c r="B111" s="3" t="s">
        <v>5593</v>
      </c>
      <c r="C111" s="3" t="s">
        <v>5336</v>
      </c>
      <c r="D111" s="3" t="s">
        <v>5594</v>
      </c>
      <c r="E111" s="3" t="s">
        <v>5595</v>
      </c>
      <c r="F111" s="3" t="s">
        <v>95</v>
      </c>
      <c r="G111" s="3" t="s">
        <v>5339</v>
      </c>
    </row>
    <row r="112" spans="1:7" ht="45" customHeight="1">
      <c r="A112" s="3" t="s">
        <v>900</v>
      </c>
      <c r="B112" s="3" t="s">
        <v>5596</v>
      </c>
      <c r="C112" s="3" t="s">
        <v>5336</v>
      </c>
      <c r="D112" s="3" t="s">
        <v>5372</v>
      </c>
      <c r="E112" s="3" t="s">
        <v>5373</v>
      </c>
      <c r="F112" s="3" t="s">
        <v>95</v>
      </c>
      <c r="G112" s="3" t="s">
        <v>5339</v>
      </c>
    </row>
    <row r="113" spans="1:7" ht="45" customHeight="1">
      <c r="A113" s="3" t="s">
        <v>906</v>
      </c>
      <c r="B113" s="3" t="s">
        <v>5597</v>
      </c>
      <c r="C113" s="3" t="s">
        <v>5336</v>
      </c>
      <c r="D113" s="3" t="s">
        <v>5568</v>
      </c>
      <c r="E113" s="3" t="s">
        <v>5569</v>
      </c>
      <c r="F113" s="3" t="s">
        <v>95</v>
      </c>
      <c r="G113" s="3" t="s">
        <v>5339</v>
      </c>
    </row>
    <row r="114" spans="1:7" ht="45" customHeight="1">
      <c r="A114" s="3" t="s">
        <v>913</v>
      </c>
      <c r="B114" s="3" t="s">
        <v>5598</v>
      </c>
      <c r="C114" s="3" t="s">
        <v>5336</v>
      </c>
      <c r="D114" s="3" t="s">
        <v>5599</v>
      </c>
      <c r="E114" s="3" t="s">
        <v>5600</v>
      </c>
      <c r="F114" s="3" t="s">
        <v>95</v>
      </c>
      <c r="G114" s="3" t="s">
        <v>5339</v>
      </c>
    </row>
    <row r="115" spans="1:7" ht="45" customHeight="1">
      <c r="A115" s="3" t="s">
        <v>921</v>
      </c>
      <c r="B115" s="3" t="s">
        <v>5601</v>
      </c>
      <c r="C115" s="3" t="s">
        <v>5336</v>
      </c>
      <c r="D115" s="3" t="s">
        <v>5602</v>
      </c>
      <c r="E115" s="3" t="s">
        <v>5603</v>
      </c>
      <c r="F115" s="3" t="s">
        <v>95</v>
      </c>
      <c r="G115" s="3" t="s">
        <v>5339</v>
      </c>
    </row>
    <row r="116" spans="1:7" ht="45" customHeight="1">
      <c r="A116" s="3" t="s">
        <v>927</v>
      </c>
      <c r="B116" s="3" t="s">
        <v>5604</v>
      </c>
      <c r="C116" s="3" t="s">
        <v>5336</v>
      </c>
      <c r="D116" s="3" t="s">
        <v>5605</v>
      </c>
      <c r="E116" s="3" t="s">
        <v>5606</v>
      </c>
      <c r="F116" s="3" t="s">
        <v>95</v>
      </c>
      <c r="G116" s="3" t="s">
        <v>5339</v>
      </c>
    </row>
    <row r="117" spans="1:7" ht="45" customHeight="1">
      <c r="A117" s="3" t="s">
        <v>932</v>
      </c>
      <c r="B117" s="3" t="s">
        <v>5607</v>
      </c>
      <c r="C117" s="3" t="s">
        <v>5336</v>
      </c>
      <c r="D117" s="3" t="s">
        <v>5424</v>
      </c>
      <c r="E117" s="3" t="s">
        <v>5425</v>
      </c>
      <c r="F117" s="3" t="s">
        <v>95</v>
      </c>
      <c r="G117" s="3" t="s">
        <v>5339</v>
      </c>
    </row>
    <row r="118" spans="1:7" ht="45" customHeight="1">
      <c r="A118" s="3" t="s">
        <v>941</v>
      </c>
      <c r="B118" s="3" t="s">
        <v>5608</v>
      </c>
      <c r="C118" s="3" t="s">
        <v>5336</v>
      </c>
      <c r="D118" s="3" t="s">
        <v>5609</v>
      </c>
      <c r="E118" s="3" t="s">
        <v>5610</v>
      </c>
      <c r="F118" s="3" t="s">
        <v>95</v>
      </c>
      <c r="G118" s="3" t="s">
        <v>5339</v>
      </c>
    </row>
    <row r="119" spans="1:7" ht="45" customHeight="1">
      <c r="A119" s="3" t="s">
        <v>949</v>
      </c>
      <c r="B119" s="3" t="s">
        <v>5611</v>
      </c>
      <c r="C119" s="3" t="s">
        <v>5336</v>
      </c>
      <c r="D119" s="3" t="s">
        <v>5612</v>
      </c>
      <c r="E119" s="3" t="s">
        <v>5613</v>
      </c>
      <c r="F119" s="3" t="s">
        <v>95</v>
      </c>
      <c r="G119" s="3" t="s">
        <v>5339</v>
      </c>
    </row>
    <row r="120" spans="1:7" ht="45" customHeight="1">
      <c r="A120" s="3" t="s">
        <v>955</v>
      </c>
      <c r="B120" s="3" t="s">
        <v>5614</v>
      </c>
      <c r="C120" s="3" t="s">
        <v>5336</v>
      </c>
      <c r="D120" s="3" t="s">
        <v>5470</v>
      </c>
      <c r="E120" s="3" t="s">
        <v>5471</v>
      </c>
      <c r="F120" s="3" t="s">
        <v>95</v>
      </c>
      <c r="G120" s="3" t="s">
        <v>5339</v>
      </c>
    </row>
    <row r="121" spans="1:7" ht="45" customHeight="1">
      <c r="A121" s="3" t="s">
        <v>962</v>
      </c>
      <c r="B121" s="3" t="s">
        <v>5615</v>
      </c>
      <c r="C121" s="3" t="s">
        <v>5336</v>
      </c>
      <c r="D121" s="3" t="s">
        <v>5616</v>
      </c>
      <c r="E121" s="3" t="s">
        <v>5617</v>
      </c>
      <c r="F121" s="3" t="s">
        <v>95</v>
      </c>
      <c r="G121" s="3" t="s">
        <v>5339</v>
      </c>
    </row>
    <row r="122" spans="1:7" ht="45" customHeight="1">
      <c r="A122" s="3" t="s">
        <v>969</v>
      </c>
      <c r="B122" s="3" t="s">
        <v>5618</v>
      </c>
      <c r="C122" s="3" t="s">
        <v>5336</v>
      </c>
      <c r="D122" s="3" t="s">
        <v>5619</v>
      </c>
      <c r="E122" s="3" t="s">
        <v>5620</v>
      </c>
      <c r="F122" s="3" t="s">
        <v>95</v>
      </c>
      <c r="G122" s="3" t="s">
        <v>5339</v>
      </c>
    </row>
    <row r="123" spans="1:7" ht="45" customHeight="1">
      <c r="A123" s="3" t="s">
        <v>976</v>
      </c>
      <c r="B123" s="3" t="s">
        <v>5621</v>
      </c>
      <c r="C123" s="3" t="s">
        <v>5336</v>
      </c>
      <c r="D123" s="3" t="s">
        <v>5622</v>
      </c>
      <c r="E123" s="3" t="s">
        <v>5623</v>
      </c>
      <c r="F123" s="3" t="s">
        <v>95</v>
      </c>
      <c r="G123" s="3" t="s">
        <v>5339</v>
      </c>
    </row>
    <row r="124" spans="1:7" ht="45" customHeight="1">
      <c r="A124" s="3" t="s">
        <v>983</v>
      </c>
      <c r="B124" s="3" t="s">
        <v>5624</v>
      </c>
      <c r="C124" s="3" t="s">
        <v>5336</v>
      </c>
      <c r="D124" s="3" t="s">
        <v>5622</v>
      </c>
      <c r="E124" s="3" t="s">
        <v>5623</v>
      </c>
      <c r="F124" s="3" t="s">
        <v>95</v>
      </c>
      <c r="G124" s="3" t="s">
        <v>5339</v>
      </c>
    </row>
    <row r="125" spans="1:7" ht="45" customHeight="1">
      <c r="A125" s="3" t="s">
        <v>990</v>
      </c>
      <c r="B125" s="3" t="s">
        <v>5625</v>
      </c>
      <c r="C125" s="3" t="s">
        <v>5336</v>
      </c>
      <c r="D125" s="3" t="s">
        <v>5626</v>
      </c>
      <c r="E125" s="3" t="s">
        <v>5627</v>
      </c>
      <c r="F125" s="3" t="s">
        <v>95</v>
      </c>
      <c r="G125" s="3" t="s">
        <v>5339</v>
      </c>
    </row>
    <row r="126" spans="1:7" ht="45" customHeight="1">
      <c r="A126" s="3" t="s">
        <v>996</v>
      </c>
      <c r="B126" s="3" t="s">
        <v>5628</v>
      </c>
      <c r="C126" s="3" t="s">
        <v>5336</v>
      </c>
      <c r="D126" s="3" t="s">
        <v>5366</v>
      </c>
      <c r="E126" s="3" t="s">
        <v>5367</v>
      </c>
      <c r="F126" s="3" t="s">
        <v>95</v>
      </c>
      <c r="G126" s="3" t="s">
        <v>5339</v>
      </c>
    </row>
    <row r="127" spans="1:7" ht="45" customHeight="1">
      <c r="A127" s="3" t="s">
        <v>1003</v>
      </c>
      <c r="B127" s="3" t="s">
        <v>5629</v>
      </c>
      <c r="C127" s="3" t="s">
        <v>5336</v>
      </c>
      <c r="D127" s="3" t="s">
        <v>5630</v>
      </c>
      <c r="E127" s="3" t="s">
        <v>5631</v>
      </c>
      <c r="F127" s="3" t="s">
        <v>95</v>
      </c>
      <c r="G127" s="3" t="s">
        <v>5339</v>
      </c>
    </row>
    <row r="128" spans="1:7" ht="45" customHeight="1">
      <c r="A128" s="3" t="s">
        <v>1010</v>
      </c>
      <c r="B128" s="3" t="s">
        <v>5632</v>
      </c>
      <c r="C128" s="3" t="s">
        <v>5336</v>
      </c>
      <c r="D128" s="3" t="s">
        <v>5470</v>
      </c>
      <c r="E128" s="3" t="s">
        <v>5471</v>
      </c>
      <c r="F128" s="3" t="s">
        <v>95</v>
      </c>
      <c r="G128" s="3" t="s">
        <v>5339</v>
      </c>
    </row>
    <row r="129" spans="1:7" ht="45" customHeight="1">
      <c r="A129" s="3" t="s">
        <v>1017</v>
      </c>
      <c r="B129" s="3" t="s">
        <v>5633</v>
      </c>
      <c r="C129" s="3" t="s">
        <v>5336</v>
      </c>
      <c r="D129" s="3" t="s">
        <v>5634</v>
      </c>
      <c r="E129" s="3" t="s">
        <v>5635</v>
      </c>
      <c r="F129" s="3" t="s">
        <v>95</v>
      </c>
      <c r="G129" s="3" t="s">
        <v>5339</v>
      </c>
    </row>
    <row r="130" spans="1:7" ht="45" customHeight="1">
      <c r="A130" s="3" t="s">
        <v>1023</v>
      </c>
      <c r="B130" s="3" t="s">
        <v>5636</v>
      </c>
      <c r="C130" s="3" t="s">
        <v>5336</v>
      </c>
      <c r="D130" s="3" t="s">
        <v>5637</v>
      </c>
      <c r="E130" s="3" t="s">
        <v>5638</v>
      </c>
      <c r="F130" s="3" t="s">
        <v>95</v>
      </c>
      <c r="G130" s="3" t="s">
        <v>5339</v>
      </c>
    </row>
    <row r="131" spans="1:7" ht="45" customHeight="1">
      <c r="A131" s="3" t="s">
        <v>1030</v>
      </c>
      <c r="B131" s="3" t="s">
        <v>5639</v>
      </c>
      <c r="C131" s="3" t="s">
        <v>5336</v>
      </c>
      <c r="D131" s="3" t="s">
        <v>724</v>
      </c>
      <c r="E131" s="3" t="s">
        <v>5640</v>
      </c>
      <c r="F131" s="3" t="s">
        <v>95</v>
      </c>
      <c r="G131" s="3" t="s">
        <v>5339</v>
      </c>
    </row>
    <row r="132" spans="1:7" ht="45" customHeight="1">
      <c r="A132" s="3" t="s">
        <v>1034</v>
      </c>
      <c r="B132" s="3" t="s">
        <v>5641</v>
      </c>
      <c r="C132" s="3" t="s">
        <v>5336</v>
      </c>
      <c r="D132" s="3" t="s">
        <v>5390</v>
      </c>
      <c r="E132" s="3" t="s">
        <v>5391</v>
      </c>
      <c r="F132" s="3" t="s">
        <v>95</v>
      </c>
      <c r="G132" s="3" t="s">
        <v>5339</v>
      </c>
    </row>
    <row r="133" spans="1:7" ht="45" customHeight="1">
      <c r="A133" s="3" t="s">
        <v>1042</v>
      </c>
      <c r="B133" s="3" t="s">
        <v>5642</v>
      </c>
      <c r="C133" s="3" t="s">
        <v>5336</v>
      </c>
      <c r="D133" s="3" t="s">
        <v>5461</v>
      </c>
      <c r="E133" s="3" t="s">
        <v>5462</v>
      </c>
      <c r="F133" s="3" t="s">
        <v>95</v>
      </c>
      <c r="G133" s="3" t="s">
        <v>5339</v>
      </c>
    </row>
    <row r="134" spans="1:7" ht="45" customHeight="1">
      <c r="A134" s="3" t="s">
        <v>1047</v>
      </c>
      <c r="B134" s="3" t="s">
        <v>5643</v>
      </c>
      <c r="C134" s="3" t="s">
        <v>5336</v>
      </c>
      <c r="D134" s="3" t="s">
        <v>5390</v>
      </c>
      <c r="E134" s="3" t="s">
        <v>5391</v>
      </c>
      <c r="F134" s="3" t="s">
        <v>95</v>
      </c>
      <c r="G134" s="3" t="s">
        <v>5339</v>
      </c>
    </row>
    <row r="135" spans="1:7" ht="45" customHeight="1">
      <c r="A135" s="3" t="s">
        <v>1052</v>
      </c>
      <c r="B135" s="3" t="s">
        <v>5644</v>
      </c>
      <c r="C135" s="3" t="s">
        <v>5336</v>
      </c>
      <c r="D135" s="3" t="s">
        <v>5637</v>
      </c>
      <c r="E135" s="3" t="s">
        <v>5638</v>
      </c>
      <c r="F135" s="3" t="s">
        <v>95</v>
      </c>
      <c r="G135" s="3" t="s">
        <v>5339</v>
      </c>
    </row>
    <row r="136" spans="1:7" ht="45" customHeight="1">
      <c r="A136" s="3" t="s">
        <v>1059</v>
      </c>
      <c r="B136" s="3" t="s">
        <v>5645</v>
      </c>
      <c r="C136" s="3" t="s">
        <v>5336</v>
      </c>
      <c r="D136" s="3" t="s">
        <v>5470</v>
      </c>
      <c r="E136" s="3" t="s">
        <v>5471</v>
      </c>
      <c r="F136" s="3" t="s">
        <v>95</v>
      </c>
      <c r="G136" s="3" t="s">
        <v>5339</v>
      </c>
    </row>
    <row r="137" spans="1:7" ht="45" customHeight="1">
      <c r="A137" s="3" t="s">
        <v>1067</v>
      </c>
      <c r="B137" s="3" t="s">
        <v>5646</v>
      </c>
      <c r="C137" s="3" t="s">
        <v>5336</v>
      </c>
      <c r="D137" s="3" t="s">
        <v>5647</v>
      </c>
      <c r="E137" s="3" t="s">
        <v>5648</v>
      </c>
      <c r="F137" s="3" t="s">
        <v>95</v>
      </c>
      <c r="G137" s="3" t="s">
        <v>5339</v>
      </c>
    </row>
    <row r="138" spans="1:7" ht="45" customHeight="1">
      <c r="A138" s="3" t="s">
        <v>1074</v>
      </c>
      <c r="B138" s="3" t="s">
        <v>5649</v>
      </c>
      <c r="C138" s="3" t="s">
        <v>5336</v>
      </c>
      <c r="D138" s="3" t="s">
        <v>5650</v>
      </c>
      <c r="E138" s="3" t="s">
        <v>5651</v>
      </c>
      <c r="F138" s="3" t="s">
        <v>95</v>
      </c>
      <c r="G138" s="3" t="s">
        <v>5339</v>
      </c>
    </row>
    <row r="139" spans="1:7" ht="45" customHeight="1">
      <c r="A139" s="3" t="s">
        <v>1081</v>
      </c>
      <c r="B139" s="3" t="s">
        <v>5652</v>
      </c>
      <c r="C139" s="3" t="s">
        <v>5336</v>
      </c>
      <c r="D139" s="3" t="s">
        <v>5653</v>
      </c>
      <c r="E139" s="3" t="s">
        <v>5654</v>
      </c>
      <c r="F139" s="3" t="s">
        <v>95</v>
      </c>
      <c r="G139" s="3" t="s">
        <v>5339</v>
      </c>
    </row>
    <row r="140" spans="1:7" ht="45" customHeight="1">
      <c r="A140" s="3" t="s">
        <v>1089</v>
      </c>
      <c r="B140" s="3" t="s">
        <v>5655</v>
      </c>
      <c r="C140" s="3" t="s">
        <v>5336</v>
      </c>
      <c r="D140" s="3" t="s">
        <v>5656</v>
      </c>
      <c r="E140" s="3" t="s">
        <v>5657</v>
      </c>
      <c r="F140" s="3" t="s">
        <v>95</v>
      </c>
      <c r="G140" s="3" t="s">
        <v>5339</v>
      </c>
    </row>
    <row r="141" spans="1:7" ht="45" customHeight="1">
      <c r="A141" s="3" t="s">
        <v>1098</v>
      </c>
      <c r="B141" s="3" t="s">
        <v>5658</v>
      </c>
      <c r="C141" s="3" t="s">
        <v>5336</v>
      </c>
      <c r="D141" s="3" t="s">
        <v>5659</v>
      </c>
      <c r="E141" s="3" t="s">
        <v>5660</v>
      </c>
      <c r="F141" s="3" t="s">
        <v>95</v>
      </c>
      <c r="G141" s="3" t="s">
        <v>5339</v>
      </c>
    </row>
    <row r="142" spans="1:7" ht="45" customHeight="1">
      <c r="A142" s="3" t="s">
        <v>1105</v>
      </c>
      <c r="B142" s="3" t="s">
        <v>5661</v>
      </c>
      <c r="C142" s="3" t="s">
        <v>5336</v>
      </c>
      <c r="D142" s="3" t="s">
        <v>5662</v>
      </c>
      <c r="E142" s="3" t="s">
        <v>5663</v>
      </c>
      <c r="F142" s="3" t="s">
        <v>95</v>
      </c>
      <c r="G142" s="3" t="s">
        <v>5339</v>
      </c>
    </row>
    <row r="143" spans="1:7" ht="45" customHeight="1">
      <c r="A143" s="3" t="s">
        <v>1112</v>
      </c>
      <c r="B143" s="3" t="s">
        <v>5664</v>
      </c>
      <c r="C143" s="3" t="s">
        <v>5336</v>
      </c>
      <c r="D143" s="3" t="s">
        <v>5665</v>
      </c>
      <c r="E143" s="3" t="s">
        <v>5666</v>
      </c>
      <c r="F143" s="3" t="s">
        <v>95</v>
      </c>
      <c r="G143" s="3" t="s">
        <v>5339</v>
      </c>
    </row>
    <row r="144" spans="1:7" ht="45" customHeight="1">
      <c r="A144" s="3" t="s">
        <v>1120</v>
      </c>
      <c r="B144" s="3" t="s">
        <v>5667</v>
      </c>
      <c r="C144" s="3" t="s">
        <v>5336</v>
      </c>
      <c r="D144" s="3" t="s">
        <v>5668</v>
      </c>
      <c r="E144" s="3" t="s">
        <v>5669</v>
      </c>
      <c r="F144" s="3" t="s">
        <v>95</v>
      </c>
      <c r="G144" s="3" t="s">
        <v>5339</v>
      </c>
    </row>
    <row r="145" spans="1:7" ht="45" customHeight="1">
      <c r="A145" s="3" t="s">
        <v>1127</v>
      </c>
      <c r="B145" s="3" t="s">
        <v>5670</v>
      </c>
      <c r="C145" s="3" t="s">
        <v>5336</v>
      </c>
      <c r="D145" s="3" t="s">
        <v>5671</v>
      </c>
      <c r="E145" s="3" t="s">
        <v>5672</v>
      </c>
      <c r="F145" s="3" t="s">
        <v>95</v>
      </c>
      <c r="G145" s="3" t="s">
        <v>5339</v>
      </c>
    </row>
    <row r="146" spans="1:7" ht="45" customHeight="1">
      <c r="A146" s="3" t="s">
        <v>1134</v>
      </c>
      <c r="B146" s="3" t="s">
        <v>5673</v>
      </c>
      <c r="C146" s="3" t="s">
        <v>5336</v>
      </c>
      <c r="D146" s="3" t="s">
        <v>5674</v>
      </c>
      <c r="E146" s="3" t="s">
        <v>5675</v>
      </c>
      <c r="F146" s="3" t="s">
        <v>95</v>
      </c>
      <c r="G146" s="3" t="s">
        <v>5339</v>
      </c>
    </row>
    <row r="147" spans="1:7" ht="45" customHeight="1">
      <c r="A147" s="3" t="s">
        <v>1138</v>
      </c>
      <c r="B147" s="3" t="s">
        <v>5676</v>
      </c>
      <c r="C147" s="3" t="s">
        <v>5336</v>
      </c>
      <c r="D147" s="3" t="s">
        <v>5400</v>
      </c>
      <c r="E147" s="3" t="s">
        <v>5401</v>
      </c>
      <c r="F147" s="3" t="s">
        <v>95</v>
      </c>
      <c r="G147" s="3" t="s">
        <v>5339</v>
      </c>
    </row>
    <row r="148" spans="1:7" ht="45" customHeight="1">
      <c r="A148" s="3" t="s">
        <v>1145</v>
      </c>
      <c r="B148" s="3" t="s">
        <v>5677</v>
      </c>
      <c r="C148" s="3" t="s">
        <v>5336</v>
      </c>
      <c r="D148" s="3" t="s">
        <v>5678</v>
      </c>
      <c r="E148" s="3" t="s">
        <v>5679</v>
      </c>
      <c r="F148" s="3" t="s">
        <v>95</v>
      </c>
      <c r="G148" s="3" t="s">
        <v>5339</v>
      </c>
    </row>
    <row r="149" spans="1:7" ht="45" customHeight="1">
      <c r="A149" s="3" t="s">
        <v>1150</v>
      </c>
      <c r="B149" s="3" t="s">
        <v>5680</v>
      </c>
      <c r="C149" s="3" t="s">
        <v>5336</v>
      </c>
      <c r="D149" s="3" t="s">
        <v>5647</v>
      </c>
      <c r="E149" s="3" t="s">
        <v>5648</v>
      </c>
      <c r="F149" s="3" t="s">
        <v>95</v>
      </c>
      <c r="G149" s="3" t="s">
        <v>5339</v>
      </c>
    </row>
    <row r="150" spans="1:7" ht="45" customHeight="1">
      <c r="A150" s="3" t="s">
        <v>1156</v>
      </c>
      <c r="B150" s="3" t="s">
        <v>5681</v>
      </c>
      <c r="C150" s="3" t="s">
        <v>5336</v>
      </c>
      <c r="D150" s="3" t="s">
        <v>5682</v>
      </c>
      <c r="E150" s="3" t="s">
        <v>5683</v>
      </c>
      <c r="F150" s="3" t="s">
        <v>95</v>
      </c>
      <c r="G150" s="3" t="s">
        <v>5339</v>
      </c>
    </row>
    <row r="151" spans="1:7" ht="45" customHeight="1">
      <c r="A151" s="3" t="s">
        <v>1163</v>
      </c>
      <c r="B151" s="3" t="s">
        <v>5684</v>
      </c>
      <c r="C151" s="3" t="s">
        <v>5336</v>
      </c>
      <c r="D151" s="3" t="s">
        <v>5685</v>
      </c>
      <c r="E151" s="3" t="s">
        <v>5686</v>
      </c>
      <c r="F151" s="3" t="s">
        <v>95</v>
      </c>
      <c r="G151" s="3" t="s">
        <v>5339</v>
      </c>
    </row>
    <row r="152" spans="1:7" ht="45" customHeight="1">
      <c r="A152" s="3" t="s">
        <v>1170</v>
      </c>
      <c r="B152" s="3" t="s">
        <v>5687</v>
      </c>
      <c r="C152" s="3" t="s">
        <v>5336</v>
      </c>
      <c r="D152" s="3" t="s">
        <v>5688</v>
      </c>
      <c r="E152" s="3" t="s">
        <v>5689</v>
      </c>
      <c r="F152" s="3" t="s">
        <v>95</v>
      </c>
      <c r="G152" s="3" t="s">
        <v>5339</v>
      </c>
    </row>
    <row r="153" spans="1:7" ht="45" customHeight="1">
      <c r="A153" s="3" t="s">
        <v>1175</v>
      </c>
      <c r="B153" s="3" t="s">
        <v>5690</v>
      </c>
      <c r="C153" s="3" t="s">
        <v>5336</v>
      </c>
      <c r="D153" s="3" t="s">
        <v>5691</v>
      </c>
      <c r="E153" s="3" t="s">
        <v>5692</v>
      </c>
      <c r="F153" s="3" t="s">
        <v>95</v>
      </c>
      <c r="G153" s="3" t="s">
        <v>5339</v>
      </c>
    </row>
    <row r="154" spans="1:7" ht="45" customHeight="1">
      <c r="A154" s="3" t="s">
        <v>1179</v>
      </c>
      <c r="B154" s="3" t="s">
        <v>5693</v>
      </c>
      <c r="C154" s="3" t="s">
        <v>5336</v>
      </c>
      <c r="D154" s="3" t="s">
        <v>5694</v>
      </c>
      <c r="E154" s="3" t="s">
        <v>5695</v>
      </c>
      <c r="F154" s="3" t="s">
        <v>95</v>
      </c>
      <c r="G154" s="3" t="s">
        <v>5339</v>
      </c>
    </row>
    <row r="155" spans="1:7" ht="45" customHeight="1">
      <c r="A155" s="3" t="s">
        <v>1187</v>
      </c>
      <c r="B155" s="3" t="s">
        <v>5696</v>
      </c>
      <c r="C155" s="3" t="s">
        <v>5336</v>
      </c>
      <c r="D155" s="3" t="s">
        <v>5697</v>
      </c>
      <c r="E155" s="3" t="s">
        <v>5698</v>
      </c>
      <c r="F155" s="3" t="s">
        <v>95</v>
      </c>
      <c r="G155" s="3" t="s">
        <v>5339</v>
      </c>
    </row>
    <row r="156" spans="1:7" ht="45" customHeight="1">
      <c r="A156" s="3" t="s">
        <v>1194</v>
      </c>
      <c r="B156" s="3" t="s">
        <v>5699</v>
      </c>
      <c r="C156" s="3" t="s">
        <v>5336</v>
      </c>
      <c r="D156" s="3" t="s">
        <v>5700</v>
      </c>
      <c r="E156" s="3" t="s">
        <v>5701</v>
      </c>
      <c r="F156" s="3" t="s">
        <v>95</v>
      </c>
      <c r="G156" s="3" t="s">
        <v>5339</v>
      </c>
    </row>
    <row r="157" spans="1:7" ht="45" customHeight="1">
      <c r="A157" s="3" t="s">
        <v>1200</v>
      </c>
      <c r="B157" s="3" t="s">
        <v>5702</v>
      </c>
      <c r="C157" s="3" t="s">
        <v>5336</v>
      </c>
      <c r="D157" s="3" t="s">
        <v>5456</v>
      </c>
      <c r="E157" s="3" t="s">
        <v>5457</v>
      </c>
      <c r="F157" s="3" t="s">
        <v>95</v>
      </c>
      <c r="G157" s="3" t="s">
        <v>5339</v>
      </c>
    </row>
    <row r="158" spans="1:7" ht="45" customHeight="1">
      <c r="A158" s="3" t="s">
        <v>1209</v>
      </c>
      <c r="B158" s="3" t="s">
        <v>5703</v>
      </c>
      <c r="C158" s="3" t="s">
        <v>5336</v>
      </c>
      <c r="D158" s="3" t="s">
        <v>5704</v>
      </c>
      <c r="E158" s="3" t="s">
        <v>5705</v>
      </c>
      <c r="F158" s="3" t="s">
        <v>95</v>
      </c>
      <c r="G158" s="3" t="s">
        <v>5339</v>
      </c>
    </row>
    <row r="159" spans="1:7" ht="45" customHeight="1">
      <c r="A159" s="3" t="s">
        <v>1216</v>
      </c>
      <c r="B159" s="3" t="s">
        <v>5706</v>
      </c>
      <c r="C159" s="3" t="s">
        <v>5336</v>
      </c>
      <c r="D159" s="3" t="s">
        <v>5707</v>
      </c>
      <c r="E159" s="3" t="s">
        <v>5708</v>
      </c>
      <c r="F159" s="3" t="s">
        <v>95</v>
      </c>
      <c r="G159" s="3" t="s">
        <v>5339</v>
      </c>
    </row>
    <row r="160" spans="1:7" ht="45" customHeight="1">
      <c r="A160" s="3" t="s">
        <v>1222</v>
      </c>
      <c r="B160" s="3" t="s">
        <v>5709</v>
      </c>
      <c r="C160" s="3" t="s">
        <v>5336</v>
      </c>
      <c r="D160" s="3" t="s">
        <v>5381</v>
      </c>
      <c r="E160" s="3" t="s">
        <v>5382</v>
      </c>
      <c r="F160" s="3" t="s">
        <v>95</v>
      </c>
      <c r="G160" s="3" t="s">
        <v>5339</v>
      </c>
    </row>
    <row r="161" spans="1:7" ht="45" customHeight="1">
      <c r="A161" s="3" t="s">
        <v>1228</v>
      </c>
      <c r="B161" s="3" t="s">
        <v>5710</v>
      </c>
      <c r="C161" s="3" t="s">
        <v>5336</v>
      </c>
      <c r="D161" s="3" t="s">
        <v>5711</v>
      </c>
      <c r="E161" s="3" t="s">
        <v>5712</v>
      </c>
      <c r="F161" s="3" t="s">
        <v>95</v>
      </c>
      <c r="G161" s="3" t="s">
        <v>5339</v>
      </c>
    </row>
    <row r="162" spans="1:7" ht="45" customHeight="1">
      <c r="A162" s="3" t="s">
        <v>1237</v>
      </c>
      <c r="B162" s="3" t="s">
        <v>5713</v>
      </c>
      <c r="C162" s="3" t="s">
        <v>5336</v>
      </c>
      <c r="D162" s="3" t="s">
        <v>5396</v>
      </c>
      <c r="E162" s="3" t="s">
        <v>5397</v>
      </c>
      <c r="F162" s="3" t="s">
        <v>95</v>
      </c>
      <c r="G162" s="3" t="s">
        <v>5339</v>
      </c>
    </row>
    <row r="163" spans="1:7" ht="45" customHeight="1">
      <c r="A163" s="3" t="s">
        <v>1242</v>
      </c>
      <c r="B163" s="3" t="s">
        <v>5714</v>
      </c>
      <c r="C163" s="3" t="s">
        <v>5336</v>
      </c>
      <c r="D163" s="3" t="s">
        <v>5715</v>
      </c>
      <c r="E163" s="3" t="s">
        <v>5716</v>
      </c>
      <c r="F163" s="3" t="s">
        <v>95</v>
      </c>
      <c r="G163" s="3" t="s">
        <v>5339</v>
      </c>
    </row>
    <row r="164" spans="1:7" ht="45" customHeight="1">
      <c r="A164" s="3" t="s">
        <v>1247</v>
      </c>
      <c r="B164" s="3" t="s">
        <v>5717</v>
      </c>
      <c r="C164" s="3" t="s">
        <v>5336</v>
      </c>
      <c r="D164" s="3" t="s">
        <v>5396</v>
      </c>
      <c r="E164" s="3" t="s">
        <v>5397</v>
      </c>
      <c r="F164" s="3" t="s">
        <v>95</v>
      </c>
      <c r="G164" s="3" t="s">
        <v>5339</v>
      </c>
    </row>
    <row r="165" spans="1:7" ht="45" customHeight="1">
      <c r="A165" s="3" t="s">
        <v>1252</v>
      </c>
      <c r="B165" s="3" t="s">
        <v>5718</v>
      </c>
      <c r="C165" s="3" t="s">
        <v>5336</v>
      </c>
      <c r="D165" s="3" t="s">
        <v>5456</v>
      </c>
      <c r="E165" s="3" t="s">
        <v>5457</v>
      </c>
      <c r="F165" s="3" t="s">
        <v>95</v>
      </c>
      <c r="G165" s="3" t="s">
        <v>5339</v>
      </c>
    </row>
    <row r="166" spans="1:7" ht="45" customHeight="1">
      <c r="A166" s="3" t="s">
        <v>1255</v>
      </c>
      <c r="B166" s="3" t="s">
        <v>5719</v>
      </c>
      <c r="C166" s="3" t="s">
        <v>5336</v>
      </c>
      <c r="D166" s="3" t="s">
        <v>5443</v>
      </c>
      <c r="E166" s="3" t="s">
        <v>5444</v>
      </c>
      <c r="F166" s="3" t="s">
        <v>95</v>
      </c>
      <c r="G166" s="3" t="s">
        <v>5339</v>
      </c>
    </row>
    <row r="167" spans="1:7" ht="45" customHeight="1">
      <c r="A167" s="3" t="s">
        <v>1263</v>
      </c>
      <c r="B167" s="3" t="s">
        <v>5720</v>
      </c>
      <c r="C167" s="3" t="s">
        <v>5336</v>
      </c>
      <c r="D167" s="3" t="s">
        <v>5721</v>
      </c>
      <c r="E167" s="3" t="s">
        <v>5722</v>
      </c>
      <c r="F167" s="3" t="s">
        <v>95</v>
      </c>
      <c r="G167" s="3" t="s">
        <v>5339</v>
      </c>
    </row>
    <row r="168" spans="1:7" ht="45" customHeight="1">
      <c r="A168" s="3" t="s">
        <v>1268</v>
      </c>
      <c r="B168" s="3" t="s">
        <v>5723</v>
      </c>
      <c r="C168" s="3" t="s">
        <v>5336</v>
      </c>
      <c r="D168" s="3" t="s">
        <v>5514</v>
      </c>
      <c r="E168" s="3" t="s">
        <v>5515</v>
      </c>
      <c r="F168" s="3" t="s">
        <v>95</v>
      </c>
      <c r="G168" s="3" t="s">
        <v>5339</v>
      </c>
    </row>
    <row r="169" spans="1:7" ht="45" customHeight="1">
      <c r="A169" s="3" t="s">
        <v>1273</v>
      </c>
      <c r="B169" s="3" t="s">
        <v>5724</v>
      </c>
      <c r="C169" s="3" t="s">
        <v>5336</v>
      </c>
      <c r="D169" s="3" t="s">
        <v>5725</v>
      </c>
      <c r="E169" s="3" t="s">
        <v>5726</v>
      </c>
      <c r="F169" s="3" t="s">
        <v>95</v>
      </c>
      <c r="G169" s="3" t="s">
        <v>5339</v>
      </c>
    </row>
    <row r="170" spans="1:7" ht="45" customHeight="1">
      <c r="A170" s="3" t="s">
        <v>1280</v>
      </c>
      <c r="B170" s="3" t="s">
        <v>5727</v>
      </c>
      <c r="C170" s="3" t="s">
        <v>5336</v>
      </c>
      <c r="D170" s="3" t="s">
        <v>5728</v>
      </c>
      <c r="E170" s="3" t="s">
        <v>5729</v>
      </c>
      <c r="F170" s="3" t="s">
        <v>95</v>
      </c>
      <c r="G170" s="3" t="s">
        <v>5339</v>
      </c>
    </row>
    <row r="171" spans="1:7" ht="45" customHeight="1">
      <c r="A171" s="3" t="s">
        <v>1287</v>
      </c>
      <c r="B171" s="3" t="s">
        <v>5730</v>
      </c>
      <c r="C171" s="3" t="s">
        <v>5336</v>
      </c>
      <c r="D171" s="3" t="s">
        <v>5731</v>
      </c>
      <c r="E171" s="3" t="s">
        <v>5732</v>
      </c>
      <c r="F171" s="3" t="s">
        <v>95</v>
      </c>
      <c r="G171" s="3" t="s">
        <v>5339</v>
      </c>
    </row>
    <row r="172" spans="1:7" ht="45" customHeight="1">
      <c r="A172" s="3" t="s">
        <v>1294</v>
      </c>
      <c r="B172" s="3" t="s">
        <v>5733</v>
      </c>
      <c r="C172" s="3" t="s">
        <v>5336</v>
      </c>
      <c r="D172" s="3" t="s">
        <v>5734</v>
      </c>
      <c r="E172" s="3" t="s">
        <v>5735</v>
      </c>
      <c r="F172" s="3" t="s">
        <v>95</v>
      </c>
      <c r="G172" s="3" t="s">
        <v>5339</v>
      </c>
    </row>
    <row r="173" spans="1:7" ht="45" customHeight="1">
      <c r="A173" s="3" t="s">
        <v>1301</v>
      </c>
      <c r="B173" s="3" t="s">
        <v>5736</v>
      </c>
      <c r="C173" s="3" t="s">
        <v>5336</v>
      </c>
      <c r="D173" s="3" t="s">
        <v>5737</v>
      </c>
      <c r="E173" s="3" t="s">
        <v>5738</v>
      </c>
      <c r="F173" s="3" t="s">
        <v>95</v>
      </c>
      <c r="G173" s="3" t="s">
        <v>5339</v>
      </c>
    </row>
    <row r="174" spans="1:7" ht="45" customHeight="1">
      <c r="A174" s="3" t="s">
        <v>1305</v>
      </c>
      <c r="B174" s="3" t="s">
        <v>5739</v>
      </c>
      <c r="C174" s="3" t="s">
        <v>5336</v>
      </c>
      <c r="D174" s="3" t="s">
        <v>5691</v>
      </c>
      <c r="E174" s="3" t="s">
        <v>5692</v>
      </c>
      <c r="F174" s="3" t="s">
        <v>95</v>
      </c>
      <c r="G174" s="3" t="s">
        <v>5339</v>
      </c>
    </row>
    <row r="175" spans="1:7" ht="45" customHeight="1">
      <c r="A175" s="3" t="s">
        <v>1313</v>
      </c>
      <c r="B175" s="3" t="s">
        <v>5740</v>
      </c>
      <c r="C175" s="3" t="s">
        <v>5336</v>
      </c>
      <c r="D175" s="3" t="s">
        <v>5741</v>
      </c>
      <c r="E175" s="3" t="s">
        <v>5742</v>
      </c>
      <c r="F175" s="3" t="s">
        <v>95</v>
      </c>
      <c r="G175" s="3" t="s">
        <v>5339</v>
      </c>
    </row>
    <row r="176" spans="1:7" ht="45" customHeight="1">
      <c r="A176" s="3" t="s">
        <v>1318</v>
      </c>
      <c r="B176" s="3" t="s">
        <v>5743</v>
      </c>
      <c r="C176" s="3" t="s">
        <v>5336</v>
      </c>
      <c r="D176" s="3" t="s">
        <v>5691</v>
      </c>
      <c r="E176" s="3" t="s">
        <v>5692</v>
      </c>
      <c r="F176" s="3" t="s">
        <v>95</v>
      </c>
      <c r="G176" s="3" t="s">
        <v>5339</v>
      </c>
    </row>
    <row r="177" spans="1:7" ht="45" customHeight="1">
      <c r="A177" s="3" t="s">
        <v>1324</v>
      </c>
      <c r="B177" s="3" t="s">
        <v>5744</v>
      </c>
      <c r="C177" s="3" t="s">
        <v>5336</v>
      </c>
      <c r="D177" s="3" t="s">
        <v>5583</v>
      </c>
      <c r="E177" s="3" t="s">
        <v>5584</v>
      </c>
      <c r="F177" s="3" t="s">
        <v>95</v>
      </c>
      <c r="G177" s="3" t="s">
        <v>5339</v>
      </c>
    </row>
    <row r="178" spans="1:7" ht="45" customHeight="1">
      <c r="A178" s="3" t="s">
        <v>1332</v>
      </c>
      <c r="B178" s="3" t="s">
        <v>5745</v>
      </c>
      <c r="C178" s="3" t="s">
        <v>5336</v>
      </c>
      <c r="D178" s="3" t="s">
        <v>5746</v>
      </c>
      <c r="E178" s="3" t="s">
        <v>5747</v>
      </c>
      <c r="F178" s="3" t="s">
        <v>95</v>
      </c>
      <c r="G178" s="3" t="s">
        <v>5339</v>
      </c>
    </row>
    <row r="179" spans="1:7" ht="45" customHeight="1">
      <c r="A179" s="3" t="s">
        <v>1337</v>
      </c>
      <c r="B179" s="3" t="s">
        <v>5748</v>
      </c>
      <c r="C179" s="3" t="s">
        <v>5336</v>
      </c>
      <c r="D179" s="3" t="s">
        <v>5396</v>
      </c>
      <c r="E179" s="3" t="s">
        <v>5397</v>
      </c>
      <c r="F179" s="3" t="s">
        <v>95</v>
      </c>
      <c r="G179" s="3" t="s">
        <v>5339</v>
      </c>
    </row>
    <row r="180" spans="1:7" ht="45" customHeight="1">
      <c r="A180" s="3" t="s">
        <v>1343</v>
      </c>
      <c r="B180" s="3" t="s">
        <v>5749</v>
      </c>
      <c r="C180" s="3" t="s">
        <v>5336</v>
      </c>
      <c r="D180" s="3" t="s">
        <v>5750</v>
      </c>
      <c r="E180" s="3" t="s">
        <v>5751</v>
      </c>
      <c r="F180" s="3" t="s">
        <v>95</v>
      </c>
      <c r="G180" s="3" t="s">
        <v>5339</v>
      </c>
    </row>
    <row r="181" spans="1:7" ht="45" customHeight="1">
      <c r="A181" s="3" t="s">
        <v>1347</v>
      </c>
      <c r="B181" s="3" t="s">
        <v>5752</v>
      </c>
      <c r="C181" s="3" t="s">
        <v>5336</v>
      </c>
      <c r="D181" s="3" t="s">
        <v>5360</v>
      </c>
      <c r="E181" s="3" t="s">
        <v>5361</v>
      </c>
      <c r="F181" s="3" t="s">
        <v>95</v>
      </c>
      <c r="G181" s="3" t="s">
        <v>5339</v>
      </c>
    </row>
    <row r="182" spans="1:7" ht="45" customHeight="1">
      <c r="A182" s="3" t="s">
        <v>1353</v>
      </c>
      <c r="B182" s="3" t="s">
        <v>5753</v>
      </c>
      <c r="C182" s="3" t="s">
        <v>5336</v>
      </c>
      <c r="D182" s="3" t="s">
        <v>5754</v>
      </c>
      <c r="E182" s="3" t="s">
        <v>5755</v>
      </c>
      <c r="F182" s="3" t="s">
        <v>95</v>
      </c>
      <c r="G182" s="3" t="s">
        <v>5339</v>
      </c>
    </row>
    <row r="183" spans="1:7" ht="45" customHeight="1">
      <c r="A183" s="3" t="s">
        <v>1359</v>
      </c>
      <c r="B183" s="3" t="s">
        <v>5756</v>
      </c>
      <c r="C183" s="3" t="s">
        <v>5336</v>
      </c>
      <c r="D183" s="3" t="s">
        <v>5409</v>
      </c>
      <c r="E183" s="3" t="s">
        <v>5410</v>
      </c>
      <c r="F183" s="3" t="s">
        <v>95</v>
      </c>
      <c r="G183" s="3" t="s">
        <v>5339</v>
      </c>
    </row>
    <row r="184" spans="1:7" ht="45" customHeight="1">
      <c r="A184" s="3" t="s">
        <v>1366</v>
      </c>
      <c r="B184" s="3" t="s">
        <v>5757</v>
      </c>
      <c r="C184" s="3" t="s">
        <v>5336</v>
      </c>
      <c r="D184" s="3" t="s">
        <v>5758</v>
      </c>
      <c r="E184" s="3" t="s">
        <v>5759</v>
      </c>
      <c r="F184" s="3" t="s">
        <v>95</v>
      </c>
      <c r="G184" s="3" t="s">
        <v>5339</v>
      </c>
    </row>
    <row r="185" spans="1:7" ht="45" customHeight="1">
      <c r="A185" s="3" t="s">
        <v>1372</v>
      </c>
      <c r="B185" s="3" t="s">
        <v>5760</v>
      </c>
      <c r="C185" s="3" t="s">
        <v>5336</v>
      </c>
      <c r="D185" s="3" t="s">
        <v>5424</v>
      </c>
      <c r="E185" s="3" t="s">
        <v>5425</v>
      </c>
      <c r="F185" s="3" t="s">
        <v>95</v>
      </c>
      <c r="G185" s="3" t="s">
        <v>5339</v>
      </c>
    </row>
    <row r="186" spans="1:7" ht="45" customHeight="1">
      <c r="A186" s="3" t="s">
        <v>1378</v>
      </c>
      <c r="B186" s="3" t="s">
        <v>5761</v>
      </c>
      <c r="C186" s="3" t="s">
        <v>5336</v>
      </c>
      <c r="D186" s="3" t="s">
        <v>5372</v>
      </c>
      <c r="E186" s="3" t="s">
        <v>5373</v>
      </c>
      <c r="F186" s="3" t="s">
        <v>95</v>
      </c>
      <c r="G186" s="3" t="s">
        <v>5339</v>
      </c>
    </row>
    <row r="187" spans="1:7" ht="45" customHeight="1">
      <c r="A187" s="3" t="s">
        <v>1382</v>
      </c>
      <c r="B187" s="3" t="s">
        <v>5762</v>
      </c>
      <c r="C187" s="3" t="s">
        <v>5336</v>
      </c>
      <c r="D187" s="3" t="s">
        <v>5734</v>
      </c>
      <c r="E187" s="3" t="s">
        <v>5735</v>
      </c>
      <c r="F187" s="3" t="s">
        <v>95</v>
      </c>
      <c r="G187" s="3" t="s">
        <v>5339</v>
      </c>
    </row>
    <row r="188" spans="1:7" ht="45" customHeight="1">
      <c r="A188" s="3" t="s">
        <v>1388</v>
      </c>
      <c r="B188" s="3" t="s">
        <v>5763</v>
      </c>
      <c r="C188" s="3" t="s">
        <v>5336</v>
      </c>
      <c r="D188" s="3" t="s">
        <v>5764</v>
      </c>
      <c r="E188" s="3" t="s">
        <v>5765</v>
      </c>
      <c r="F188" s="3" t="s">
        <v>95</v>
      </c>
      <c r="G188" s="3" t="s">
        <v>5339</v>
      </c>
    </row>
    <row r="189" spans="1:7" ht="45" customHeight="1">
      <c r="A189" s="3" t="s">
        <v>1393</v>
      </c>
      <c r="B189" s="3" t="s">
        <v>5766</v>
      </c>
      <c r="C189" s="3" t="s">
        <v>5336</v>
      </c>
      <c r="D189" s="3" t="s">
        <v>5372</v>
      </c>
      <c r="E189" s="3" t="s">
        <v>5373</v>
      </c>
      <c r="F189" s="3" t="s">
        <v>95</v>
      </c>
      <c r="G189" s="3" t="s">
        <v>5339</v>
      </c>
    </row>
    <row r="190" spans="1:7" ht="45" customHeight="1">
      <c r="A190" s="3" t="s">
        <v>1399</v>
      </c>
      <c r="B190" s="3" t="s">
        <v>5767</v>
      </c>
      <c r="C190" s="3" t="s">
        <v>5336</v>
      </c>
      <c r="D190" s="3" t="s">
        <v>5768</v>
      </c>
      <c r="E190" s="3" t="s">
        <v>5769</v>
      </c>
      <c r="F190" s="3" t="s">
        <v>95</v>
      </c>
      <c r="G190" s="3" t="s">
        <v>5339</v>
      </c>
    </row>
    <row r="191" spans="1:7" ht="45" customHeight="1">
      <c r="A191" s="3" t="s">
        <v>1408</v>
      </c>
      <c r="B191" s="3" t="s">
        <v>5770</v>
      </c>
      <c r="C191" s="3" t="s">
        <v>5336</v>
      </c>
      <c r="D191" s="3" t="s">
        <v>5771</v>
      </c>
      <c r="E191" s="3" t="s">
        <v>5772</v>
      </c>
      <c r="F191" s="3" t="s">
        <v>95</v>
      </c>
      <c r="G191" s="3" t="s">
        <v>5339</v>
      </c>
    </row>
    <row r="192" spans="1:7" ht="45" customHeight="1">
      <c r="A192" s="3" t="s">
        <v>1416</v>
      </c>
      <c r="B192" s="3" t="s">
        <v>5773</v>
      </c>
      <c r="C192" s="3" t="s">
        <v>5336</v>
      </c>
      <c r="D192" s="3" t="s">
        <v>5774</v>
      </c>
      <c r="E192" s="3" t="s">
        <v>5775</v>
      </c>
      <c r="F192" s="3" t="s">
        <v>95</v>
      </c>
      <c r="G192" s="3" t="s">
        <v>5339</v>
      </c>
    </row>
    <row r="193" spans="1:7" ht="45" customHeight="1">
      <c r="A193" s="3" t="s">
        <v>1424</v>
      </c>
      <c r="B193" s="3" t="s">
        <v>5776</v>
      </c>
      <c r="C193" s="3" t="s">
        <v>5336</v>
      </c>
      <c r="D193" s="3" t="s">
        <v>5777</v>
      </c>
      <c r="E193" s="3" t="s">
        <v>5778</v>
      </c>
      <c r="F193" s="3" t="s">
        <v>95</v>
      </c>
      <c r="G193" s="3" t="s">
        <v>5339</v>
      </c>
    </row>
    <row r="194" spans="1:7" ht="45" customHeight="1">
      <c r="A194" s="3" t="s">
        <v>1429</v>
      </c>
      <c r="B194" s="3" t="s">
        <v>5779</v>
      </c>
      <c r="C194" s="3" t="s">
        <v>5336</v>
      </c>
      <c r="D194" s="3" t="s">
        <v>5700</v>
      </c>
      <c r="E194" s="3" t="s">
        <v>5701</v>
      </c>
      <c r="F194" s="3" t="s">
        <v>95</v>
      </c>
      <c r="G194" s="3" t="s">
        <v>5339</v>
      </c>
    </row>
    <row r="195" spans="1:7" ht="45" customHeight="1">
      <c r="A195" s="3" t="s">
        <v>1436</v>
      </c>
      <c r="B195" s="3" t="s">
        <v>5780</v>
      </c>
      <c r="C195" s="3" t="s">
        <v>5336</v>
      </c>
      <c r="D195" s="3" t="s">
        <v>5781</v>
      </c>
      <c r="E195" s="3" t="s">
        <v>5782</v>
      </c>
      <c r="F195" s="3" t="s">
        <v>95</v>
      </c>
      <c r="G195" s="3" t="s">
        <v>5339</v>
      </c>
    </row>
    <row r="196" spans="1:7" ht="45" customHeight="1">
      <c r="A196" s="3" t="s">
        <v>1444</v>
      </c>
      <c r="B196" s="3" t="s">
        <v>5783</v>
      </c>
      <c r="C196" s="3" t="s">
        <v>5336</v>
      </c>
      <c r="D196" s="3" t="s">
        <v>5381</v>
      </c>
      <c r="E196" s="3" t="s">
        <v>5382</v>
      </c>
      <c r="F196" s="3" t="s">
        <v>95</v>
      </c>
      <c r="G196" s="3" t="s">
        <v>5339</v>
      </c>
    </row>
    <row r="197" spans="1:7" ht="45" customHeight="1">
      <c r="A197" s="3" t="s">
        <v>1451</v>
      </c>
      <c r="B197" s="3" t="s">
        <v>5784</v>
      </c>
      <c r="C197" s="3" t="s">
        <v>5336</v>
      </c>
      <c r="D197" s="3" t="s">
        <v>5785</v>
      </c>
      <c r="E197" s="3" t="s">
        <v>5786</v>
      </c>
      <c r="F197" s="3" t="s">
        <v>95</v>
      </c>
      <c r="G197" s="3" t="s">
        <v>5339</v>
      </c>
    </row>
    <row r="198" spans="1:7" ht="45" customHeight="1">
      <c r="A198" s="3" t="s">
        <v>1455</v>
      </c>
      <c r="B198" s="3" t="s">
        <v>5787</v>
      </c>
      <c r="C198" s="3" t="s">
        <v>5336</v>
      </c>
      <c r="D198" s="3" t="s">
        <v>5577</v>
      </c>
      <c r="E198" s="3" t="s">
        <v>5578</v>
      </c>
      <c r="F198" s="3" t="s">
        <v>95</v>
      </c>
      <c r="G198" s="3" t="s">
        <v>5339</v>
      </c>
    </row>
    <row r="199" spans="1:7" ht="45" customHeight="1">
      <c r="A199" s="3" t="s">
        <v>1459</v>
      </c>
      <c r="B199" s="3" t="s">
        <v>5788</v>
      </c>
      <c r="C199" s="3" t="s">
        <v>5336</v>
      </c>
      <c r="D199" s="3" t="s">
        <v>5630</v>
      </c>
      <c r="E199" s="3" t="s">
        <v>5631</v>
      </c>
      <c r="F199" s="3" t="s">
        <v>95</v>
      </c>
      <c r="G199" s="3" t="s">
        <v>5339</v>
      </c>
    </row>
    <row r="200" spans="1:7" ht="45" customHeight="1">
      <c r="A200" s="3" t="s">
        <v>1466</v>
      </c>
      <c r="B200" s="3" t="s">
        <v>5789</v>
      </c>
      <c r="C200" s="3" t="s">
        <v>5336</v>
      </c>
      <c r="D200" s="3" t="s">
        <v>5790</v>
      </c>
      <c r="E200" s="3" t="s">
        <v>5791</v>
      </c>
      <c r="F200" s="3" t="s">
        <v>95</v>
      </c>
      <c r="G200" s="3" t="s">
        <v>5339</v>
      </c>
    </row>
    <row r="201" spans="1:7" ht="45" customHeight="1">
      <c r="A201" s="3" t="s">
        <v>1471</v>
      </c>
      <c r="B201" s="3" t="s">
        <v>5792</v>
      </c>
      <c r="C201" s="3" t="s">
        <v>5336</v>
      </c>
      <c r="D201" s="3" t="s">
        <v>5409</v>
      </c>
      <c r="E201" s="3" t="s">
        <v>5410</v>
      </c>
      <c r="F201" s="3" t="s">
        <v>95</v>
      </c>
      <c r="G201" s="3" t="s">
        <v>5339</v>
      </c>
    </row>
    <row r="202" spans="1:7" ht="45" customHeight="1">
      <c r="A202" s="3" t="s">
        <v>1478</v>
      </c>
      <c r="B202" s="3" t="s">
        <v>5793</v>
      </c>
      <c r="C202" s="3" t="s">
        <v>5336</v>
      </c>
      <c r="D202" s="3" t="s">
        <v>5794</v>
      </c>
      <c r="E202" s="3" t="s">
        <v>5795</v>
      </c>
      <c r="F202" s="3" t="s">
        <v>95</v>
      </c>
      <c r="G202" s="3" t="s">
        <v>5339</v>
      </c>
    </row>
    <row r="203" spans="1:7" ht="45" customHeight="1">
      <c r="A203" s="3" t="s">
        <v>1485</v>
      </c>
      <c r="B203" s="3" t="s">
        <v>5796</v>
      </c>
      <c r="C203" s="3" t="s">
        <v>5336</v>
      </c>
      <c r="D203" s="3" t="s">
        <v>5797</v>
      </c>
      <c r="E203" s="3" t="s">
        <v>5798</v>
      </c>
      <c r="F203" s="3" t="s">
        <v>95</v>
      </c>
      <c r="G203" s="3" t="s">
        <v>5339</v>
      </c>
    </row>
    <row r="204" spans="1:7" ht="45" customHeight="1">
      <c r="A204" s="3" t="s">
        <v>1492</v>
      </c>
      <c r="B204" s="3" t="s">
        <v>5799</v>
      </c>
      <c r="C204" s="3" t="s">
        <v>5336</v>
      </c>
      <c r="D204" s="3" t="s">
        <v>5800</v>
      </c>
      <c r="E204" s="3" t="s">
        <v>5801</v>
      </c>
      <c r="F204" s="3" t="s">
        <v>95</v>
      </c>
      <c r="G204" s="3" t="s">
        <v>5339</v>
      </c>
    </row>
    <row r="205" spans="1:7" ht="45" customHeight="1">
      <c r="A205" s="3" t="s">
        <v>1499</v>
      </c>
      <c r="B205" s="3" t="s">
        <v>5802</v>
      </c>
      <c r="C205" s="3" t="s">
        <v>5336</v>
      </c>
      <c r="D205" s="3" t="s">
        <v>5803</v>
      </c>
      <c r="E205" s="3" t="s">
        <v>5804</v>
      </c>
      <c r="F205" s="3" t="s">
        <v>95</v>
      </c>
      <c r="G205" s="3" t="s">
        <v>5339</v>
      </c>
    </row>
    <row r="206" spans="1:7" ht="45" customHeight="1">
      <c r="A206" s="3" t="s">
        <v>1506</v>
      </c>
      <c r="B206" s="3" t="s">
        <v>5805</v>
      </c>
      <c r="C206" s="3" t="s">
        <v>5336</v>
      </c>
      <c r="D206" s="3" t="s">
        <v>5360</v>
      </c>
      <c r="E206" s="3" t="s">
        <v>5361</v>
      </c>
      <c r="F206" s="3" t="s">
        <v>95</v>
      </c>
      <c r="G206" s="3" t="s">
        <v>5339</v>
      </c>
    </row>
    <row r="207" spans="1:7" ht="45" customHeight="1">
      <c r="A207" s="3" t="s">
        <v>1511</v>
      </c>
      <c r="B207" s="3" t="s">
        <v>5806</v>
      </c>
      <c r="C207" s="3" t="s">
        <v>5336</v>
      </c>
      <c r="D207" s="3" t="s">
        <v>5797</v>
      </c>
      <c r="E207" s="3" t="s">
        <v>5798</v>
      </c>
      <c r="F207" s="3" t="s">
        <v>95</v>
      </c>
      <c r="G207" s="3" t="s">
        <v>5339</v>
      </c>
    </row>
    <row r="208" spans="1:7" ht="45" customHeight="1">
      <c r="A208" s="3" t="s">
        <v>1518</v>
      </c>
      <c r="B208" s="3" t="s">
        <v>5807</v>
      </c>
      <c r="C208" s="3" t="s">
        <v>5336</v>
      </c>
      <c r="D208" s="3" t="s">
        <v>5808</v>
      </c>
      <c r="E208" s="3" t="s">
        <v>5809</v>
      </c>
      <c r="F208" s="3" t="s">
        <v>95</v>
      </c>
      <c r="G208" s="3" t="s">
        <v>5339</v>
      </c>
    </row>
    <row r="209" spans="1:7" ht="45" customHeight="1">
      <c r="A209" s="3" t="s">
        <v>1522</v>
      </c>
      <c r="B209" s="3" t="s">
        <v>5810</v>
      </c>
      <c r="C209" s="3" t="s">
        <v>5336</v>
      </c>
      <c r="D209" s="3" t="s">
        <v>5797</v>
      </c>
      <c r="E209" s="3" t="s">
        <v>5798</v>
      </c>
      <c r="F209" s="3" t="s">
        <v>95</v>
      </c>
      <c r="G209" s="3" t="s">
        <v>5339</v>
      </c>
    </row>
    <row r="210" spans="1:7" ht="45" customHeight="1">
      <c r="A210" s="3" t="s">
        <v>1529</v>
      </c>
      <c r="B210" s="3" t="s">
        <v>5811</v>
      </c>
      <c r="C210" s="3" t="s">
        <v>5336</v>
      </c>
      <c r="D210" s="3" t="s">
        <v>5812</v>
      </c>
      <c r="E210" s="3" t="s">
        <v>5813</v>
      </c>
      <c r="F210" s="3" t="s">
        <v>95</v>
      </c>
      <c r="G210" s="3" t="s">
        <v>5339</v>
      </c>
    </row>
    <row r="211" spans="1:7" ht="45" customHeight="1">
      <c r="A211" s="3" t="s">
        <v>1533</v>
      </c>
      <c r="B211" s="3" t="s">
        <v>5814</v>
      </c>
      <c r="C211" s="3" t="s">
        <v>5336</v>
      </c>
      <c r="D211" s="3" t="s">
        <v>5808</v>
      </c>
      <c r="E211" s="3" t="s">
        <v>5809</v>
      </c>
      <c r="F211" s="3" t="s">
        <v>95</v>
      </c>
      <c r="G211" s="3" t="s">
        <v>5339</v>
      </c>
    </row>
    <row r="212" spans="1:7" ht="45" customHeight="1">
      <c r="A212" s="3" t="s">
        <v>1538</v>
      </c>
      <c r="B212" s="3" t="s">
        <v>5815</v>
      </c>
      <c r="C212" s="3" t="s">
        <v>5336</v>
      </c>
      <c r="D212" s="3" t="s">
        <v>5797</v>
      </c>
      <c r="E212" s="3" t="s">
        <v>5798</v>
      </c>
      <c r="F212" s="3" t="s">
        <v>95</v>
      </c>
      <c r="G212" s="3" t="s">
        <v>5339</v>
      </c>
    </row>
    <row r="213" spans="1:7" ht="45" customHeight="1">
      <c r="A213" s="3" t="s">
        <v>1543</v>
      </c>
      <c r="B213" s="3" t="s">
        <v>5816</v>
      </c>
      <c r="C213" s="3" t="s">
        <v>5336</v>
      </c>
      <c r="D213" s="3" t="s">
        <v>5372</v>
      </c>
      <c r="E213" s="3" t="s">
        <v>5373</v>
      </c>
      <c r="F213" s="3" t="s">
        <v>95</v>
      </c>
      <c r="G213" s="3" t="s">
        <v>5339</v>
      </c>
    </row>
    <row r="214" spans="1:7" ht="45" customHeight="1">
      <c r="A214" s="3" t="s">
        <v>1547</v>
      </c>
      <c r="B214" s="3" t="s">
        <v>5817</v>
      </c>
      <c r="C214" s="3" t="s">
        <v>5336</v>
      </c>
      <c r="D214" s="3" t="s">
        <v>5800</v>
      </c>
      <c r="E214" s="3" t="s">
        <v>5818</v>
      </c>
      <c r="F214" s="3" t="s">
        <v>95</v>
      </c>
      <c r="G214" s="3" t="s">
        <v>5339</v>
      </c>
    </row>
    <row r="215" spans="1:7" ht="45" customHeight="1">
      <c r="A215" s="3" t="s">
        <v>1551</v>
      </c>
      <c r="B215" s="3" t="s">
        <v>5819</v>
      </c>
      <c r="C215" s="3" t="s">
        <v>5336</v>
      </c>
      <c r="D215" s="3" t="s">
        <v>5452</v>
      </c>
      <c r="E215" s="3" t="s">
        <v>5453</v>
      </c>
      <c r="F215" s="3" t="s">
        <v>95</v>
      </c>
      <c r="G215" s="3" t="s">
        <v>5339</v>
      </c>
    </row>
    <row r="216" spans="1:7" ht="45" customHeight="1">
      <c r="A216" s="3" t="s">
        <v>1556</v>
      </c>
      <c r="B216" s="3" t="s">
        <v>5820</v>
      </c>
      <c r="C216" s="3" t="s">
        <v>5336</v>
      </c>
      <c r="D216" s="3" t="s">
        <v>5409</v>
      </c>
      <c r="E216" s="3" t="s">
        <v>5410</v>
      </c>
      <c r="F216" s="3" t="s">
        <v>95</v>
      </c>
      <c r="G216" s="3" t="s">
        <v>5339</v>
      </c>
    </row>
    <row r="217" spans="1:7" ht="45" customHeight="1">
      <c r="A217" s="3" t="s">
        <v>1562</v>
      </c>
      <c r="B217" s="3" t="s">
        <v>5821</v>
      </c>
      <c r="C217" s="3" t="s">
        <v>5336</v>
      </c>
      <c r="D217" s="3" t="s">
        <v>5822</v>
      </c>
      <c r="E217" s="3" t="s">
        <v>5823</v>
      </c>
      <c r="F217" s="3" t="s">
        <v>95</v>
      </c>
      <c r="G217" s="3" t="s">
        <v>5339</v>
      </c>
    </row>
    <row r="218" spans="1:7" ht="45" customHeight="1">
      <c r="A218" s="3" t="s">
        <v>1567</v>
      </c>
      <c r="B218" s="3" t="s">
        <v>5824</v>
      </c>
      <c r="C218" s="3" t="s">
        <v>5336</v>
      </c>
      <c r="D218" s="3" t="s">
        <v>5452</v>
      </c>
      <c r="E218" s="3" t="s">
        <v>5453</v>
      </c>
      <c r="F218" s="3" t="s">
        <v>95</v>
      </c>
      <c r="G218" s="3" t="s">
        <v>5339</v>
      </c>
    </row>
    <row r="219" spans="1:7" ht="45" customHeight="1">
      <c r="A219" s="3" t="s">
        <v>1571</v>
      </c>
      <c r="B219" s="3" t="s">
        <v>5825</v>
      </c>
      <c r="C219" s="3" t="s">
        <v>5336</v>
      </c>
      <c r="D219" s="3" t="s">
        <v>5797</v>
      </c>
      <c r="E219" s="3" t="s">
        <v>5798</v>
      </c>
      <c r="F219" s="3" t="s">
        <v>95</v>
      </c>
      <c r="G219" s="3" t="s">
        <v>5339</v>
      </c>
    </row>
    <row r="220" spans="1:7" ht="45" customHeight="1">
      <c r="A220" s="3" t="s">
        <v>1576</v>
      </c>
      <c r="B220" s="3" t="s">
        <v>5826</v>
      </c>
      <c r="C220" s="3" t="s">
        <v>5336</v>
      </c>
      <c r="D220" s="3" t="s">
        <v>5808</v>
      </c>
      <c r="E220" s="3" t="s">
        <v>5809</v>
      </c>
      <c r="F220" s="3" t="s">
        <v>95</v>
      </c>
      <c r="G220" s="3" t="s">
        <v>5339</v>
      </c>
    </row>
    <row r="221" spans="1:7" ht="45" customHeight="1">
      <c r="A221" s="3" t="s">
        <v>1580</v>
      </c>
      <c r="B221" s="3" t="s">
        <v>5827</v>
      </c>
      <c r="C221" s="3" t="s">
        <v>5336</v>
      </c>
      <c r="D221" s="3" t="s">
        <v>5452</v>
      </c>
      <c r="E221" s="3" t="s">
        <v>5453</v>
      </c>
      <c r="F221" s="3" t="s">
        <v>95</v>
      </c>
      <c r="G221" s="3" t="s">
        <v>5339</v>
      </c>
    </row>
    <row r="222" spans="1:7" ht="45" customHeight="1">
      <c r="A222" s="3" t="s">
        <v>1583</v>
      </c>
      <c r="B222" s="3" t="s">
        <v>5828</v>
      </c>
      <c r="C222" s="3" t="s">
        <v>5336</v>
      </c>
      <c r="D222" s="3" t="s">
        <v>5797</v>
      </c>
      <c r="E222" s="3" t="s">
        <v>5798</v>
      </c>
      <c r="F222" s="3" t="s">
        <v>95</v>
      </c>
      <c r="G222" s="3" t="s">
        <v>5339</v>
      </c>
    </row>
    <row r="223" spans="1:7" ht="45" customHeight="1">
      <c r="A223" s="3" t="s">
        <v>1588</v>
      </c>
      <c r="B223" s="3" t="s">
        <v>5829</v>
      </c>
      <c r="C223" s="3" t="s">
        <v>5336</v>
      </c>
      <c r="D223" s="3" t="s">
        <v>5797</v>
      </c>
      <c r="E223" s="3" t="s">
        <v>5798</v>
      </c>
      <c r="F223" s="3" t="s">
        <v>95</v>
      </c>
      <c r="G223" s="3" t="s">
        <v>5339</v>
      </c>
    </row>
    <row r="224" spans="1:7" ht="45" customHeight="1">
      <c r="A224" s="3" t="s">
        <v>1596</v>
      </c>
      <c r="B224" s="3" t="s">
        <v>5830</v>
      </c>
      <c r="C224" s="3" t="s">
        <v>5336</v>
      </c>
      <c r="D224" s="3" t="s">
        <v>5831</v>
      </c>
      <c r="E224" s="3" t="s">
        <v>5832</v>
      </c>
      <c r="F224" s="3" t="s">
        <v>95</v>
      </c>
      <c r="G224" s="3" t="s">
        <v>5339</v>
      </c>
    </row>
    <row r="225" spans="1:7" ht="45" customHeight="1">
      <c r="A225" s="3" t="s">
        <v>1602</v>
      </c>
      <c r="B225" s="3" t="s">
        <v>5833</v>
      </c>
      <c r="C225" s="3" t="s">
        <v>5336</v>
      </c>
      <c r="D225" s="3" t="s">
        <v>5834</v>
      </c>
      <c r="E225" s="3" t="s">
        <v>5835</v>
      </c>
      <c r="F225" s="3" t="s">
        <v>95</v>
      </c>
      <c r="G225" s="3" t="s">
        <v>5339</v>
      </c>
    </row>
    <row r="226" spans="1:7" ht="45" customHeight="1">
      <c r="A226" s="3" t="s">
        <v>1606</v>
      </c>
      <c r="B226" s="3" t="s">
        <v>5836</v>
      </c>
      <c r="C226" s="3" t="s">
        <v>5336</v>
      </c>
      <c r="D226" s="3" t="s">
        <v>5837</v>
      </c>
      <c r="E226" s="3" t="s">
        <v>5838</v>
      </c>
      <c r="F226" s="3" t="s">
        <v>95</v>
      </c>
      <c r="G226" s="3" t="s">
        <v>5339</v>
      </c>
    </row>
    <row r="227" spans="1:7" ht="45" customHeight="1">
      <c r="A227" s="3" t="s">
        <v>1613</v>
      </c>
      <c r="B227" s="3" t="s">
        <v>5839</v>
      </c>
      <c r="C227" s="3" t="s">
        <v>5336</v>
      </c>
      <c r="D227" s="3" t="s">
        <v>5381</v>
      </c>
      <c r="E227" s="3" t="s">
        <v>5382</v>
      </c>
      <c r="F227" s="3" t="s">
        <v>95</v>
      </c>
      <c r="G227" s="3" t="s">
        <v>5339</v>
      </c>
    </row>
    <row r="228" spans="1:7" ht="45" customHeight="1">
      <c r="A228" s="3" t="s">
        <v>1617</v>
      </c>
      <c r="B228" s="3" t="s">
        <v>5840</v>
      </c>
      <c r="C228" s="3" t="s">
        <v>5336</v>
      </c>
      <c r="D228" s="3" t="s">
        <v>5452</v>
      </c>
      <c r="E228" s="3" t="s">
        <v>5453</v>
      </c>
      <c r="F228" s="3" t="s">
        <v>95</v>
      </c>
      <c r="G228" s="3" t="s">
        <v>5339</v>
      </c>
    </row>
    <row r="229" spans="1:7" ht="45" customHeight="1">
      <c r="A229" s="3" t="s">
        <v>1623</v>
      </c>
      <c r="B229" s="3" t="s">
        <v>5841</v>
      </c>
      <c r="C229" s="3" t="s">
        <v>5336</v>
      </c>
      <c r="D229" s="3" t="s">
        <v>5409</v>
      </c>
      <c r="E229" s="3" t="s">
        <v>5410</v>
      </c>
      <c r="F229" s="3" t="s">
        <v>95</v>
      </c>
      <c r="G229" s="3" t="s">
        <v>5339</v>
      </c>
    </row>
    <row r="230" spans="1:7" ht="45" customHeight="1">
      <c r="A230" s="3" t="s">
        <v>1632</v>
      </c>
      <c r="B230" s="3" t="s">
        <v>5842</v>
      </c>
      <c r="C230" s="3" t="s">
        <v>5336</v>
      </c>
      <c r="D230" s="3" t="s">
        <v>5843</v>
      </c>
      <c r="E230" s="3" t="s">
        <v>5844</v>
      </c>
      <c r="F230" s="3" t="s">
        <v>95</v>
      </c>
      <c r="G230" s="3" t="s">
        <v>5339</v>
      </c>
    </row>
    <row r="231" spans="1:7" ht="45" customHeight="1">
      <c r="A231" s="3" t="s">
        <v>1640</v>
      </c>
      <c r="B231" s="3" t="s">
        <v>5845</v>
      </c>
      <c r="C231" s="3" t="s">
        <v>5336</v>
      </c>
      <c r="D231" s="3" t="s">
        <v>5750</v>
      </c>
      <c r="E231" s="3" t="s">
        <v>5751</v>
      </c>
      <c r="F231" s="3" t="s">
        <v>95</v>
      </c>
      <c r="G231" s="3" t="s">
        <v>5339</v>
      </c>
    </row>
    <row r="232" spans="1:7" ht="45" customHeight="1">
      <c r="A232" s="3" t="s">
        <v>1647</v>
      </c>
      <c r="B232" s="3" t="s">
        <v>5846</v>
      </c>
      <c r="C232" s="3" t="s">
        <v>5336</v>
      </c>
      <c r="D232" s="3" t="s">
        <v>5847</v>
      </c>
      <c r="E232" s="3" t="s">
        <v>5848</v>
      </c>
      <c r="F232" s="3" t="s">
        <v>95</v>
      </c>
      <c r="G232" s="3" t="s">
        <v>5339</v>
      </c>
    </row>
    <row r="233" spans="1:7" ht="45" customHeight="1">
      <c r="A233" s="3" t="s">
        <v>1654</v>
      </c>
      <c r="B233" s="3" t="s">
        <v>5849</v>
      </c>
      <c r="C233" s="3" t="s">
        <v>5336</v>
      </c>
      <c r="D233" s="3" t="s">
        <v>5850</v>
      </c>
      <c r="E233" s="3" t="s">
        <v>5851</v>
      </c>
      <c r="F233" s="3" t="s">
        <v>95</v>
      </c>
      <c r="G233" s="3" t="s">
        <v>5339</v>
      </c>
    </row>
    <row r="234" spans="1:7" ht="45" customHeight="1">
      <c r="A234" s="3" t="s">
        <v>1660</v>
      </c>
      <c r="B234" s="3" t="s">
        <v>5852</v>
      </c>
      <c r="C234" s="3" t="s">
        <v>5336</v>
      </c>
      <c r="D234" s="3" t="s">
        <v>5785</v>
      </c>
      <c r="E234" s="3" t="s">
        <v>5786</v>
      </c>
      <c r="F234" s="3" t="s">
        <v>95</v>
      </c>
      <c r="G234" s="3" t="s">
        <v>5339</v>
      </c>
    </row>
    <row r="235" spans="1:7" ht="45" customHeight="1">
      <c r="A235" s="3" t="s">
        <v>1665</v>
      </c>
      <c r="B235" s="3" t="s">
        <v>5853</v>
      </c>
      <c r="C235" s="3" t="s">
        <v>5336</v>
      </c>
      <c r="D235" s="3" t="s">
        <v>5854</v>
      </c>
      <c r="E235" s="3" t="s">
        <v>5855</v>
      </c>
      <c r="F235" s="3" t="s">
        <v>95</v>
      </c>
      <c r="G235" s="3" t="s">
        <v>5339</v>
      </c>
    </row>
    <row r="236" spans="1:7" ht="45" customHeight="1">
      <c r="A236" s="3" t="s">
        <v>1670</v>
      </c>
      <c r="B236" s="3" t="s">
        <v>5856</v>
      </c>
      <c r="C236" s="3" t="s">
        <v>5336</v>
      </c>
      <c r="D236" s="3" t="s">
        <v>5721</v>
      </c>
      <c r="E236" s="3" t="s">
        <v>5722</v>
      </c>
      <c r="F236" s="3" t="s">
        <v>95</v>
      </c>
      <c r="G236" s="3" t="s">
        <v>5339</v>
      </c>
    </row>
    <row r="237" spans="1:7" ht="45" customHeight="1">
      <c r="A237" s="3" t="s">
        <v>1675</v>
      </c>
      <c r="B237" s="3" t="s">
        <v>5857</v>
      </c>
      <c r="C237" s="3" t="s">
        <v>5336</v>
      </c>
      <c r="D237" s="3" t="s">
        <v>5360</v>
      </c>
      <c r="E237" s="3" t="s">
        <v>5361</v>
      </c>
      <c r="F237" s="3" t="s">
        <v>95</v>
      </c>
      <c r="G237" s="3" t="s">
        <v>5339</v>
      </c>
    </row>
    <row r="238" spans="1:7" ht="45" customHeight="1">
      <c r="A238" s="3" t="s">
        <v>1678</v>
      </c>
      <c r="B238" s="3" t="s">
        <v>5858</v>
      </c>
      <c r="C238" s="3" t="s">
        <v>5336</v>
      </c>
      <c r="D238" s="3" t="s">
        <v>5647</v>
      </c>
      <c r="E238" s="3" t="s">
        <v>5648</v>
      </c>
      <c r="F238" s="3" t="s">
        <v>95</v>
      </c>
      <c r="G238" s="3" t="s">
        <v>5339</v>
      </c>
    </row>
    <row r="239" spans="1:7" ht="45" customHeight="1">
      <c r="A239" s="3" t="s">
        <v>1683</v>
      </c>
      <c r="B239" s="3" t="s">
        <v>5859</v>
      </c>
      <c r="C239" s="3" t="s">
        <v>5336</v>
      </c>
      <c r="D239" s="3" t="s">
        <v>5754</v>
      </c>
      <c r="E239" s="3" t="s">
        <v>5755</v>
      </c>
      <c r="F239" s="3" t="s">
        <v>95</v>
      </c>
      <c r="G239" s="3" t="s">
        <v>5339</v>
      </c>
    </row>
    <row r="240" spans="1:7" ht="45" customHeight="1">
      <c r="A240" s="3" t="s">
        <v>1686</v>
      </c>
      <c r="B240" s="3" t="s">
        <v>5860</v>
      </c>
      <c r="C240" s="3" t="s">
        <v>5336</v>
      </c>
      <c r="D240" s="3" t="s">
        <v>5665</v>
      </c>
      <c r="E240" s="3" t="s">
        <v>5666</v>
      </c>
      <c r="F240" s="3" t="s">
        <v>95</v>
      </c>
      <c r="G240" s="3" t="s">
        <v>5339</v>
      </c>
    </row>
    <row r="241" spans="1:7" ht="45" customHeight="1">
      <c r="A241" s="3" t="s">
        <v>1692</v>
      </c>
      <c r="B241" s="3" t="s">
        <v>5861</v>
      </c>
      <c r="C241" s="3" t="s">
        <v>5336</v>
      </c>
      <c r="D241" s="3" t="s">
        <v>5647</v>
      </c>
      <c r="E241" s="3" t="s">
        <v>5648</v>
      </c>
      <c r="F241" s="3" t="s">
        <v>95</v>
      </c>
      <c r="G241" s="3" t="s">
        <v>5339</v>
      </c>
    </row>
    <row r="242" spans="1:7" ht="45" customHeight="1">
      <c r="A242" s="3" t="s">
        <v>1698</v>
      </c>
      <c r="B242" s="3" t="s">
        <v>5862</v>
      </c>
      <c r="C242" s="3" t="s">
        <v>5336</v>
      </c>
      <c r="D242" s="3" t="s">
        <v>5863</v>
      </c>
      <c r="E242" s="3" t="s">
        <v>5864</v>
      </c>
      <c r="F242" s="3" t="s">
        <v>95</v>
      </c>
      <c r="G242" s="3" t="s">
        <v>5339</v>
      </c>
    </row>
    <row r="243" spans="1:7" ht="45" customHeight="1">
      <c r="A243" s="3" t="s">
        <v>1705</v>
      </c>
      <c r="B243" s="3" t="s">
        <v>5865</v>
      </c>
      <c r="C243" s="3" t="s">
        <v>5336</v>
      </c>
      <c r="D243" s="3" t="s">
        <v>5866</v>
      </c>
      <c r="E243" s="3" t="s">
        <v>5867</v>
      </c>
      <c r="F243" s="3" t="s">
        <v>95</v>
      </c>
      <c r="G243" s="3" t="s">
        <v>5339</v>
      </c>
    </row>
    <row r="244" spans="1:7" ht="45" customHeight="1">
      <c r="A244" s="3" t="s">
        <v>1710</v>
      </c>
      <c r="B244" s="3" t="s">
        <v>5868</v>
      </c>
      <c r="C244" s="3" t="s">
        <v>5336</v>
      </c>
      <c r="D244" s="3" t="s">
        <v>5452</v>
      </c>
      <c r="E244" s="3" t="s">
        <v>5453</v>
      </c>
      <c r="F244" s="3" t="s">
        <v>95</v>
      </c>
      <c r="G244" s="3" t="s">
        <v>5339</v>
      </c>
    </row>
    <row r="245" spans="1:7" ht="45" customHeight="1">
      <c r="A245" s="3" t="s">
        <v>1715</v>
      </c>
      <c r="B245" s="3" t="s">
        <v>5869</v>
      </c>
      <c r="C245" s="3" t="s">
        <v>5336</v>
      </c>
      <c r="D245" s="3" t="s">
        <v>5372</v>
      </c>
      <c r="E245" s="3" t="s">
        <v>5373</v>
      </c>
      <c r="F245" s="3" t="s">
        <v>95</v>
      </c>
      <c r="G245" s="3" t="s">
        <v>5339</v>
      </c>
    </row>
    <row r="246" spans="1:7" ht="45" customHeight="1">
      <c r="A246" s="3" t="s">
        <v>1719</v>
      </c>
      <c r="B246" s="3" t="s">
        <v>5870</v>
      </c>
      <c r="C246" s="3" t="s">
        <v>5336</v>
      </c>
      <c r="D246" s="3" t="s">
        <v>5360</v>
      </c>
      <c r="E246" s="3" t="s">
        <v>5361</v>
      </c>
      <c r="F246" s="3" t="s">
        <v>95</v>
      </c>
      <c r="G246" s="3" t="s">
        <v>5339</v>
      </c>
    </row>
    <row r="247" spans="1:7" ht="45" customHeight="1">
      <c r="A247" s="3" t="s">
        <v>1727</v>
      </c>
      <c r="B247" s="3" t="s">
        <v>5871</v>
      </c>
      <c r="C247" s="3" t="s">
        <v>5336</v>
      </c>
      <c r="D247" s="3" t="s">
        <v>5872</v>
      </c>
      <c r="E247" s="3" t="s">
        <v>5873</v>
      </c>
      <c r="F247" s="3" t="s">
        <v>95</v>
      </c>
      <c r="G247" s="3" t="s">
        <v>5339</v>
      </c>
    </row>
    <row r="248" spans="1:7" ht="45" customHeight="1">
      <c r="A248" s="3" t="s">
        <v>1734</v>
      </c>
      <c r="B248" s="3" t="s">
        <v>5874</v>
      </c>
      <c r="C248" s="3" t="s">
        <v>5336</v>
      </c>
      <c r="D248" s="3" t="s">
        <v>5875</v>
      </c>
      <c r="E248" s="3" t="s">
        <v>5876</v>
      </c>
      <c r="F248" s="3" t="s">
        <v>95</v>
      </c>
      <c r="G248" s="3" t="s">
        <v>5339</v>
      </c>
    </row>
    <row r="249" spans="1:7" ht="45" customHeight="1">
      <c r="A249" s="3" t="s">
        <v>1738</v>
      </c>
      <c r="B249" s="3" t="s">
        <v>5877</v>
      </c>
      <c r="C249" s="3" t="s">
        <v>5336</v>
      </c>
      <c r="D249" s="3" t="s">
        <v>5452</v>
      </c>
      <c r="E249" s="3" t="s">
        <v>5453</v>
      </c>
      <c r="F249" s="3" t="s">
        <v>95</v>
      </c>
      <c r="G249" s="3" t="s">
        <v>5339</v>
      </c>
    </row>
    <row r="250" spans="1:7" ht="45" customHeight="1">
      <c r="A250" s="3" t="s">
        <v>1744</v>
      </c>
      <c r="B250" s="3" t="s">
        <v>5878</v>
      </c>
      <c r="C250" s="3" t="s">
        <v>5336</v>
      </c>
      <c r="D250" s="3" t="s">
        <v>5879</v>
      </c>
      <c r="E250" s="3" t="s">
        <v>5880</v>
      </c>
      <c r="F250" s="3" t="s">
        <v>95</v>
      </c>
      <c r="G250" s="3" t="s">
        <v>5339</v>
      </c>
    </row>
    <row r="251" spans="1:7" ht="45" customHeight="1">
      <c r="A251" s="3" t="s">
        <v>1749</v>
      </c>
      <c r="B251" s="3" t="s">
        <v>5881</v>
      </c>
      <c r="C251" s="3" t="s">
        <v>5336</v>
      </c>
      <c r="D251" s="3" t="s">
        <v>5872</v>
      </c>
      <c r="E251" s="3" t="s">
        <v>5873</v>
      </c>
      <c r="F251" s="3" t="s">
        <v>95</v>
      </c>
      <c r="G251" s="3" t="s">
        <v>5339</v>
      </c>
    </row>
    <row r="252" spans="1:7" ht="45" customHeight="1">
      <c r="A252" s="3" t="s">
        <v>1755</v>
      </c>
      <c r="B252" s="3" t="s">
        <v>5882</v>
      </c>
      <c r="C252" s="3" t="s">
        <v>5336</v>
      </c>
      <c r="D252" s="3" t="s">
        <v>5883</v>
      </c>
      <c r="E252" s="3" t="s">
        <v>5884</v>
      </c>
      <c r="F252" s="3" t="s">
        <v>95</v>
      </c>
      <c r="G252" s="3" t="s">
        <v>5339</v>
      </c>
    </row>
    <row r="253" spans="1:7" ht="45" customHeight="1">
      <c r="A253" s="3" t="s">
        <v>1758</v>
      </c>
      <c r="B253" s="3" t="s">
        <v>5885</v>
      </c>
      <c r="C253" s="3" t="s">
        <v>5336</v>
      </c>
      <c r="D253" s="3" t="s">
        <v>5360</v>
      </c>
      <c r="E253" s="3" t="s">
        <v>5361</v>
      </c>
      <c r="F253" s="3" t="s">
        <v>95</v>
      </c>
      <c r="G253" s="3" t="s">
        <v>5339</v>
      </c>
    </row>
    <row r="254" spans="1:7" ht="45" customHeight="1">
      <c r="A254" s="3" t="s">
        <v>1765</v>
      </c>
      <c r="B254" s="3" t="s">
        <v>5886</v>
      </c>
      <c r="C254" s="3" t="s">
        <v>5336</v>
      </c>
      <c r="D254" s="3" t="s">
        <v>5887</v>
      </c>
      <c r="E254" s="3" t="s">
        <v>5888</v>
      </c>
      <c r="F254" s="3" t="s">
        <v>95</v>
      </c>
      <c r="G254" s="3" t="s">
        <v>5339</v>
      </c>
    </row>
    <row r="255" spans="1:7" ht="45" customHeight="1">
      <c r="A255" s="3" t="s">
        <v>1771</v>
      </c>
      <c r="B255" s="3" t="s">
        <v>5889</v>
      </c>
      <c r="C255" s="3" t="s">
        <v>5336</v>
      </c>
      <c r="D255" s="3" t="s">
        <v>5553</v>
      </c>
      <c r="E255" s="3" t="s">
        <v>5554</v>
      </c>
      <c r="F255" s="3" t="s">
        <v>95</v>
      </c>
      <c r="G255" s="3" t="s">
        <v>5339</v>
      </c>
    </row>
    <row r="256" spans="1:7" ht="45" customHeight="1">
      <c r="A256" s="3" t="s">
        <v>1774</v>
      </c>
      <c r="B256" s="3" t="s">
        <v>5890</v>
      </c>
      <c r="C256" s="3" t="s">
        <v>5336</v>
      </c>
      <c r="D256" s="3" t="s">
        <v>5452</v>
      </c>
      <c r="E256" s="3" t="s">
        <v>5453</v>
      </c>
      <c r="F256" s="3" t="s">
        <v>95</v>
      </c>
      <c r="G256" s="3" t="s">
        <v>5339</v>
      </c>
    </row>
    <row r="257" spans="1:7" ht="45" customHeight="1">
      <c r="A257" s="3" t="s">
        <v>1779</v>
      </c>
      <c r="B257" s="3" t="s">
        <v>5891</v>
      </c>
      <c r="C257" s="3" t="s">
        <v>5336</v>
      </c>
      <c r="D257" s="3" t="s">
        <v>5892</v>
      </c>
      <c r="E257" s="3" t="s">
        <v>5893</v>
      </c>
      <c r="F257" s="3" t="s">
        <v>95</v>
      </c>
      <c r="G257" s="3" t="s">
        <v>5339</v>
      </c>
    </row>
    <row r="258" spans="1:7" ht="45" customHeight="1">
      <c r="A258" s="3" t="s">
        <v>1784</v>
      </c>
      <c r="B258" s="3" t="s">
        <v>5894</v>
      </c>
      <c r="C258" s="3" t="s">
        <v>5336</v>
      </c>
      <c r="D258" s="3" t="s">
        <v>5577</v>
      </c>
      <c r="E258" s="3" t="s">
        <v>5578</v>
      </c>
      <c r="F258" s="3" t="s">
        <v>95</v>
      </c>
      <c r="G258" s="3" t="s">
        <v>5339</v>
      </c>
    </row>
    <row r="259" spans="1:7" ht="45" customHeight="1">
      <c r="A259" s="3" t="s">
        <v>1789</v>
      </c>
      <c r="B259" s="3" t="s">
        <v>5895</v>
      </c>
      <c r="C259" s="3" t="s">
        <v>5336</v>
      </c>
      <c r="D259" s="3" t="s">
        <v>5583</v>
      </c>
      <c r="E259" s="3" t="s">
        <v>5584</v>
      </c>
      <c r="F259" s="3" t="s">
        <v>95</v>
      </c>
      <c r="G259" s="3" t="s">
        <v>5339</v>
      </c>
    </row>
    <row r="260" spans="1:7" ht="45" customHeight="1">
      <c r="A260" s="3" t="s">
        <v>1795</v>
      </c>
      <c r="B260" s="3" t="s">
        <v>5896</v>
      </c>
      <c r="C260" s="3" t="s">
        <v>5336</v>
      </c>
      <c r="D260" s="3" t="s">
        <v>5897</v>
      </c>
      <c r="E260" s="3" t="s">
        <v>5898</v>
      </c>
      <c r="F260" s="3" t="s">
        <v>95</v>
      </c>
      <c r="G260" s="3" t="s">
        <v>5339</v>
      </c>
    </row>
    <row r="261" spans="1:7" ht="45" customHeight="1">
      <c r="A261" s="3" t="s">
        <v>1802</v>
      </c>
      <c r="B261" s="3" t="s">
        <v>5899</v>
      </c>
      <c r="C261" s="3" t="s">
        <v>5336</v>
      </c>
      <c r="D261" s="3" t="s">
        <v>5900</v>
      </c>
      <c r="E261" s="3" t="s">
        <v>5901</v>
      </c>
      <c r="F261" s="3" t="s">
        <v>95</v>
      </c>
      <c r="G261" s="3" t="s">
        <v>5339</v>
      </c>
    </row>
    <row r="262" spans="1:7" ht="45" customHeight="1">
      <c r="A262" s="3" t="s">
        <v>1809</v>
      </c>
      <c r="B262" s="3" t="s">
        <v>5902</v>
      </c>
      <c r="C262" s="3" t="s">
        <v>5336</v>
      </c>
      <c r="D262" s="3" t="s">
        <v>5903</v>
      </c>
      <c r="E262" s="3" t="s">
        <v>5904</v>
      </c>
      <c r="F262" s="3" t="s">
        <v>95</v>
      </c>
      <c r="G262" s="3" t="s">
        <v>5339</v>
      </c>
    </row>
    <row r="263" spans="1:7" ht="45" customHeight="1">
      <c r="A263" s="3" t="s">
        <v>1816</v>
      </c>
      <c r="B263" s="3" t="s">
        <v>5905</v>
      </c>
      <c r="C263" s="3" t="s">
        <v>5336</v>
      </c>
      <c r="D263" s="3" t="s">
        <v>5906</v>
      </c>
      <c r="E263" s="3" t="s">
        <v>5907</v>
      </c>
      <c r="F263" s="3" t="s">
        <v>95</v>
      </c>
      <c r="G263" s="3" t="s">
        <v>5339</v>
      </c>
    </row>
    <row r="264" spans="1:7" ht="45" customHeight="1">
      <c r="A264" s="3" t="s">
        <v>1823</v>
      </c>
      <c r="B264" s="3" t="s">
        <v>5908</v>
      </c>
      <c r="C264" s="3" t="s">
        <v>5336</v>
      </c>
      <c r="D264" s="3" t="s">
        <v>5909</v>
      </c>
      <c r="E264" s="3" t="s">
        <v>5910</v>
      </c>
      <c r="F264" s="3" t="s">
        <v>95</v>
      </c>
      <c r="G264" s="3" t="s">
        <v>5339</v>
      </c>
    </row>
    <row r="265" spans="1:7" ht="45" customHeight="1">
      <c r="A265" s="3" t="s">
        <v>1830</v>
      </c>
      <c r="B265" s="3" t="s">
        <v>5911</v>
      </c>
      <c r="C265" s="3" t="s">
        <v>5336</v>
      </c>
      <c r="D265" s="3" t="s">
        <v>5912</v>
      </c>
      <c r="E265" s="3" t="s">
        <v>5913</v>
      </c>
      <c r="F265" s="3" t="s">
        <v>95</v>
      </c>
      <c r="G265" s="3" t="s">
        <v>5339</v>
      </c>
    </row>
    <row r="266" spans="1:7" ht="45" customHeight="1">
      <c r="A266" s="3" t="s">
        <v>1836</v>
      </c>
      <c r="B266" s="3" t="s">
        <v>5914</v>
      </c>
      <c r="C266" s="3" t="s">
        <v>5336</v>
      </c>
      <c r="D266" s="3" t="s">
        <v>5785</v>
      </c>
      <c r="E266" s="3" t="s">
        <v>5786</v>
      </c>
      <c r="F266" s="3" t="s">
        <v>95</v>
      </c>
      <c r="G266" s="3" t="s">
        <v>5339</v>
      </c>
    </row>
    <row r="267" spans="1:7" ht="45" customHeight="1">
      <c r="A267" s="3" t="s">
        <v>1844</v>
      </c>
      <c r="B267" s="3" t="s">
        <v>5915</v>
      </c>
      <c r="C267" s="3" t="s">
        <v>5336</v>
      </c>
      <c r="D267" s="3" t="s">
        <v>5916</v>
      </c>
      <c r="E267" s="3" t="s">
        <v>5917</v>
      </c>
      <c r="F267" s="3" t="s">
        <v>95</v>
      </c>
      <c r="G267" s="3" t="s">
        <v>5339</v>
      </c>
    </row>
    <row r="268" spans="1:7" ht="45" customHeight="1">
      <c r="A268" s="3" t="s">
        <v>1849</v>
      </c>
      <c r="B268" s="3" t="s">
        <v>5918</v>
      </c>
      <c r="C268" s="3" t="s">
        <v>5336</v>
      </c>
      <c r="D268" s="3" t="s">
        <v>5919</v>
      </c>
      <c r="E268" s="3" t="s">
        <v>5920</v>
      </c>
      <c r="F268" s="3" t="s">
        <v>95</v>
      </c>
      <c r="G268" s="3" t="s">
        <v>5339</v>
      </c>
    </row>
    <row r="269" spans="1:7" ht="45" customHeight="1">
      <c r="A269" s="3" t="s">
        <v>1854</v>
      </c>
      <c r="B269" s="3" t="s">
        <v>5921</v>
      </c>
      <c r="C269" s="3" t="s">
        <v>5336</v>
      </c>
      <c r="D269" s="3" t="s">
        <v>5449</v>
      </c>
      <c r="E269" s="3" t="s">
        <v>5450</v>
      </c>
      <c r="F269" s="3" t="s">
        <v>95</v>
      </c>
      <c r="G269" s="3" t="s">
        <v>5339</v>
      </c>
    </row>
    <row r="270" spans="1:7" ht="45" customHeight="1">
      <c r="A270" s="3" t="s">
        <v>1862</v>
      </c>
      <c r="B270" s="3" t="s">
        <v>5922</v>
      </c>
      <c r="C270" s="3" t="s">
        <v>5336</v>
      </c>
      <c r="D270" s="3" t="s">
        <v>5923</v>
      </c>
      <c r="E270" s="3" t="s">
        <v>5924</v>
      </c>
      <c r="F270" s="3" t="s">
        <v>95</v>
      </c>
      <c r="G270" s="3" t="s">
        <v>5339</v>
      </c>
    </row>
    <row r="271" spans="1:7" ht="45" customHeight="1">
      <c r="A271" s="3" t="s">
        <v>1869</v>
      </c>
      <c r="B271" s="3" t="s">
        <v>5925</v>
      </c>
      <c r="C271" s="3" t="s">
        <v>5336</v>
      </c>
      <c r="D271" s="3" t="s">
        <v>5926</v>
      </c>
      <c r="E271" s="3" t="s">
        <v>5927</v>
      </c>
      <c r="F271" s="3" t="s">
        <v>95</v>
      </c>
      <c r="G271" s="3" t="s">
        <v>5339</v>
      </c>
    </row>
    <row r="272" spans="1:7" ht="45" customHeight="1">
      <c r="A272" s="3" t="s">
        <v>1876</v>
      </c>
      <c r="B272" s="3" t="s">
        <v>5928</v>
      </c>
      <c r="C272" s="3" t="s">
        <v>5336</v>
      </c>
      <c r="D272" s="3" t="s">
        <v>5929</v>
      </c>
      <c r="E272" s="3" t="s">
        <v>5930</v>
      </c>
      <c r="F272" s="3" t="s">
        <v>95</v>
      </c>
      <c r="G272" s="3" t="s">
        <v>5339</v>
      </c>
    </row>
    <row r="273" spans="1:7" ht="45" customHeight="1">
      <c r="A273" s="3" t="s">
        <v>1880</v>
      </c>
      <c r="B273" s="3" t="s">
        <v>5931</v>
      </c>
      <c r="C273" s="3" t="s">
        <v>5336</v>
      </c>
      <c r="D273" s="3" t="s">
        <v>5381</v>
      </c>
      <c r="E273" s="3" t="s">
        <v>5382</v>
      </c>
      <c r="F273" s="3" t="s">
        <v>95</v>
      </c>
      <c r="G273" s="3" t="s">
        <v>5339</v>
      </c>
    </row>
    <row r="274" spans="1:7" ht="45" customHeight="1">
      <c r="A274" s="3" t="s">
        <v>1885</v>
      </c>
      <c r="B274" s="3" t="s">
        <v>5932</v>
      </c>
      <c r="C274" s="3" t="s">
        <v>5336</v>
      </c>
      <c r="D274" s="3" t="s">
        <v>5424</v>
      </c>
      <c r="E274" s="3" t="s">
        <v>5425</v>
      </c>
      <c r="F274" s="3" t="s">
        <v>95</v>
      </c>
      <c r="G274" s="3" t="s">
        <v>5339</v>
      </c>
    </row>
    <row r="275" spans="1:7" ht="45" customHeight="1">
      <c r="A275" s="3" t="s">
        <v>1891</v>
      </c>
      <c r="B275" s="3" t="s">
        <v>5933</v>
      </c>
      <c r="C275" s="3" t="s">
        <v>5336</v>
      </c>
      <c r="D275" s="3" t="s">
        <v>5934</v>
      </c>
      <c r="E275" s="3" t="s">
        <v>5935</v>
      </c>
      <c r="F275" s="3" t="s">
        <v>95</v>
      </c>
      <c r="G275" s="3" t="s">
        <v>5339</v>
      </c>
    </row>
    <row r="276" spans="1:7" ht="45" customHeight="1">
      <c r="A276" s="3" t="s">
        <v>1896</v>
      </c>
      <c r="B276" s="3" t="s">
        <v>5936</v>
      </c>
      <c r="C276" s="3" t="s">
        <v>5336</v>
      </c>
      <c r="D276" s="3" t="s">
        <v>5409</v>
      </c>
      <c r="E276" s="3" t="s">
        <v>5410</v>
      </c>
      <c r="F276" s="3" t="s">
        <v>95</v>
      </c>
      <c r="G276" s="3" t="s">
        <v>5339</v>
      </c>
    </row>
    <row r="277" spans="1:7" ht="45" customHeight="1">
      <c r="A277" s="3" t="s">
        <v>1901</v>
      </c>
      <c r="B277" s="3" t="s">
        <v>5937</v>
      </c>
      <c r="C277" s="3" t="s">
        <v>5336</v>
      </c>
      <c r="D277" s="3" t="s">
        <v>5741</v>
      </c>
      <c r="E277" s="3" t="s">
        <v>5742</v>
      </c>
      <c r="F277" s="3" t="s">
        <v>95</v>
      </c>
      <c r="G277" s="3" t="s">
        <v>5339</v>
      </c>
    </row>
    <row r="278" spans="1:7" ht="45" customHeight="1">
      <c r="A278" s="3" t="s">
        <v>1906</v>
      </c>
      <c r="B278" s="3" t="s">
        <v>5938</v>
      </c>
      <c r="C278" s="3" t="s">
        <v>5336</v>
      </c>
      <c r="D278" s="3" t="s">
        <v>5797</v>
      </c>
      <c r="E278" s="3" t="s">
        <v>5798</v>
      </c>
      <c r="F278" s="3" t="s">
        <v>95</v>
      </c>
      <c r="G278" s="3" t="s">
        <v>5339</v>
      </c>
    </row>
    <row r="279" spans="1:7" ht="45" customHeight="1">
      <c r="A279" s="3" t="s">
        <v>1911</v>
      </c>
      <c r="B279" s="3" t="s">
        <v>5939</v>
      </c>
      <c r="C279" s="3" t="s">
        <v>5336</v>
      </c>
      <c r="D279" s="3" t="s">
        <v>5797</v>
      </c>
      <c r="E279" s="3" t="s">
        <v>5798</v>
      </c>
      <c r="F279" s="3" t="s">
        <v>95</v>
      </c>
      <c r="G279" s="3" t="s">
        <v>5339</v>
      </c>
    </row>
    <row r="280" spans="1:7" ht="45" customHeight="1">
      <c r="A280" s="3" t="s">
        <v>1916</v>
      </c>
      <c r="B280" s="3" t="s">
        <v>5940</v>
      </c>
      <c r="C280" s="3" t="s">
        <v>5336</v>
      </c>
      <c r="D280" s="3" t="s">
        <v>5797</v>
      </c>
      <c r="E280" s="3" t="s">
        <v>5798</v>
      </c>
      <c r="F280" s="3" t="s">
        <v>95</v>
      </c>
      <c r="G280" s="3" t="s">
        <v>5339</v>
      </c>
    </row>
    <row r="281" spans="1:7" ht="45" customHeight="1">
      <c r="A281" s="3" t="s">
        <v>1919</v>
      </c>
      <c r="B281" s="3" t="s">
        <v>5941</v>
      </c>
      <c r="C281" s="3" t="s">
        <v>5336</v>
      </c>
      <c r="D281" s="3" t="s">
        <v>5812</v>
      </c>
      <c r="E281" s="3" t="s">
        <v>5813</v>
      </c>
      <c r="F281" s="3" t="s">
        <v>95</v>
      </c>
      <c r="G281" s="3" t="s">
        <v>5339</v>
      </c>
    </row>
    <row r="282" spans="1:7" ht="45" customHeight="1">
      <c r="A282" s="3" t="s">
        <v>1923</v>
      </c>
      <c r="B282" s="3" t="s">
        <v>5942</v>
      </c>
      <c r="C282" s="3" t="s">
        <v>5336</v>
      </c>
      <c r="D282" s="3" t="s">
        <v>5452</v>
      </c>
      <c r="E282" s="3" t="s">
        <v>5453</v>
      </c>
      <c r="F282" s="3" t="s">
        <v>95</v>
      </c>
      <c r="G282" s="3" t="s">
        <v>5339</v>
      </c>
    </row>
    <row r="283" spans="1:7" ht="45" customHeight="1">
      <c r="A283" s="3" t="s">
        <v>1928</v>
      </c>
      <c r="B283" s="3" t="s">
        <v>5943</v>
      </c>
      <c r="C283" s="3" t="s">
        <v>5336</v>
      </c>
      <c r="D283" s="3" t="s">
        <v>5797</v>
      </c>
      <c r="E283" s="3" t="s">
        <v>5798</v>
      </c>
      <c r="F283" s="3" t="s">
        <v>95</v>
      </c>
      <c r="G283" s="3" t="s">
        <v>5339</v>
      </c>
    </row>
    <row r="284" spans="1:7" ht="45" customHeight="1">
      <c r="A284" s="3" t="s">
        <v>1932</v>
      </c>
      <c r="B284" s="3" t="s">
        <v>5944</v>
      </c>
      <c r="C284" s="3" t="s">
        <v>5336</v>
      </c>
      <c r="D284" s="3" t="s">
        <v>5797</v>
      </c>
      <c r="E284" s="3" t="s">
        <v>5798</v>
      </c>
      <c r="F284" s="3" t="s">
        <v>95</v>
      </c>
      <c r="G284" s="3" t="s">
        <v>5339</v>
      </c>
    </row>
    <row r="285" spans="1:7" ht="45" customHeight="1">
      <c r="A285" s="3" t="s">
        <v>1936</v>
      </c>
      <c r="B285" s="3" t="s">
        <v>5945</v>
      </c>
      <c r="C285" s="3" t="s">
        <v>5336</v>
      </c>
      <c r="D285" s="3" t="s">
        <v>5797</v>
      </c>
      <c r="E285" s="3" t="s">
        <v>5798</v>
      </c>
      <c r="F285" s="3" t="s">
        <v>95</v>
      </c>
      <c r="G285" s="3" t="s">
        <v>5339</v>
      </c>
    </row>
    <row r="286" spans="1:7" ht="45" customHeight="1">
      <c r="A286" s="3" t="s">
        <v>1943</v>
      </c>
      <c r="B286" s="3" t="s">
        <v>5946</v>
      </c>
      <c r="C286" s="3" t="s">
        <v>5336</v>
      </c>
      <c r="D286" s="3" t="s">
        <v>5947</v>
      </c>
      <c r="E286" s="3" t="s">
        <v>5948</v>
      </c>
      <c r="F286" s="3" t="s">
        <v>95</v>
      </c>
      <c r="G286" s="3" t="s">
        <v>5339</v>
      </c>
    </row>
    <row r="287" spans="1:7" ht="45" customHeight="1">
      <c r="A287" s="3" t="s">
        <v>1947</v>
      </c>
      <c r="B287" s="3" t="s">
        <v>5949</v>
      </c>
      <c r="C287" s="3" t="s">
        <v>5336</v>
      </c>
      <c r="D287" s="3" t="s">
        <v>5808</v>
      </c>
      <c r="E287" s="3" t="s">
        <v>5809</v>
      </c>
      <c r="F287" s="3" t="s">
        <v>95</v>
      </c>
      <c r="G287" s="3" t="s">
        <v>5339</v>
      </c>
    </row>
    <row r="288" spans="1:7" ht="45" customHeight="1">
      <c r="A288" s="3" t="s">
        <v>1950</v>
      </c>
      <c r="B288" s="3" t="s">
        <v>5950</v>
      </c>
      <c r="C288" s="3" t="s">
        <v>5336</v>
      </c>
      <c r="D288" s="3" t="s">
        <v>5916</v>
      </c>
      <c r="E288" s="3" t="s">
        <v>5917</v>
      </c>
      <c r="F288" s="3" t="s">
        <v>95</v>
      </c>
      <c r="G288" s="3" t="s">
        <v>5339</v>
      </c>
    </row>
    <row r="289" spans="1:7" ht="45" customHeight="1">
      <c r="A289" s="3" t="s">
        <v>1955</v>
      </c>
      <c r="B289" s="3" t="s">
        <v>5951</v>
      </c>
      <c r="C289" s="3" t="s">
        <v>5336</v>
      </c>
      <c r="D289" s="3" t="s">
        <v>5797</v>
      </c>
      <c r="E289" s="3" t="s">
        <v>5798</v>
      </c>
      <c r="F289" s="3" t="s">
        <v>95</v>
      </c>
      <c r="G289" s="3" t="s">
        <v>5339</v>
      </c>
    </row>
    <row r="290" spans="1:7" ht="45" customHeight="1">
      <c r="A290" s="3" t="s">
        <v>1959</v>
      </c>
      <c r="B290" s="3" t="s">
        <v>5952</v>
      </c>
      <c r="C290" s="3" t="s">
        <v>5336</v>
      </c>
      <c r="D290" s="3" t="s">
        <v>5797</v>
      </c>
      <c r="E290" s="3" t="s">
        <v>5798</v>
      </c>
      <c r="F290" s="3" t="s">
        <v>95</v>
      </c>
      <c r="G290" s="3" t="s">
        <v>5339</v>
      </c>
    </row>
    <row r="291" spans="1:7" ht="45" customHeight="1">
      <c r="A291" s="3" t="s">
        <v>1964</v>
      </c>
      <c r="B291" s="3" t="s">
        <v>5953</v>
      </c>
      <c r="C291" s="3" t="s">
        <v>5336</v>
      </c>
      <c r="D291" s="3" t="s">
        <v>5808</v>
      </c>
      <c r="E291" s="3" t="s">
        <v>5809</v>
      </c>
      <c r="F291" s="3" t="s">
        <v>95</v>
      </c>
      <c r="G291" s="3" t="s">
        <v>5339</v>
      </c>
    </row>
    <row r="292" spans="1:7" ht="45" customHeight="1">
      <c r="A292" s="3" t="s">
        <v>1971</v>
      </c>
      <c r="B292" s="3" t="s">
        <v>5954</v>
      </c>
      <c r="C292" s="3" t="s">
        <v>5336</v>
      </c>
      <c r="D292" s="3" t="s">
        <v>5955</v>
      </c>
      <c r="E292" s="3" t="s">
        <v>5956</v>
      </c>
      <c r="F292" s="3" t="s">
        <v>95</v>
      </c>
      <c r="G292" s="3" t="s">
        <v>5339</v>
      </c>
    </row>
    <row r="293" spans="1:7" ht="45" customHeight="1">
      <c r="A293" s="3" t="s">
        <v>1975</v>
      </c>
      <c r="B293" s="3" t="s">
        <v>5957</v>
      </c>
      <c r="C293" s="3" t="s">
        <v>5336</v>
      </c>
      <c r="D293" s="3" t="s">
        <v>5452</v>
      </c>
      <c r="E293" s="3" t="s">
        <v>5453</v>
      </c>
      <c r="F293" s="3" t="s">
        <v>95</v>
      </c>
      <c r="G293" s="3" t="s">
        <v>5339</v>
      </c>
    </row>
    <row r="294" spans="1:7" ht="45" customHeight="1">
      <c r="A294" s="3" t="s">
        <v>1983</v>
      </c>
      <c r="B294" s="3" t="s">
        <v>5958</v>
      </c>
      <c r="C294" s="3" t="s">
        <v>5336</v>
      </c>
      <c r="D294" s="3" t="s">
        <v>5662</v>
      </c>
      <c r="E294" s="3" t="s">
        <v>5663</v>
      </c>
      <c r="F294" s="3" t="s">
        <v>95</v>
      </c>
      <c r="G294" s="3" t="s">
        <v>5339</v>
      </c>
    </row>
    <row r="295" spans="1:7" ht="45" customHeight="1">
      <c r="A295" s="3" t="s">
        <v>1991</v>
      </c>
      <c r="B295" s="3" t="s">
        <v>5959</v>
      </c>
      <c r="C295" s="3" t="s">
        <v>5336</v>
      </c>
      <c r="D295" s="3" t="s">
        <v>5960</v>
      </c>
      <c r="E295" s="3" t="s">
        <v>5961</v>
      </c>
      <c r="F295" s="3" t="s">
        <v>95</v>
      </c>
      <c r="G295" s="3" t="s">
        <v>5339</v>
      </c>
    </row>
    <row r="296" spans="1:7" ht="45" customHeight="1">
      <c r="A296" s="3" t="s">
        <v>1996</v>
      </c>
      <c r="B296" s="3" t="s">
        <v>5962</v>
      </c>
      <c r="C296" s="3" t="s">
        <v>5336</v>
      </c>
      <c r="D296" s="3" t="s">
        <v>5746</v>
      </c>
      <c r="E296" s="3" t="s">
        <v>5747</v>
      </c>
      <c r="F296" s="3" t="s">
        <v>95</v>
      </c>
      <c r="G296" s="3" t="s">
        <v>5339</v>
      </c>
    </row>
    <row r="297" spans="1:7" ht="45" customHeight="1">
      <c r="A297" s="3" t="s">
        <v>2001</v>
      </c>
      <c r="B297" s="3" t="s">
        <v>5963</v>
      </c>
      <c r="C297" s="3" t="s">
        <v>5336</v>
      </c>
      <c r="D297" s="3" t="s">
        <v>5843</v>
      </c>
      <c r="E297" s="3" t="s">
        <v>5844</v>
      </c>
      <c r="F297" s="3" t="s">
        <v>95</v>
      </c>
      <c r="G297" s="3" t="s">
        <v>5339</v>
      </c>
    </row>
    <row r="298" spans="1:7" ht="45" customHeight="1">
      <c r="A298" s="3" t="s">
        <v>2005</v>
      </c>
      <c r="B298" s="3" t="s">
        <v>5964</v>
      </c>
      <c r="C298" s="3" t="s">
        <v>5336</v>
      </c>
      <c r="D298" s="3" t="s">
        <v>5409</v>
      </c>
      <c r="E298" s="3" t="s">
        <v>5410</v>
      </c>
      <c r="F298" s="3" t="s">
        <v>95</v>
      </c>
      <c r="G298" s="3" t="s">
        <v>5339</v>
      </c>
    </row>
    <row r="299" spans="1:7" ht="45" customHeight="1">
      <c r="A299" s="3" t="s">
        <v>2009</v>
      </c>
      <c r="B299" s="3" t="s">
        <v>5965</v>
      </c>
      <c r="C299" s="3" t="s">
        <v>5336</v>
      </c>
      <c r="D299" s="3" t="s">
        <v>5872</v>
      </c>
      <c r="E299" s="3" t="s">
        <v>5873</v>
      </c>
      <c r="F299" s="3" t="s">
        <v>95</v>
      </c>
      <c r="G299" s="3" t="s">
        <v>5339</v>
      </c>
    </row>
    <row r="300" spans="1:7" ht="45" customHeight="1">
      <c r="A300" s="3" t="s">
        <v>2016</v>
      </c>
      <c r="B300" s="3" t="s">
        <v>5966</v>
      </c>
      <c r="C300" s="3" t="s">
        <v>5336</v>
      </c>
      <c r="D300" s="3" t="s">
        <v>5967</v>
      </c>
      <c r="E300" s="3" t="s">
        <v>5968</v>
      </c>
      <c r="F300" s="3" t="s">
        <v>95</v>
      </c>
      <c r="G300" s="3" t="s">
        <v>5339</v>
      </c>
    </row>
    <row r="301" spans="1:7" ht="45" customHeight="1">
      <c r="A301" s="3" t="s">
        <v>2023</v>
      </c>
      <c r="B301" s="3" t="s">
        <v>5969</v>
      </c>
      <c r="C301" s="3" t="s">
        <v>5336</v>
      </c>
      <c r="D301" s="3" t="s">
        <v>5970</v>
      </c>
      <c r="E301" s="3" t="s">
        <v>5971</v>
      </c>
      <c r="F301" s="3" t="s">
        <v>95</v>
      </c>
      <c r="G301" s="3" t="s">
        <v>5339</v>
      </c>
    </row>
    <row r="302" spans="1:7" ht="45" customHeight="1">
      <c r="A302" s="3" t="s">
        <v>2027</v>
      </c>
      <c r="B302" s="3" t="s">
        <v>5972</v>
      </c>
      <c r="C302" s="3" t="s">
        <v>5336</v>
      </c>
      <c r="D302" s="3" t="s">
        <v>5372</v>
      </c>
      <c r="E302" s="3" t="s">
        <v>5373</v>
      </c>
      <c r="F302" s="3" t="s">
        <v>95</v>
      </c>
      <c r="G302" s="3" t="s">
        <v>5339</v>
      </c>
    </row>
    <row r="303" spans="1:7" ht="45" customHeight="1">
      <c r="A303" s="3" t="s">
        <v>2030</v>
      </c>
      <c r="B303" s="3" t="s">
        <v>5973</v>
      </c>
      <c r="C303" s="3" t="s">
        <v>5336</v>
      </c>
      <c r="D303" s="3" t="s">
        <v>5360</v>
      </c>
      <c r="E303" s="3" t="s">
        <v>5361</v>
      </c>
      <c r="F303" s="3" t="s">
        <v>95</v>
      </c>
      <c r="G303" s="3" t="s">
        <v>5339</v>
      </c>
    </row>
    <row r="304" spans="1:7" ht="45" customHeight="1">
      <c r="A304" s="3" t="s">
        <v>2035</v>
      </c>
      <c r="B304" s="3" t="s">
        <v>5974</v>
      </c>
      <c r="C304" s="3" t="s">
        <v>5336</v>
      </c>
      <c r="D304" s="3" t="s">
        <v>5746</v>
      </c>
      <c r="E304" s="3" t="s">
        <v>5747</v>
      </c>
      <c r="F304" s="3" t="s">
        <v>95</v>
      </c>
      <c r="G304" s="3" t="s">
        <v>5339</v>
      </c>
    </row>
    <row r="305" spans="1:7" ht="45" customHeight="1">
      <c r="A305" s="3" t="s">
        <v>2039</v>
      </c>
      <c r="B305" s="3" t="s">
        <v>5975</v>
      </c>
      <c r="C305" s="3" t="s">
        <v>5336</v>
      </c>
      <c r="D305" s="3" t="s">
        <v>5372</v>
      </c>
      <c r="E305" s="3" t="s">
        <v>5373</v>
      </c>
      <c r="F305" s="3" t="s">
        <v>95</v>
      </c>
      <c r="G305" s="3" t="s">
        <v>5339</v>
      </c>
    </row>
    <row r="306" spans="1:7" ht="45" customHeight="1">
      <c r="A306" s="3" t="s">
        <v>2046</v>
      </c>
      <c r="B306" s="3" t="s">
        <v>5976</v>
      </c>
      <c r="C306" s="3" t="s">
        <v>5336</v>
      </c>
      <c r="D306" s="3" t="s">
        <v>5977</v>
      </c>
      <c r="E306" s="3" t="s">
        <v>5978</v>
      </c>
      <c r="F306" s="3" t="s">
        <v>95</v>
      </c>
      <c r="G306" s="3" t="s">
        <v>5339</v>
      </c>
    </row>
    <row r="307" spans="1:7" ht="45" customHeight="1">
      <c r="A307" s="3" t="s">
        <v>2049</v>
      </c>
      <c r="B307" s="3" t="s">
        <v>5979</v>
      </c>
      <c r="C307" s="3" t="s">
        <v>5336</v>
      </c>
      <c r="D307" s="3" t="s">
        <v>5977</v>
      </c>
      <c r="E307" s="3" t="s">
        <v>5978</v>
      </c>
      <c r="F307" s="3" t="s">
        <v>95</v>
      </c>
      <c r="G307" s="3" t="s">
        <v>5339</v>
      </c>
    </row>
    <row r="308" spans="1:7" ht="45" customHeight="1">
      <c r="A308" s="3" t="s">
        <v>2055</v>
      </c>
      <c r="B308" s="3" t="s">
        <v>5980</v>
      </c>
      <c r="C308" s="3" t="s">
        <v>5336</v>
      </c>
      <c r="D308" s="3" t="s">
        <v>5668</v>
      </c>
      <c r="E308" s="3" t="s">
        <v>5669</v>
      </c>
      <c r="F308" s="3" t="s">
        <v>95</v>
      </c>
      <c r="G308" s="3" t="s">
        <v>5339</v>
      </c>
    </row>
    <row r="309" spans="1:7" ht="45" customHeight="1">
      <c r="A309" s="3" t="s">
        <v>2064</v>
      </c>
      <c r="B309" s="3" t="s">
        <v>5981</v>
      </c>
      <c r="C309" s="3" t="s">
        <v>5336</v>
      </c>
      <c r="D309" s="3" t="s">
        <v>5982</v>
      </c>
      <c r="E309" s="3" t="s">
        <v>5983</v>
      </c>
      <c r="F309" s="3" t="s">
        <v>95</v>
      </c>
      <c r="G309" s="3" t="s">
        <v>5339</v>
      </c>
    </row>
    <row r="310" spans="1:7" ht="45" customHeight="1">
      <c r="A310" s="3" t="s">
        <v>2070</v>
      </c>
      <c r="B310" s="3" t="s">
        <v>5984</v>
      </c>
      <c r="C310" s="3" t="s">
        <v>5336</v>
      </c>
      <c r="D310" s="3" t="s">
        <v>5366</v>
      </c>
      <c r="E310" s="3" t="s">
        <v>5367</v>
      </c>
      <c r="F310" s="3" t="s">
        <v>95</v>
      </c>
      <c r="G310" s="3" t="s">
        <v>5339</v>
      </c>
    </row>
    <row r="311" spans="1:7" ht="45" customHeight="1">
      <c r="A311" s="3" t="s">
        <v>2078</v>
      </c>
      <c r="B311" s="3" t="s">
        <v>5985</v>
      </c>
      <c r="C311" s="3" t="s">
        <v>5336</v>
      </c>
      <c r="D311" s="3" t="s">
        <v>5986</v>
      </c>
      <c r="E311" s="3" t="s">
        <v>5987</v>
      </c>
      <c r="F311" s="3" t="s">
        <v>95</v>
      </c>
      <c r="G311" s="3" t="s">
        <v>5339</v>
      </c>
    </row>
    <row r="312" spans="1:7" ht="45" customHeight="1">
      <c r="A312" s="3" t="s">
        <v>2081</v>
      </c>
      <c r="B312" s="3" t="s">
        <v>5988</v>
      </c>
      <c r="C312" s="3" t="s">
        <v>5336</v>
      </c>
      <c r="D312" s="3" t="s">
        <v>5647</v>
      </c>
      <c r="E312" s="3" t="s">
        <v>5648</v>
      </c>
      <c r="F312" s="3" t="s">
        <v>95</v>
      </c>
      <c r="G312" s="3" t="s">
        <v>5339</v>
      </c>
    </row>
    <row r="313" spans="1:7" ht="45" customHeight="1">
      <c r="A313" s="3" t="s">
        <v>2086</v>
      </c>
      <c r="B313" s="3" t="s">
        <v>5989</v>
      </c>
      <c r="C313" s="3" t="s">
        <v>5336</v>
      </c>
      <c r="D313" s="3" t="s">
        <v>5990</v>
      </c>
      <c r="E313" s="3" t="s">
        <v>5991</v>
      </c>
      <c r="F313" s="3" t="s">
        <v>95</v>
      </c>
      <c r="G313" s="3" t="s">
        <v>5339</v>
      </c>
    </row>
    <row r="314" spans="1:7" ht="45" customHeight="1">
      <c r="A314" s="3" t="s">
        <v>2093</v>
      </c>
      <c r="B314" s="3" t="s">
        <v>5992</v>
      </c>
      <c r="C314" s="3" t="s">
        <v>5336</v>
      </c>
      <c r="D314" s="3" t="s">
        <v>5993</v>
      </c>
      <c r="E314" s="3" t="s">
        <v>5994</v>
      </c>
      <c r="F314" s="3" t="s">
        <v>95</v>
      </c>
      <c r="G314" s="3" t="s">
        <v>5339</v>
      </c>
    </row>
    <row r="315" spans="1:7" ht="45" customHeight="1">
      <c r="A315" s="3" t="s">
        <v>2098</v>
      </c>
      <c r="B315" s="3" t="s">
        <v>5995</v>
      </c>
      <c r="C315" s="3" t="s">
        <v>5336</v>
      </c>
      <c r="D315" s="3" t="s">
        <v>5674</v>
      </c>
      <c r="E315" s="3" t="s">
        <v>5675</v>
      </c>
      <c r="F315" s="3" t="s">
        <v>95</v>
      </c>
      <c r="G315" s="3" t="s">
        <v>5339</v>
      </c>
    </row>
    <row r="316" spans="1:7" ht="45" customHeight="1">
      <c r="A316" s="3" t="s">
        <v>2104</v>
      </c>
      <c r="B316" s="3" t="s">
        <v>5996</v>
      </c>
      <c r="C316" s="3" t="s">
        <v>5336</v>
      </c>
      <c r="D316" s="3" t="s">
        <v>5997</v>
      </c>
      <c r="E316" s="3" t="s">
        <v>5998</v>
      </c>
      <c r="F316" s="3" t="s">
        <v>95</v>
      </c>
      <c r="G316" s="3" t="s">
        <v>5339</v>
      </c>
    </row>
    <row r="317" spans="1:7" ht="45" customHeight="1">
      <c r="A317" s="3" t="s">
        <v>2111</v>
      </c>
      <c r="B317" s="3" t="s">
        <v>5999</v>
      </c>
      <c r="C317" s="3" t="s">
        <v>5336</v>
      </c>
      <c r="D317" s="3" t="s">
        <v>6000</v>
      </c>
      <c r="E317" s="3" t="s">
        <v>6001</v>
      </c>
      <c r="F317" s="3" t="s">
        <v>95</v>
      </c>
      <c r="G317" s="3" t="s">
        <v>5339</v>
      </c>
    </row>
    <row r="318" spans="1:7" ht="45" customHeight="1">
      <c r="A318" s="3" t="s">
        <v>2115</v>
      </c>
      <c r="B318" s="3" t="s">
        <v>6002</v>
      </c>
      <c r="C318" s="3" t="s">
        <v>5336</v>
      </c>
      <c r="D318" s="3" t="s">
        <v>5797</v>
      </c>
      <c r="E318" s="3" t="s">
        <v>5798</v>
      </c>
      <c r="F318" s="3" t="s">
        <v>95</v>
      </c>
      <c r="G318" s="3" t="s">
        <v>5339</v>
      </c>
    </row>
    <row r="319" spans="1:7" ht="45" customHeight="1">
      <c r="A319" s="3" t="s">
        <v>2118</v>
      </c>
      <c r="B319" s="3" t="s">
        <v>6003</v>
      </c>
      <c r="C319" s="3" t="s">
        <v>5336</v>
      </c>
      <c r="D319" s="3" t="s">
        <v>5452</v>
      </c>
      <c r="E319" s="3" t="s">
        <v>5453</v>
      </c>
      <c r="F319" s="3" t="s">
        <v>95</v>
      </c>
      <c r="G319" s="3" t="s">
        <v>5339</v>
      </c>
    </row>
    <row r="320" spans="1:7" ht="45" customHeight="1">
      <c r="A320" s="3" t="s">
        <v>2126</v>
      </c>
      <c r="B320" s="3" t="s">
        <v>6004</v>
      </c>
      <c r="C320" s="3" t="s">
        <v>5336</v>
      </c>
      <c r="D320" s="3" t="s">
        <v>6005</v>
      </c>
      <c r="E320" s="3" t="s">
        <v>6006</v>
      </c>
      <c r="F320" s="3" t="s">
        <v>95</v>
      </c>
      <c r="G320" s="3" t="s">
        <v>5339</v>
      </c>
    </row>
    <row r="321" spans="1:7" ht="45" customHeight="1">
      <c r="A321" s="3" t="s">
        <v>2130</v>
      </c>
      <c r="B321" s="3" t="s">
        <v>6007</v>
      </c>
      <c r="C321" s="3" t="s">
        <v>5336</v>
      </c>
      <c r="D321" s="3" t="s">
        <v>5797</v>
      </c>
      <c r="E321" s="3" t="s">
        <v>5798</v>
      </c>
      <c r="F321" s="3" t="s">
        <v>95</v>
      </c>
      <c r="G321" s="3" t="s">
        <v>5339</v>
      </c>
    </row>
    <row r="322" spans="1:7" ht="45" customHeight="1">
      <c r="A322" s="3" t="s">
        <v>2135</v>
      </c>
      <c r="B322" s="3" t="s">
        <v>6008</v>
      </c>
      <c r="C322" s="3" t="s">
        <v>5336</v>
      </c>
      <c r="D322" s="3" t="s">
        <v>5803</v>
      </c>
      <c r="E322" s="3" t="s">
        <v>5804</v>
      </c>
      <c r="F322" s="3" t="s">
        <v>95</v>
      </c>
      <c r="G322" s="3" t="s">
        <v>5339</v>
      </c>
    </row>
    <row r="323" spans="1:7" ht="45" customHeight="1">
      <c r="A323" s="3" t="s">
        <v>2139</v>
      </c>
      <c r="B323" s="3" t="s">
        <v>6009</v>
      </c>
      <c r="C323" s="3" t="s">
        <v>5336</v>
      </c>
      <c r="D323" s="3" t="s">
        <v>5797</v>
      </c>
      <c r="E323" s="3" t="s">
        <v>5798</v>
      </c>
      <c r="F323" s="3" t="s">
        <v>95</v>
      </c>
      <c r="G323" s="3" t="s">
        <v>5339</v>
      </c>
    </row>
    <row r="324" spans="1:7" ht="45" customHeight="1">
      <c r="A324" s="3" t="s">
        <v>2142</v>
      </c>
      <c r="B324" s="3" t="s">
        <v>6010</v>
      </c>
      <c r="C324" s="3" t="s">
        <v>5336</v>
      </c>
      <c r="D324" s="3" t="s">
        <v>5797</v>
      </c>
      <c r="E324" s="3" t="s">
        <v>5798</v>
      </c>
      <c r="F324" s="3" t="s">
        <v>95</v>
      </c>
      <c r="G324" s="3" t="s">
        <v>5339</v>
      </c>
    </row>
    <row r="325" spans="1:7" ht="45" customHeight="1">
      <c r="A325" s="3" t="s">
        <v>2149</v>
      </c>
      <c r="B325" s="3" t="s">
        <v>6011</v>
      </c>
      <c r="C325" s="3" t="s">
        <v>5336</v>
      </c>
      <c r="D325" s="3" t="s">
        <v>6012</v>
      </c>
      <c r="E325" s="3" t="s">
        <v>6013</v>
      </c>
      <c r="F325" s="3" t="s">
        <v>95</v>
      </c>
      <c r="G325" s="3" t="s">
        <v>5339</v>
      </c>
    </row>
    <row r="326" spans="1:7" ht="45" customHeight="1">
      <c r="A326" s="3" t="s">
        <v>2155</v>
      </c>
      <c r="B326" s="3" t="s">
        <v>6014</v>
      </c>
      <c r="C326" s="3" t="s">
        <v>5336</v>
      </c>
      <c r="D326" s="3" t="s">
        <v>6015</v>
      </c>
      <c r="E326" s="3" t="s">
        <v>6016</v>
      </c>
      <c r="F326" s="3" t="s">
        <v>95</v>
      </c>
      <c r="G326" s="3" t="s">
        <v>5339</v>
      </c>
    </row>
    <row r="327" spans="1:7" ht="45" customHeight="1">
      <c r="A327" s="3" t="s">
        <v>2161</v>
      </c>
      <c r="B327" s="3" t="s">
        <v>6017</v>
      </c>
      <c r="C327" s="3" t="s">
        <v>5336</v>
      </c>
      <c r="D327" s="3" t="s">
        <v>6018</v>
      </c>
      <c r="E327" s="3" t="s">
        <v>6019</v>
      </c>
      <c r="F327" s="3" t="s">
        <v>95</v>
      </c>
      <c r="G327" s="3" t="s">
        <v>5339</v>
      </c>
    </row>
    <row r="328" spans="1:7" ht="45" customHeight="1">
      <c r="A328" s="3" t="s">
        <v>2166</v>
      </c>
      <c r="B328" s="3" t="s">
        <v>6020</v>
      </c>
      <c r="C328" s="3" t="s">
        <v>5336</v>
      </c>
      <c r="D328" s="3" t="s">
        <v>6018</v>
      </c>
      <c r="E328" s="3" t="s">
        <v>6019</v>
      </c>
      <c r="F328" s="3" t="s">
        <v>95</v>
      </c>
      <c r="G328" s="3" t="s">
        <v>5339</v>
      </c>
    </row>
    <row r="329" spans="1:7" ht="45" customHeight="1">
      <c r="A329" s="3" t="s">
        <v>2172</v>
      </c>
      <c r="B329" s="3" t="s">
        <v>6021</v>
      </c>
      <c r="C329" s="3" t="s">
        <v>5336</v>
      </c>
      <c r="D329" s="3" t="s">
        <v>6022</v>
      </c>
      <c r="E329" s="3" t="s">
        <v>6023</v>
      </c>
      <c r="F329" s="3" t="s">
        <v>95</v>
      </c>
      <c r="G329" s="3" t="s">
        <v>5339</v>
      </c>
    </row>
    <row r="330" spans="1:7" ht="45" customHeight="1">
      <c r="A330" s="3" t="s">
        <v>2177</v>
      </c>
      <c r="B330" s="3" t="s">
        <v>6024</v>
      </c>
      <c r="C330" s="3" t="s">
        <v>5336</v>
      </c>
      <c r="D330" s="3" t="s">
        <v>5449</v>
      </c>
      <c r="E330" s="3" t="s">
        <v>5450</v>
      </c>
      <c r="F330" s="3" t="s">
        <v>95</v>
      </c>
      <c r="G330" s="3" t="s">
        <v>5339</v>
      </c>
    </row>
    <row r="331" spans="1:7" ht="45" customHeight="1">
      <c r="A331" s="3" t="s">
        <v>2182</v>
      </c>
      <c r="B331" s="3" t="s">
        <v>6025</v>
      </c>
      <c r="C331" s="3" t="s">
        <v>5336</v>
      </c>
      <c r="D331" s="3" t="s">
        <v>5381</v>
      </c>
      <c r="E331" s="3" t="s">
        <v>5382</v>
      </c>
      <c r="F331" s="3" t="s">
        <v>95</v>
      </c>
      <c r="G331" s="3" t="s">
        <v>5339</v>
      </c>
    </row>
    <row r="332" spans="1:7" ht="45" customHeight="1">
      <c r="A332" s="3" t="s">
        <v>2187</v>
      </c>
      <c r="B332" s="3" t="s">
        <v>6026</v>
      </c>
      <c r="C332" s="3" t="s">
        <v>5336</v>
      </c>
      <c r="D332" s="3" t="s">
        <v>5630</v>
      </c>
      <c r="E332" s="3" t="s">
        <v>5631</v>
      </c>
      <c r="F332" s="3" t="s">
        <v>95</v>
      </c>
      <c r="G332" s="3" t="s">
        <v>5339</v>
      </c>
    </row>
    <row r="333" spans="1:7" ht="45" customHeight="1">
      <c r="A333" s="3" t="s">
        <v>2193</v>
      </c>
      <c r="B333" s="3" t="s">
        <v>6027</v>
      </c>
      <c r="C333" s="3" t="s">
        <v>5336</v>
      </c>
      <c r="D333" s="3" t="s">
        <v>5737</v>
      </c>
      <c r="E333" s="3" t="s">
        <v>5738</v>
      </c>
      <c r="F333" s="3" t="s">
        <v>95</v>
      </c>
      <c r="G333" s="3" t="s">
        <v>5339</v>
      </c>
    </row>
    <row r="334" spans="1:7" ht="45" customHeight="1">
      <c r="A334" s="3" t="s">
        <v>2197</v>
      </c>
      <c r="B334" s="3" t="s">
        <v>6028</v>
      </c>
      <c r="C334" s="3" t="s">
        <v>5336</v>
      </c>
      <c r="D334" s="3" t="s">
        <v>5630</v>
      </c>
      <c r="E334" s="3" t="s">
        <v>5631</v>
      </c>
      <c r="F334" s="3" t="s">
        <v>95</v>
      </c>
      <c r="G334" s="3" t="s">
        <v>5339</v>
      </c>
    </row>
    <row r="335" spans="1:7" ht="45" customHeight="1">
      <c r="A335" s="3" t="s">
        <v>2205</v>
      </c>
      <c r="B335" s="3" t="s">
        <v>6029</v>
      </c>
      <c r="C335" s="3" t="s">
        <v>5336</v>
      </c>
      <c r="D335" s="3" t="s">
        <v>6030</v>
      </c>
      <c r="E335" s="3" t="s">
        <v>6031</v>
      </c>
      <c r="F335" s="3" t="s">
        <v>95</v>
      </c>
      <c r="G335" s="3" t="s">
        <v>5339</v>
      </c>
    </row>
    <row r="336" spans="1:7" ht="45" customHeight="1">
      <c r="A336" s="3" t="s">
        <v>2211</v>
      </c>
      <c r="B336" s="3" t="s">
        <v>6032</v>
      </c>
      <c r="C336" s="3" t="s">
        <v>5336</v>
      </c>
      <c r="D336" s="3" t="s">
        <v>6033</v>
      </c>
      <c r="E336" s="3" t="s">
        <v>6034</v>
      </c>
      <c r="F336" s="3" t="s">
        <v>95</v>
      </c>
      <c r="G336" s="3" t="s">
        <v>5339</v>
      </c>
    </row>
    <row r="337" spans="1:7" ht="45" customHeight="1">
      <c r="A337" s="3" t="s">
        <v>2214</v>
      </c>
      <c r="B337" s="3" t="s">
        <v>6035</v>
      </c>
      <c r="C337" s="3" t="s">
        <v>5336</v>
      </c>
      <c r="D337" s="3" t="s">
        <v>6018</v>
      </c>
      <c r="E337" s="3" t="s">
        <v>6019</v>
      </c>
      <c r="F337" s="3" t="s">
        <v>95</v>
      </c>
      <c r="G337" s="3" t="s">
        <v>5339</v>
      </c>
    </row>
    <row r="338" spans="1:7" ht="45" customHeight="1">
      <c r="A338" s="3" t="s">
        <v>2218</v>
      </c>
      <c r="B338" s="3" t="s">
        <v>6036</v>
      </c>
      <c r="C338" s="3" t="s">
        <v>5336</v>
      </c>
      <c r="D338" s="3" t="s">
        <v>6018</v>
      </c>
      <c r="E338" s="3" t="s">
        <v>6019</v>
      </c>
      <c r="F338" s="3" t="s">
        <v>95</v>
      </c>
      <c r="G338" s="3" t="s">
        <v>5339</v>
      </c>
    </row>
    <row r="339" spans="1:7" ht="45" customHeight="1">
      <c r="A339" s="3" t="s">
        <v>2223</v>
      </c>
      <c r="B339" s="3" t="s">
        <v>6037</v>
      </c>
      <c r="C339" s="3" t="s">
        <v>5336</v>
      </c>
      <c r="D339" s="3" t="s">
        <v>6018</v>
      </c>
      <c r="E339" s="3" t="s">
        <v>6019</v>
      </c>
      <c r="F339" s="3" t="s">
        <v>95</v>
      </c>
      <c r="G339" s="3" t="s">
        <v>5339</v>
      </c>
    </row>
    <row r="340" spans="1:7" ht="45" customHeight="1">
      <c r="A340" s="3" t="s">
        <v>2227</v>
      </c>
      <c r="B340" s="3" t="s">
        <v>6038</v>
      </c>
      <c r="C340" s="3" t="s">
        <v>5336</v>
      </c>
      <c r="D340" s="3" t="s">
        <v>6033</v>
      </c>
      <c r="E340" s="3" t="s">
        <v>6034</v>
      </c>
      <c r="F340" s="3" t="s">
        <v>95</v>
      </c>
      <c r="G340" s="3" t="s">
        <v>5339</v>
      </c>
    </row>
    <row r="341" spans="1:7" ht="45" customHeight="1">
      <c r="A341" s="3" t="s">
        <v>2231</v>
      </c>
      <c r="B341" s="3" t="s">
        <v>6039</v>
      </c>
      <c r="C341" s="3" t="s">
        <v>5336</v>
      </c>
      <c r="D341" s="3" t="s">
        <v>6040</v>
      </c>
      <c r="E341" s="3" t="s">
        <v>6041</v>
      </c>
      <c r="F341" s="3" t="s">
        <v>95</v>
      </c>
      <c r="G341" s="3" t="s">
        <v>5339</v>
      </c>
    </row>
    <row r="342" spans="1:7" ht="45" customHeight="1">
      <c r="A342" s="3" t="s">
        <v>2238</v>
      </c>
      <c r="B342" s="3" t="s">
        <v>6042</v>
      </c>
      <c r="C342" s="3" t="s">
        <v>5336</v>
      </c>
      <c r="D342" s="3" t="s">
        <v>6043</v>
      </c>
      <c r="E342" s="3" t="s">
        <v>6044</v>
      </c>
      <c r="F342" s="3" t="s">
        <v>95</v>
      </c>
      <c r="G342" s="3" t="s">
        <v>5339</v>
      </c>
    </row>
    <row r="343" spans="1:7" ht="45" customHeight="1">
      <c r="A343" s="3" t="s">
        <v>2244</v>
      </c>
      <c r="B343" s="3" t="s">
        <v>6045</v>
      </c>
      <c r="C343" s="3" t="s">
        <v>5336</v>
      </c>
      <c r="D343" s="3" t="s">
        <v>5381</v>
      </c>
      <c r="E343" s="3" t="s">
        <v>5382</v>
      </c>
      <c r="F343" s="3" t="s">
        <v>95</v>
      </c>
      <c r="G343" s="3" t="s">
        <v>5339</v>
      </c>
    </row>
    <row r="344" spans="1:7" ht="45" customHeight="1">
      <c r="A344" s="3" t="s">
        <v>2252</v>
      </c>
      <c r="B344" s="3" t="s">
        <v>6046</v>
      </c>
      <c r="C344" s="3" t="s">
        <v>5336</v>
      </c>
      <c r="D344" s="3" t="s">
        <v>6047</v>
      </c>
      <c r="E344" s="3" t="s">
        <v>6048</v>
      </c>
      <c r="F344" s="3" t="s">
        <v>95</v>
      </c>
      <c r="G344" s="3" t="s">
        <v>5339</v>
      </c>
    </row>
    <row r="345" spans="1:7" ht="45" customHeight="1">
      <c r="A345" s="3" t="s">
        <v>2257</v>
      </c>
      <c r="B345" s="3" t="s">
        <v>6049</v>
      </c>
      <c r="C345" s="3" t="s">
        <v>5336</v>
      </c>
      <c r="D345" s="3" t="s">
        <v>5521</v>
      </c>
      <c r="E345" s="3" t="s">
        <v>5522</v>
      </c>
      <c r="F345" s="3" t="s">
        <v>95</v>
      </c>
      <c r="G345" s="3" t="s">
        <v>5339</v>
      </c>
    </row>
    <row r="346" spans="1:7" ht="45" customHeight="1">
      <c r="A346" s="3" t="s">
        <v>2264</v>
      </c>
      <c r="B346" s="3" t="s">
        <v>6050</v>
      </c>
      <c r="C346" s="3" t="s">
        <v>5336</v>
      </c>
      <c r="D346" s="3" t="s">
        <v>6051</v>
      </c>
      <c r="E346" s="3" t="s">
        <v>6052</v>
      </c>
      <c r="F346" s="3" t="s">
        <v>95</v>
      </c>
      <c r="G346" s="3" t="s">
        <v>5339</v>
      </c>
    </row>
    <row r="347" spans="1:7" ht="45" customHeight="1">
      <c r="A347" s="3" t="s">
        <v>2271</v>
      </c>
      <c r="B347" s="3" t="s">
        <v>6053</v>
      </c>
      <c r="C347" s="3" t="s">
        <v>5336</v>
      </c>
      <c r="D347" s="3" t="s">
        <v>6054</v>
      </c>
      <c r="E347" s="3" t="s">
        <v>6055</v>
      </c>
      <c r="F347" s="3" t="s">
        <v>95</v>
      </c>
      <c r="G347" s="3" t="s">
        <v>5339</v>
      </c>
    </row>
    <row r="348" spans="1:7" ht="45" customHeight="1">
      <c r="A348" s="3" t="s">
        <v>2275</v>
      </c>
      <c r="B348" s="3" t="s">
        <v>6056</v>
      </c>
      <c r="C348" s="3" t="s">
        <v>5336</v>
      </c>
      <c r="D348" s="3" t="s">
        <v>5797</v>
      </c>
      <c r="E348" s="3" t="s">
        <v>5798</v>
      </c>
      <c r="F348" s="3" t="s">
        <v>95</v>
      </c>
      <c r="G348" s="3" t="s">
        <v>5339</v>
      </c>
    </row>
    <row r="349" spans="1:7" ht="45" customHeight="1">
      <c r="A349" s="3" t="s">
        <v>2280</v>
      </c>
      <c r="B349" s="3" t="s">
        <v>6057</v>
      </c>
      <c r="C349" s="3" t="s">
        <v>5336</v>
      </c>
      <c r="D349" s="3" t="s">
        <v>5797</v>
      </c>
      <c r="E349" s="3" t="s">
        <v>5798</v>
      </c>
      <c r="F349" s="3" t="s">
        <v>95</v>
      </c>
      <c r="G349" s="3" t="s">
        <v>5339</v>
      </c>
    </row>
    <row r="350" spans="1:7" ht="45" customHeight="1">
      <c r="A350" s="3" t="s">
        <v>2285</v>
      </c>
      <c r="B350" s="3" t="s">
        <v>6058</v>
      </c>
      <c r="C350" s="3" t="s">
        <v>5336</v>
      </c>
      <c r="D350" s="3" t="s">
        <v>5456</v>
      </c>
      <c r="E350" s="3" t="s">
        <v>5457</v>
      </c>
      <c r="F350" s="3" t="s">
        <v>95</v>
      </c>
      <c r="G350" s="3" t="s">
        <v>5339</v>
      </c>
    </row>
    <row r="351" spans="1:7" ht="45" customHeight="1">
      <c r="A351" s="3" t="s">
        <v>2289</v>
      </c>
      <c r="B351" s="3" t="s">
        <v>6059</v>
      </c>
      <c r="C351" s="3" t="s">
        <v>5336</v>
      </c>
      <c r="D351" s="3" t="s">
        <v>5797</v>
      </c>
      <c r="E351" s="3" t="s">
        <v>5798</v>
      </c>
      <c r="F351" s="3" t="s">
        <v>95</v>
      </c>
      <c r="G351" s="3" t="s">
        <v>5339</v>
      </c>
    </row>
    <row r="352" spans="1:7" ht="45" customHeight="1">
      <c r="A352" s="3" t="s">
        <v>2292</v>
      </c>
      <c r="B352" s="3" t="s">
        <v>6060</v>
      </c>
      <c r="C352" s="3" t="s">
        <v>5336</v>
      </c>
      <c r="D352" s="3" t="s">
        <v>5812</v>
      </c>
      <c r="E352" s="3" t="s">
        <v>5813</v>
      </c>
      <c r="F352" s="3" t="s">
        <v>95</v>
      </c>
      <c r="G352" s="3" t="s">
        <v>5339</v>
      </c>
    </row>
    <row r="353" spans="1:7" ht="45" customHeight="1">
      <c r="A353" s="3" t="s">
        <v>2296</v>
      </c>
      <c r="B353" s="3" t="s">
        <v>6061</v>
      </c>
      <c r="C353" s="3" t="s">
        <v>5336</v>
      </c>
      <c r="D353" s="3" t="s">
        <v>5822</v>
      </c>
      <c r="E353" s="3" t="s">
        <v>6062</v>
      </c>
      <c r="F353" s="3" t="s">
        <v>95</v>
      </c>
      <c r="G353" s="3" t="s">
        <v>5339</v>
      </c>
    </row>
    <row r="354" spans="1:7" ht="45" customHeight="1">
      <c r="A354" s="3" t="s">
        <v>2301</v>
      </c>
      <c r="B354" s="3" t="s">
        <v>6063</v>
      </c>
      <c r="C354" s="3" t="s">
        <v>5336</v>
      </c>
      <c r="D354" s="3" t="s">
        <v>6064</v>
      </c>
      <c r="E354" s="3" t="s">
        <v>6065</v>
      </c>
      <c r="F354" s="3" t="s">
        <v>95</v>
      </c>
      <c r="G354" s="3" t="s">
        <v>5339</v>
      </c>
    </row>
    <row r="355" spans="1:7" ht="45" customHeight="1">
      <c r="A355" s="3" t="s">
        <v>2306</v>
      </c>
      <c r="B355" s="3" t="s">
        <v>6066</v>
      </c>
      <c r="C355" s="3" t="s">
        <v>5336</v>
      </c>
      <c r="D355" s="3" t="s">
        <v>5803</v>
      </c>
      <c r="E355" s="3" t="s">
        <v>5804</v>
      </c>
      <c r="F355" s="3" t="s">
        <v>95</v>
      </c>
      <c r="G355" s="3" t="s">
        <v>5339</v>
      </c>
    </row>
    <row r="356" spans="1:7" ht="45" customHeight="1">
      <c r="A356" s="3" t="s">
        <v>2315</v>
      </c>
      <c r="B356" s="3" t="s">
        <v>6067</v>
      </c>
      <c r="C356" s="3" t="s">
        <v>5336</v>
      </c>
      <c r="D356" s="3" t="s">
        <v>5482</v>
      </c>
      <c r="E356" s="3" t="s">
        <v>6068</v>
      </c>
      <c r="F356" s="3" t="s">
        <v>95</v>
      </c>
      <c r="G356" s="3" t="s">
        <v>5339</v>
      </c>
    </row>
    <row r="357" spans="1:7" ht="45" customHeight="1">
      <c r="A357" s="3" t="s">
        <v>2320</v>
      </c>
      <c r="B357" s="3" t="s">
        <v>6069</v>
      </c>
      <c r="C357" s="3" t="s">
        <v>5336</v>
      </c>
      <c r="D357" s="3" t="s">
        <v>5630</v>
      </c>
      <c r="E357" s="3" t="s">
        <v>5631</v>
      </c>
      <c r="F357" s="3" t="s">
        <v>95</v>
      </c>
      <c r="G357" s="3" t="s">
        <v>5339</v>
      </c>
    </row>
    <row r="358" spans="1:7" ht="45" customHeight="1">
      <c r="A358" s="3" t="s">
        <v>2327</v>
      </c>
      <c r="B358" s="3" t="s">
        <v>6070</v>
      </c>
      <c r="C358" s="3" t="s">
        <v>5336</v>
      </c>
      <c r="D358" s="3" t="s">
        <v>6071</v>
      </c>
      <c r="E358" s="3" t="s">
        <v>6072</v>
      </c>
      <c r="F358" s="3" t="s">
        <v>95</v>
      </c>
      <c r="G358" s="3" t="s">
        <v>5339</v>
      </c>
    </row>
    <row r="359" spans="1:7" ht="45" customHeight="1">
      <c r="A359" s="3" t="s">
        <v>2333</v>
      </c>
      <c r="B359" s="3" t="s">
        <v>6073</v>
      </c>
      <c r="C359" s="3" t="s">
        <v>5336</v>
      </c>
      <c r="D359" s="3" t="s">
        <v>6074</v>
      </c>
      <c r="E359" s="3" t="s">
        <v>6075</v>
      </c>
      <c r="F359" s="3" t="s">
        <v>95</v>
      </c>
      <c r="G359" s="3" t="s">
        <v>5339</v>
      </c>
    </row>
    <row r="360" spans="1:7" ht="45" customHeight="1">
      <c r="A360" s="3" t="s">
        <v>2338</v>
      </c>
      <c r="B360" s="3" t="s">
        <v>6076</v>
      </c>
      <c r="C360" s="3" t="s">
        <v>5336</v>
      </c>
      <c r="D360" s="3" t="s">
        <v>5400</v>
      </c>
      <c r="E360" s="3" t="s">
        <v>5401</v>
      </c>
      <c r="F360" s="3" t="s">
        <v>95</v>
      </c>
      <c r="G360" s="3" t="s">
        <v>5339</v>
      </c>
    </row>
    <row r="361" spans="1:7" ht="45" customHeight="1">
      <c r="A361" s="3" t="s">
        <v>2341</v>
      </c>
      <c r="B361" s="3" t="s">
        <v>6077</v>
      </c>
      <c r="C361" s="3" t="s">
        <v>5336</v>
      </c>
      <c r="D361" s="3" t="s">
        <v>5381</v>
      </c>
      <c r="E361" s="3" t="s">
        <v>5382</v>
      </c>
      <c r="F361" s="3" t="s">
        <v>95</v>
      </c>
      <c r="G361" s="3" t="s">
        <v>5339</v>
      </c>
    </row>
    <row r="362" spans="1:7" ht="45" customHeight="1">
      <c r="A362" s="3" t="s">
        <v>2349</v>
      </c>
      <c r="B362" s="3" t="s">
        <v>6078</v>
      </c>
      <c r="C362" s="3" t="s">
        <v>5336</v>
      </c>
      <c r="D362" s="3" t="s">
        <v>6079</v>
      </c>
      <c r="E362" s="3" t="s">
        <v>6080</v>
      </c>
      <c r="F362" s="3" t="s">
        <v>95</v>
      </c>
      <c r="G362" s="3" t="s">
        <v>5339</v>
      </c>
    </row>
    <row r="363" spans="1:7" ht="45" customHeight="1">
      <c r="A363" s="3" t="s">
        <v>2355</v>
      </c>
      <c r="B363" s="3" t="s">
        <v>6081</v>
      </c>
      <c r="C363" s="3" t="s">
        <v>5336</v>
      </c>
      <c r="D363" s="3" t="s">
        <v>6082</v>
      </c>
      <c r="E363" s="3" t="s">
        <v>6083</v>
      </c>
      <c r="F363" s="3" t="s">
        <v>95</v>
      </c>
      <c r="G363" s="3" t="s">
        <v>5339</v>
      </c>
    </row>
    <row r="364" spans="1:7" ht="45" customHeight="1">
      <c r="A364" s="3" t="s">
        <v>2362</v>
      </c>
      <c r="B364" s="3" t="s">
        <v>6084</v>
      </c>
      <c r="C364" s="3" t="s">
        <v>5336</v>
      </c>
      <c r="D364" s="3" t="s">
        <v>6085</v>
      </c>
      <c r="E364" s="3" t="s">
        <v>6086</v>
      </c>
      <c r="F364" s="3" t="s">
        <v>95</v>
      </c>
      <c r="G364" s="3" t="s">
        <v>5339</v>
      </c>
    </row>
    <row r="365" spans="1:7" ht="45" customHeight="1">
      <c r="A365" s="3" t="s">
        <v>2365</v>
      </c>
      <c r="B365" s="3" t="s">
        <v>6087</v>
      </c>
      <c r="C365" s="3" t="s">
        <v>5336</v>
      </c>
      <c r="D365" s="3" t="s">
        <v>5568</v>
      </c>
      <c r="E365" s="3" t="s">
        <v>5569</v>
      </c>
      <c r="F365" s="3" t="s">
        <v>95</v>
      </c>
      <c r="G365" s="3" t="s">
        <v>5339</v>
      </c>
    </row>
    <row r="366" spans="1:7" ht="45" customHeight="1">
      <c r="A366" s="3" t="s">
        <v>2373</v>
      </c>
      <c r="B366" s="3" t="s">
        <v>6088</v>
      </c>
      <c r="C366" s="3" t="s">
        <v>5336</v>
      </c>
      <c r="D366" s="3" t="s">
        <v>6089</v>
      </c>
      <c r="E366" s="3" t="s">
        <v>6090</v>
      </c>
      <c r="F366" s="3" t="s">
        <v>95</v>
      </c>
      <c r="G366" s="3" t="s">
        <v>5339</v>
      </c>
    </row>
    <row r="367" spans="1:7" ht="45" customHeight="1">
      <c r="A367" s="3" t="s">
        <v>2377</v>
      </c>
      <c r="B367" s="3" t="s">
        <v>6091</v>
      </c>
      <c r="C367" s="3" t="s">
        <v>5336</v>
      </c>
      <c r="D367" s="3" t="s">
        <v>6085</v>
      </c>
      <c r="E367" s="3" t="s">
        <v>6092</v>
      </c>
      <c r="F367" s="3" t="s">
        <v>95</v>
      </c>
      <c r="G367" s="3" t="s">
        <v>5339</v>
      </c>
    </row>
    <row r="368" spans="1:7" ht="45" customHeight="1">
      <c r="A368" s="3" t="s">
        <v>2384</v>
      </c>
      <c r="B368" s="3" t="s">
        <v>6093</v>
      </c>
      <c r="C368" s="3" t="s">
        <v>5336</v>
      </c>
      <c r="D368" s="3" t="s">
        <v>6094</v>
      </c>
      <c r="E368" s="3" t="s">
        <v>6095</v>
      </c>
      <c r="F368" s="3" t="s">
        <v>95</v>
      </c>
      <c r="G368" s="3" t="s">
        <v>5339</v>
      </c>
    </row>
    <row r="369" spans="1:7" ht="45" customHeight="1">
      <c r="A369" s="3" t="s">
        <v>2388</v>
      </c>
      <c r="B369" s="3" t="s">
        <v>6096</v>
      </c>
      <c r="C369" s="3" t="s">
        <v>5336</v>
      </c>
      <c r="D369" s="3" t="s">
        <v>6015</v>
      </c>
      <c r="E369" s="3" t="s">
        <v>6016</v>
      </c>
      <c r="F369" s="3" t="s">
        <v>95</v>
      </c>
      <c r="G369" s="3" t="s">
        <v>5339</v>
      </c>
    </row>
    <row r="370" spans="1:7" ht="45" customHeight="1">
      <c r="A370" s="3" t="s">
        <v>2391</v>
      </c>
      <c r="B370" s="3" t="s">
        <v>6097</v>
      </c>
      <c r="C370" s="3" t="s">
        <v>5336</v>
      </c>
      <c r="D370" s="3" t="s">
        <v>6018</v>
      </c>
      <c r="E370" s="3" t="s">
        <v>6019</v>
      </c>
      <c r="F370" s="3" t="s">
        <v>95</v>
      </c>
      <c r="G370" s="3" t="s">
        <v>5339</v>
      </c>
    </row>
    <row r="371" spans="1:7" ht="45" customHeight="1">
      <c r="A371" s="3" t="s">
        <v>2396</v>
      </c>
      <c r="B371" s="3" t="s">
        <v>6098</v>
      </c>
      <c r="C371" s="3" t="s">
        <v>5336</v>
      </c>
      <c r="D371" s="3" t="s">
        <v>6015</v>
      </c>
      <c r="E371" s="3" t="s">
        <v>6016</v>
      </c>
      <c r="F371" s="3" t="s">
        <v>95</v>
      </c>
      <c r="G371" s="3" t="s">
        <v>5339</v>
      </c>
    </row>
    <row r="372" spans="1:7" ht="45" customHeight="1">
      <c r="A372" s="3" t="s">
        <v>2402</v>
      </c>
      <c r="B372" s="3" t="s">
        <v>6099</v>
      </c>
      <c r="C372" s="3" t="s">
        <v>5336</v>
      </c>
      <c r="D372" s="3" t="s">
        <v>6015</v>
      </c>
      <c r="E372" s="3" t="s">
        <v>6016</v>
      </c>
      <c r="F372" s="3" t="s">
        <v>95</v>
      </c>
      <c r="G372" s="3" t="s">
        <v>5339</v>
      </c>
    </row>
    <row r="373" spans="1:7" ht="45" customHeight="1">
      <c r="A373" s="3" t="s">
        <v>2406</v>
      </c>
      <c r="B373" s="3" t="s">
        <v>6100</v>
      </c>
      <c r="C373" s="3" t="s">
        <v>5336</v>
      </c>
      <c r="D373" s="3" t="s">
        <v>6015</v>
      </c>
      <c r="E373" s="3" t="s">
        <v>6016</v>
      </c>
      <c r="F373" s="3" t="s">
        <v>95</v>
      </c>
      <c r="G373" s="3" t="s">
        <v>5339</v>
      </c>
    </row>
    <row r="374" spans="1:7" ht="45" customHeight="1">
      <c r="A374" s="3" t="s">
        <v>2413</v>
      </c>
      <c r="B374" s="3" t="s">
        <v>6101</v>
      </c>
      <c r="C374" s="3" t="s">
        <v>5336</v>
      </c>
      <c r="D374" s="3" t="s">
        <v>6102</v>
      </c>
      <c r="E374" s="3" t="s">
        <v>6103</v>
      </c>
      <c r="F374" s="3" t="s">
        <v>95</v>
      </c>
      <c r="G374" s="3" t="s">
        <v>5339</v>
      </c>
    </row>
    <row r="375" spans="1:7" ht="45" customHeight="1">
      <c r="A375" s="3" t="s">
        <v>2417</v>
      </c>
      <c r="B375" s="3" t="s">
        <v>6104</v>
      </c>
      <c r="C375" s="3" t="s">
        <v>5336</v>
      </c>
      <c r="D375" s="3" t="s">
        <v>5568</v>
      </c>
      <c r="E375" s="3" t="s">
        <v>5569</v>
      </c>
      <c r="F375" s="3" t="s">
        <v>95</v>
      </c>
      <c r="G375" s="3" t="s">
        <v>5339</v>
      </c>
    </row>
    <row r="376" spans="1:7" ht="45" customHeight="1">
      <c r="A376" s="3" t="s">
        <v>2422</v>
      </c>
      <c r="B376" s="3" t="s">
        <v>6105</v>
      </c>
      <c r="C376" s="3" t="s">
        <v>5336</v>
      </c>
      <c r="D376" s="3" t="s">
        <v>5372</v>
      </c>
      <c r="E376" s="3" t="s">
        <v>5373</v>
      </c>
      <c r="F376" s="3" t="s">
        <v>95</v>
      </c>
      <c r="G376" s="3" t="s">
        <v>5339</v>
      </c>
    </row>
    <row r="377" spans="1:7" ht="45" customHeight="1">
      <c r="A377" s="3" t="s">
        <v>2427</v>
      </c>
      <c r="B377" s="3" t="s">
        <v>6106</v>
      </c>
      <c r="C377" s="3" t="s">
        <v>5336</v>
      </c>
      <c r="D377" s="3" t="s">
        <v>6094</v>
      </c>
      <c r="E377" s="3" t="s">
        <v>6095</v>
      </c>
      <c r="F377" s="3" t="s">
        <v>95</v>
      </c>
      <c r="G377" s="3" t="s">
        <v>5339</v>
      </c>
    </row>
    <row r="378" spans="1:7" ht="45" customHeight="1">
      <c r="A378" s="3" t="s">
        <v>2434</v>
      </c>
      <c r="B378" s="3" t="s">
        <v>6107</v>
      </c>
      <c r="C378" s="3" t="s">
        <v>5336</v>
      </c>
      <c r="D378" s="3" t="s">
        <v>6108</v>
      </c>
      <c r="E378" s="3" t="s">
        <v>6109</v>
      </c>
      <c r="F378" s="3" t="s">
        <v>95</v>
      </c>
      <c r="G378" s="3" t="s">
        <v>5339</v>
      </c>
    </row>
    <row r="379" spans="1:7" ht="45" customHeight="1">
      <c r="A379" s="3" t="s">
        <v>2440</v>
      </c>
      <c r="B379" s="3" t="s">
        <v>6110</v>
      </c>
      <c r="C379" s="3" t="s">
        <v>5336</v>
      </c>
      <c r="D379" s="3" t="s">
        <v>6111</v>
      </c>
      <c r="E379" s="3" t="s">
        <v>6112</v>
      </c>
      <c r="F379" s="3" t="s">
        <v>95</v>
      </c>
      <c r="G379" s="3" t="s">
        <v>5339</v>
      </c>
    </row>
    <row r="380" spans="1:7" ht="45" customHeight="1">
      <c r="A380" s="3" t="s">
        <v>2445</v>
      </c>
      <c r="B380" s="3" t="s">
        <v>6113</v>
      </c>
      <c r="C380" s="3" t="s">
        <v>5336</v>
      </c>
      <c r="D380" s="3" t="s">
        <v>5396</v>
      </c>
      <c r="E380" s="3" t="s">
        <v>5397</v>
      </c>
      <c r="F380" s="3" t="s">
        <v>95</v>
      </c>
      <c r="G380" s="3" t="s">
        <v>5339</v>
      </c>
    </row>
    <row r="381" spans="1:7" ht="45" customHeight="1">
      <c r="A381" s="3" t="s">
        <v>2449</v>
      </c>
      <c r="B381" s="3" t="s">
        <v>6114</v>
      </c>
      <c r="C381" s="3" t="s">
        <v>5336</v>
      </c>
      <c r="D381" s="3" t="s">
        <v>6082</v>
      </c>
      <c r="E381" s="3" t="s">
        <v>6083</v>
      </c>
      <c r="F381" s="3" t="s">
        <v>95</v>
      </c>
      <c r="G381" s="3" t="s">
        <v>5339</v>
      </c>
    </row>
    <row r="382" spans="1:7" ht="45" customHeight="1">
      <c r="A382" s="3" t="s">
        <v>2457</v>
      </c>
      <c r="B382" s="3" t="s">
        <v>6115</v>
      </c>
      <c r="C382" s="3" t="s">
        <v>5336</v>
      </c>
      <c r="D382" s="3" t="s">
        <v>6116</v>
      </c>
      <c r="E382" s="3" t="s">
        <v>6117</v>
      </c>
      <c r="F382" s="3" t="s">
        <v>95</v>
      </c>
      <c r="G382" s="3" t="s">
        <v>5339</v>
      </c>
    </row>
    <row r="383" spans="1:7" ht="45" customHeight="1">
      <c r="A383" s="3" t="s">
        <v>2461</v>
      </c>
      <c r="B383" s="3" t="s">
        <v>6118</v>
      </c>
      <c r="C383" s="3" t="s">
        <v>5336</v>
      </c>
      <c r="D383" s="3" t="s">
        <v>5456</v>
      </c>
      <c r="E383" s="3" t="s">
        <v>5457</v>
      </c>
      <c r="F383" s="3" t="s">
        <v>95</v>
      </c>
      <c r="G383" s="3" t="s">
        <v>5339</v>
      </c>
    </row>
    <row r="384" spans="1:7" ht="45" customHeight="1">
      <c r="A384" s="3" t="s">
        <v>2468</v>
      </c>
      <c r="B384" s="3" t="s">
        <v>6119</v>
      </c>
      <c r="C384" s="3" t="s">
        <v>5336</v>
      </c>
      <c r="D384" s="3" t="s">
        <v>6120</v>
      </c>
      <c r="E384" s="3" t="s">
        <v>6121</v>
      </c>
      <c r="F384" s="3" t="s">
        <v>95</v>
      </c>
      <c r="G384" s="3" t="s">
        <v>5339</v>
      </c>
    </row>
    <row r="385" spans="1:7" ht="45" customHeight="1">
      <c r="A385" s="3" t="s">
        <v>2475</v>
      </c>
      <c r="B385" s="3" t="s">
        <v>6122</v>
      </c>
      <c r="C385" s="3" t="s">
        <v>5336</v>
      </c>
      <c r="D385" s="3" t="s">
        <v>6123</v>
      </c>
      <c r="E385" s="3" t="s">
        <v>6124</v>
      </c>
      <c r="F385" s="3" t="s">
        <v>95</v>
      </c>
      <c r="G385" s="3" t="s">
        <v>5339</v>
      </c>
    </row>
    <row r="386" spans="1:7" ht="45" customHeight="1">
      <c r="A386" s="3" t="s">
        <v>2479</v>
      </c>
      <c r="B386" s="3" t="s">
        <v>6125</v>
      </c>
      <c r="C386" s="3" t="s">
        <v>5336</v>
      </c>
      <c r="D386" s="3" t="s">
        <v>5808</v>
      </c>
      <c r="E386" s="3" t="s">
        <v>5809</v>
      </c>
      <c r="F386" s="3" t="s">
        <v>95</v>
      </c>
      <c r="G386" s="3" t="s">
        <v>5339</v>
      </c>
    </row>
    <row r="387" spans="1:7" ht="45" customHeight="1">
      <c r="A387" s="3" t="s">
        <v>2482</v>
      </c>
      <c r="B387" s="3" t="s">
        <v>6126</v>
      </c>
      <c r="C387" s="3" t="s">
        <v>5336</v>
      </c>
      <c r="D387" s="3" t="s">
        <v>5381</v>
      </c>
      <c r="E387" s="3" t="s">
        <v>5382</v>
      </c>
      <c r="F387" s="3" t="s">
        <v>95</v>
      </c>
      <c r="G387" s="3" t="s">
        <v>5339</v>
      </c>
    </row>
    <row r="388" spans="1:7" ht="45" customHeight="1">
      <c r="A388" s="3" t="s">
        <v>2489</v>
      </c>
      <c r="B388" s="3" t="s">
        <v>6127</v>
      </c>
      <c r="C388" s="3" t="s">
        <v>5336</v>
      </c>
      <c r="D388" s="3" t="s">
        <v>6128</v>
      </c>
      <c r="E388" s="3" t="s">
        <v>6129</v>
      </c>
      <c r="F388" s="3" t="s">
        <v>95</v>
      </c>
      <c r="G388" s="3" t="s">
        <v>5339</v>
      </c>
    </row>
    <row r="389" spans="1:7" ht="45" customHeight="1">
      <c r="A389" s="3" t="s">
        <v>2495</v>
      </c>
      <c r="B389" s="3" t="s">
        <v>6130</v>
      </c>
      <c r="C389" s="3" t="s">
        <v>5336</v>
      </c>
      <c r="D389" s="3" t="s">
        <v>6054</v>
      </c>
      <c r="E389" s="3" t="s">
        <v>6055</v>
      </c>
      <c r="F389" s="3" t="s">
        <v>95</v>
      </c>
      <c r="G389" s="3" t="s">
        <v>5339</v>
      </c>
    </row>
    <row r="390" spans="1:7" ht="45" customHeight="1">
      <c r="A390" s="3" t="s">
        <v>2500</v>
      </c>
      <c r="B390" s="3" t="s">
        <v>6131</v>
      </c>
      <c r="C390" s="3" t="s">
        <v>5336</v>
      </c>
      <c r="D390" s="3" t="s">
        <v>5456</v>
      </c>
      <c r="E390" s="3" t="s">
        <v>5457</v>
      </c>
      <c r="F390" s="3" t="s">
        <v>95</v>
      </c>
      <c r="G390" s="3" t="s">
        <v>5339</v>
      </c>
    </row>
    <row r="391" spans="1:7" ht="45" customHeight="1">
      <c r="A391" s="3" t="s">
        <v>2506</v>
      </c>
      <c r="B391" s="3" t="s">
        <v>6132</v>
      </c>
      <c r="C391" s="3" t="s">
        <v>5336</v>
      </c>
      <c r="D391" s="3" t="s">
        <v>6133</v>
      </c>
      <c r="E391" s="3" t="s">
        <v>6134</v>
      </c>
      <c r="F391" s="3" t="s">
        <v>95</v>
      </c>
      <c r="G391" s="3" t="s">
        <v>5339</v>
      </c>
    </row>
    <row r="392" spans="1:7" ht="45" customHeight="1">
      <c r="A392" s="3" t="s">
        <v>2514</v>
      </c>
      <c r="B392" s="3" t="s">
        <v>6135</v>
      </c>
      <c r="C392" s="3" t="s">
        <v>5336</v>
      </c>
      <c r="D392" s="3" t="s">
        <v>6136</v>
      </c>
      <c r="E392" s="3" t="s">
        <v>6137</v>
      </c>
      <c r="F392" s="3" t="s">
        <v>95</v>
      </c>
      <c r="G392" s="3" t="s">
        <v>5339</v>
      </c>
    </row>
    <row r="393" spans="1:7" ht="45" customHeight="1">
      <c r="A393" s="3" t="s">
        <v>2519</v>
      </c>
      <c r="B393" s="3" t="s">
        <v>6138</v>
      </c>
      <c r="C393" s="3" t="s">
        <v>5336</v>
      </c>
      <c r="D393" s="3" t="s">
        <v>5571</v>
      </c>
      <c r="E393" s="3" t="s">
        <v>5572</v>
      </c>
      <c r="F393" s="3" t="s">
        <v>95</v>
      </c>
      <c r="G393" s="3" t="s">
        <v>5339</v>
      </c>
    </row>
    <row r="394" spans="1:7" ht="45" customHeight="1">
      <c r="A394" s="3" t="s">
        <v>2524</v>
      </c>
      <c r="B394" s="3" t="s">
        <v>6139</v>
      </c>
      <c r="C394" s="3" t="s">
        <v>5336</v>
      </c>
      <c r="D394" s="3" t="s">
        <v>5449</v>
      </c>
      <c r="E394" s="3" t="s">
        <v>5450</v>
      </c>
      <c r="F394" s="3" t="s">
        <v>95</v>
      </c>
      <c r="G394" s="3" t="s">
        <v>5339</v>
      </c>
    </row>
    <row r="395" spans="1:7" ht="45" customHeight="1">
      <c r="A395" s="3" t="s">
        <v>2530</v>
      </c>
      <c r="B395" s="3" t="s">
        <v>6140</v>
      </c>
      <c r="C395" s="3" t="s">
        <v>5336</v>
      </c>
      <c r="D395" s="3" t="s">
        <v>5875</v>
      </c>
      <c r="E395" s="3" t="s">
        <v>5876</v>
      </c>
      <c r="F395" s="3" t="s">
        <v>95</v>
      </c>
      <c r="G395" s="3" t="s">
        <v>5339</v>
      </c>
    </row>
    <row r="396" spans="1:7" ht="45" customHeight="1">
      <c r="A396" s="3" t="s">
        <v>2536</v>
      </c>
      <c r="B396" s="3" t="s">
        <v>6141</v>
      </c>
      <c r="C396" s="3" t="s">
        <v>5336</v>
      </c>
      <c r="D396" s="3" t="s">
        <v>6142</v>
      </c>
      <c r="E396" s="3" t="s">
        <v>6143</v>
      </c>
      <c r="F396" s="3" t="s">
        <v>95</v>
      </c>
      <c r="G396" s="3" t="s">
        <v>5339</v>
      </c>
    </row>
    <row r="397" spans="1:7" ht="45" customHeight="1">
      <c r="A397" s="3" t="s">
        <v>2541</v>
      </c>
      <c r="B397" s="3" t="s">
        <v>6144</v>
      </c>
      <c r="C397" s="3" t="s">
        <v>5336</v>
      </c>
      <c r="D397" s="3" t="s">
        <v>5583</v>
      </c>
      <c r="E397" s="3" t="s">
        <v>5584</v>
      </c>
      <c r="F397" s="3" t="s">
        <v>95</v>
      </c>
      <c r="G397" s="3" t="s">
        <v>5339</v>
      </c>
    </row>
    <row r="398" spans="1:7" ht="45" customHeight="1">
      <c r="A398" s="3" t="s">
        <v>2546</v>
      </c>
      <c r="B398" s="3" t="s">
        <v>6145</v>
      </c>
      <c r="C398" s="3" t="s">
        <v>5336</v>
      </c>
      <c r="D398" s="3" t="s">
        <v>6128</v>
      </c>
      <c r="E398" s="3" t="s">
        <v>6129</v>
      </c>
      <c r="F398" s="3" t="s">
        <v>95</v>
      </c>
      <c r="G398" s="3" t="s">
        <v>5339</v>
      </c>
    </row>
    <row r="399" spans="1:7" ht="45" customHeight="1">
      <c r="A399" s="3" t="s">
        <v>2552</v>
      </c>
      <c r="B399" s="3" t="s">
        <v>6146</v>
      </c>
      <c r="C399" s="3" t="s">
        <v>5336</v>
      </c>
      <c r="D399" s="3" t="s">
        <v>6147</v>
      </c>
      <c r="E399" s="3" t="s">
        <v>6148</v>
      </c>
      <c r="F399" s="3" t="s">
        <v>95</v>
      </c>
      <c r="G399" s="3" t="s">
        <v>5339</v>
      </c>
    </row>
    <row r="400" spans="1:7" ht="45" customHeight="1">
      <c r="A400" s="3" t="s">
        <v>2556</v>
      </c>
      <c r="B400" s="3" t="s">
        <v>6149</v>
      </c>
      <c r="C400" s="3" t="s">
        <v>5336</v>
      </c>
      <c r="D400" s="3" t="s">
        <v>6142</v>
      </c>
      <c r="E400" s="3" t="s">
        <v>6150</v>
      </c>
      <c r="F400" s="3" t="s">
        <v>95</v>
      </c>
      <c r="G400" s="3" t="s">
        <v>5339</v>
      </c>
    </row>
    <row r="401" spans="1:7" ht="45" customHeight="1">
      <c r="A401" s="3" t="s">
        <v>2561</v>
      </c>
      <c r="B401" s="3" t="s">
        <v>6151</v>
      </c>
      <c r="C401" s="3" t="s">
        <v>5336</v>
      </c>
      <c r="D401" s="3" t="s">
        <v>5609</v>
      </c>
      <c r="E401" s="3" t="s">
        <v>5610</v>
      </c>
      <c r="F401" s="3" t="s">
        <v>95</v>
      </c>
      <c r="G401" s="3" t="s">
        <v>5339</v>
      </c>
    </row>
    <row r="402" spans="1:7" ht="45" customHeight="1">
      <c r="A402" s="3" t="s">
        <v>2568</v>
      </c>
      <c r="B402" s="3" t="s">
        <v>6152</v>
      </c>
      <c r="C402" s="3" t="s">
        <v>5336</v>
      </c>
      <c r="D402" s="3" t="s">
        <v>6153</v>
      </c>
      <c r="E402" s="3" t="s">
        <v>6154</v>
      </c>
      <c r="F402" s="3" t="s">
        <v>95</v>
      </c>
      <c r="G402" s="3" t="s">
        <v>5339</v>
      </c>
    </row>
    <row r="403" spans="1:7" ht="45" customHeight="1">
      <c r="A403" s="3" t="s">
        <v>2572</v>
      </c>
      <c r="B403" s="3" t="s">
        <v>6155</v>
      </c>
      <c r="C403" s="3" t="s">
        <v>5336</v>
      </c>
      <c r="D403" s="3" t="s">
        <v>6071</v>
      </c>
      <c r="E403" s="3" t="s">
        <v>6072</v>
      </c>
      <c r="F403" s="3" t="s">
        <v>95</v>
      </c>
      <c r="G403" s="3" t="s">
        <v>5339</v>
      </c>
    </row>
    <row r="404" spans="1:7" ht="45" customHeight="1">
      <c r="A404" s="3" t="s">
        <v>2579</v>
      </c>
      <c r="B404" s="3" t="s">
        <v>6156</v>
      </c>
      <c r="C404" s="3" t="s">
        <v>5336</v>
      </c>
      <c r="D404" s="3" t="s">
        <v>6157</v>
      </c>
      <c r="E404" s="3" t="s">
        <v>6158</v>
      </c>
      <c r="F404" s="3" t="s">
        <v>95</v>
      </c>
      <c r="G404" s="3" t="s">
        <v>5339</v>
      </c>
    </row>
    <row r="405" spans="1:7" ht="45" customHeight="1">
      <c r="A405" s="3" t="s">
        <v>2584</v>
      </c>
      <c r="B405" s="3" t="s">
        <v>6159</v>
      </c>
      <c r="C405" s="3" t="s">
        <v>5336</v>
      </c>
      <c r="D405" s="3" t="s">
        <v>6160</v>
      </c>
      <c r="E405" s="3" t="s">
        <v>6161</v>
      </c>
      <c r="F405" s="3" t="s">
        <v>95</v>
      </c>
      <c r="G405" s="3" t="s">
        <v>5339</v>
      </c>
    </row>
    <row r="406" spans="1:7" ht="45" customHeight="1">
      <c r="A406" s="3" t="s">
        <v>2591</v>
      </c>
      <c r="B406" s="3" t="s">
        <v>6162</v>
      </c>
      <c r="C406" s="3" t="s">
        <v>5336</v>
      </c>
      <c r="D406" s="3" t="s">
        <v>6163</v>
      </c>
      <c r="E406" s="3" t="s">
        <v>6164</v>
      </c>
      <c r="F406" s="3" t="s">
        <v>95</v>
      </c>
      <c r="G406" s="3" t="s">
        <v>5339</v>
      </c>
    </row>
    <row r="407" spans="1:7" ht="45" customHeight="1">
      <c r="A407" s="3" t="s">
        <v>2595</v>
      </c>
      <c r="B407" s="3" t="s">
        <v>6165</v>
      </c>
      <c r="C407" s="3" t="s">
        <v>5336</v>
      </c>
      <c r="D407" s="3" t="s">
        <v>5363</v>
      </c>
      <c r="E407" s="3" t="s">
        <v>5364</v>
      </c>
      <c r="F407" s="3" t="s">
        <v>95</v>
      </c>
      <c r="G407" s="3" t="s">
        <v>5339</v>
      </c>
    </row>
    <row r="408" spans="1:7" ht="45" customHeight="1">
      <c r="A408" s="3" t="s">
        <v>2600</v>
      </c>
      <c r="B408" s="3" t="s">
        <v>6166</v>
      </c>
      <c r="C408" s="3" t="s">
        <v>5336</v>
      </c>
      <c r="D408" s="3" t="s">
        <v>6167</v>
      </c>
      <c r="E408" s="3" t="s">
        <v>6168</v>
      </c>
      <c r="F408" s="3" t="s">
        <v>95</v>
      </c>
      <c r="G408" s="3" t="s">
        <v>5339</v>
      </c>
    </row>
    <row r="409" spans="1:7" ht="45" customHeight="1">
      <c r="A409" s="3" t="s">
        <v>2605</v>
      </c>
      <c r="B409" s="3" t="s">
        <v>6169</v>
      </c>
      <c r="C409" s="3" t="s">
        <v>5336</v>
      </c>
      <c r="D409" s="3" t="s">
        <v>6170</v>
      </c>
      <c r="E409" s="3" t="s">
        <v>6171</v>
      </c>
      <c r="F409" s="3" t="s">
        <v>95</v>
      </c>
      <c r="G409" s="3" t="s">
        <v>5339</v>
      </c>
    </row>
    <row r="410" spans="1:7" ht="45" customHeight="1">
      <c r="A410" s="3" t="s">
        <v>2610</v>
      </c>
      <c r="B410" s="3" t="s">
        <v>6172</v>
      </c>
      <c r="C410" s="3" t="s">
        <v>5336</v>
      </c>
      <c r="D410" s="3" t="s">
        <v>6094</v>
      </c>
      <c r="E410" s="3" t="s">
        <v>6095</v>
      </c>
      <c r="F410" s="3" t="s">
        <v>95</v>
      </c>
      <c r="G410" s="3" t="s">
        <v>5339</v>
      </c>
    </row>
    <row r="411" spans="1:7" ht="45" customHeight="1">
      <c r="A411" s="3" t="s">
        <v>2617</v>
      </c>
      <c r="B411" s="3" t="s">
        <v>6173</v>
      </c>
      <c r="C411" s="3" t="s">
        <v>5336</v>
      </c>
      <c r="D411" s="3" t="s">
        <v>6174</v>
      </c>
      <c r="E411" s="3" t="s">
        <v>6175</v>
      </c>
      <c r="F411" s="3" t="s">
        <v>95</v>
      </c>
      <c r="G411" s="3" t="s">
        <v>5339</v>
      </c>
    </row>
    <row r="412" spans="1:7" ht="45" customHeight="1">
      <c r="A412" s="3" t="s">
        <v>2624</v>
      </c>
      <c r="B412" s="3" t="s">
        <v>6176</v>
      </c>
      <c r="C412" s="3" t="s">
        <v>5336</v>
      </c>
      <c r="D412" s="3" t="s">
        <v>6177</v>
      </c>
      <c r="E412" s="3" t="s">
        <v>6178</v>
      </c>
      <c r="F412" s="3" t="s">
        <v>95</v>
      </c>
      <c r="G412" s="3" t="s">
        <v>5339</v>
      </c>
    </row>
    <row r="413" spans="1:7" ht="45" customHeight="1">
      <c r="A413" s="3" t="s">
        <v>2630</v>
      </c>
      <c r="B413" s="3" t="s">
        <v>6179</v>
      </c>
      <c r="C413" s="3" t="s">
        <v>5336</v>
      </c>
      <c r="D413" s="3" t="s">
        <v>6180</v>
      </c>
      <c r="E413" s="3" t="s">
        <v>6181</v>
      </c>
      <c r="F413" s="3" t="s">
        <v>95</v>
      </c>
      <c r="G413" s="3" t="s">
        <v>5339</v>
      </c>
    </row>
    <row r="414" spans="1:7" ht="45" customHeight="1">
      <c r="A414" s="3" t="s">
        <v>2637</v>
      </c>
      <c r="B414" s="3" t="s">
        <v>6182</v>
      </c>
      <c r="C414" s="3" t="s">
        <v>5336</v>
      </c>
      <c r="D414" s="3" t="s">
        <v>6183</v>
      </c>
      <c r="E414" s="3" t="s">
        <v>6184</v>
      </c>
      <c r="F414" s="3" t="s">
        <v>95</v>
      </c>
      <c r="G414" s="3" t="s">
        <v>5339</v>
      </c>
    </row>
    <row r="415" spans="1:7" ht="45" customHeight="1">
      <c r="A415" s="3" t="s">
        <v>2643</v>
      </c>
      <c r="B415" s="3" t="s">
        <v>6185</v>
      </c>
      <c r="C415" s="3" t="s">
        <v>5336</v>
      </c>
      <c r="D415" s="3" t="s">
        <v>6186</v>
      </c>
      <c r="E415" s="3" t="s">
        <v>6187</v>
      </c>
      <c r="F415" s="3" t="s">
        <v>95</v>
      </c>
      <c r="G415" s="3" t="s">
        <v>5339</v>
      </c>
    </row>
    <row r="416" spans="1:7" ht="45" customHeight="1">
      <c r="A416" s="3" t="s">
        <v>2649</v>
      </c>
      <c r="B416" s="3" t="s">
        <v>6188</v>
      </c>
      <c r="C416" s="3" t="s">
        <v>5336</v>
      </c>
      <c r="D416" s="3" t="s">
        <v>6189</v>
      </c>
      <c r="E416" s="3" t="s">
        <v>6190</v>
      </c>
      <c r="F416" s="3" t="s">
        <v>95</v>
      </c>
      <c r="G416" s="3" t="s">
        <v>5339</v>
      </c>
    </row>
    <row r="417" spans="1:7" ht="45" customHeight="1">
      <c r="A417" s="3" t="s">
        <v>2655</v>
      </c>
      <c r="B417" s="3" t="s">
        <v>6191</v>
      </c>
      <c r="C417" s="3" t="s">
        <v>5336</v>
      </c>
      <c r="D417" s="3" t="s">
        <v>6192</v>
      </c>
      <c r="E417" s="3" t="s">
        <v>6193</v>
      </c>
      <c r="F417" s="3" t="s">
        <v>95</v>
      </c>
      <c r="G417" s="3" t="s">
        <v>5339</v>
      </c>
    </row>
    <row r="418" spans="1:7" ht="45" customHeight="1">
      <c r="A418" s="3" t="s">
        <v>2660</v>
      </c>
      <c r="B418" s="3" t="s">
        <v>6194</v>
      </c>
      <c r="C418" s="3" t="s">
        <v>5336</v>
      </c>
      <c r="D418" s="3" t="s">
        <v>6195</v>
      </c>
      <c r="E418" s="3" t="s">
        <v>6196</v>
      </c>
      <c r="F418" s="3" t="s">
        <v>95</v>
      </c>
      <c r="G418" s="3" t="s">
        <v>5339</v>
      </c>
    </row>
    <row r="419" spans="1:7" ht="45" customHeight="1">
      <c r="A419" s="3" t="s">
        <v>2666</v>
      </c>
      <c r="B419" s="3" t="s">
        <v>6197</v>
      </c>
      <c r="C419" s="3" t="s">
        <v>5336</v>
      </c>
      <c r="D419" s="3" t="s">
        <v>6198</v>
      </c>
      <c r="E419" s="3" t="s">
        <v>6199</v>
      </c>
      <c r="F419" s="3" t="s">
        <v>95</v>
      </c>
      <c r="G419" s="3" t="s">
        <v>5339</v>
      </c>
    </row>
    <row r="420" spans="1:7" ht="45" customHeight="1">
      <c r="A420" s="3" t="s">
        <v>2671</v>
      </c>
      <c r="B420" s="3" t="s">
        <v>6200</v>
      </c>
      <c r="C420" s="3" t="s">
        <v>5336</v>
      </c>
      <c r="D420" s="3" t="s">
        <v>5553</v>
      </c>
      <c r="E420" s="3" t="s">
        <v>5554</v>
      </c>
      <c r="F420" s="3" t="s">
        <v>95</v>
      </c>
      <c r="G420" s="3" t="s">
        <v>5339</v>
      </c>
    </row>
    <row r="421" spans="1:7" ht="45" customHeight="1">
      <c r="A421" s="3" t="s">
        <v>2678</v>
      </c>
      <c r="B421" s="3" t="s">
        <v>6201</v>
      </c>
      <c r="C421" s="3" t="s">
        <v>5336</v>
      </c>
      <c r="D421" s="3" t="s">
        <v>6202</v>
      </c>
      <c r="E421" s="3" t="s">
        <v>6203</v>
      </c>
      <c r="F421" s="3" t="s">
        <v>95</v>
      </c>
      <c r="G421" s="3" t="s">
        <v>5339</v>
      </c>
    </row>
    <row r="422" spans="1:7" ht="45" customHeight="1">
      <c r="A422" s="3" t="s">
        <v>2682</v>
      </c>
      <c r="B422" s="3" t="s">
        <v>6204</v>
      </c>
      <c r="C422" s="3" t="s">
        <v>5336</v>
      </c>
      <c r="D422" s="3" t="s">
        <v>6205</v>
      </c>
      <c r="E422" s="3" t="s">
        <v>6206</v>
      </c>
      <c r="F422" s="3" t="s">
        <v>95</v>
      </c>
      <c r="G422" s="3" t="s">
        <v>5339</v>
      </c>
    </row>
    <row r="423" spans="1:7" ht="45" customHeight="1">
      <c r="A423" s="3" t="s">
        <v>2686</v>
      </c>
      <c r="B423" s="3" t="s">
        <v>6207</v>
      </c>
      <c r="C423" s="3" t="s">
        <v>5336</v>
      </c>
      <c r="D423" s="3" t="s">
        <v>6189</v>
      </c>
      <c r="E423" s="3" t="s">
        <v>6190</v>
      </c>
      <c r="F423" s="3" t="s">
        <v>95</v>
      </c>
      <c r="G423" s="3" t="s">
        <v>5339</v>
      </c>
    </row>
    <row r="424" spans="1:7" ht="45" customHeight="1">
      <c r="A424" s="3" t="s">
        <v>2692</v>
      </c>
      <c r="B424" s="3" t="s">
        <v>6208</v>
      </c>
      <c r="C424" s="3" t="s">
        <v>5336</v>
      </c>
      <c r="D424" s="3" t="s">
        <v>6209</v>
      </c>
      <c r="E424" s="3" t="s">
        <v>6210</v>
      </c>
      <c r="F424" s="3" t="s">
        <v>95</v>
      </c>
      <c r="G424" s="3" t="s">
        <v>5339</v>
      </c>
    </row>
    <row r="425" spans="1:7" ht="45" customHeight="1">
      <c r="A425" s="3" t="s">
        <v>2695</v>
      </c>
      <c r="B425" s="3" t="s">
        <v>6211</v>
      </c>
      <c r="C425" s="3" t="s">
        <v>5336</v>
      </c>
      <c r="D425" s="3" t="s">
        <v>5363</v>
      </c>
      <c r="E425" s="3" t="s">
        <v>5364</v>
      </c>
      <c r="F425" s="3" t="s">
        <v>95</v>
      </c>
      <c r="G425" s="3" t="s">
        <v>5339</v>
      </c>
    </row>
    <row r="426" spans="1:7" ht="45" customHeight="1">
      <c r="A426" s="3" t="s">
        <v>2700</v>
      </c>
      <c r="B426" s="3" t="s">
        <v>6212</v>
      </c>
      <c r="C426" s="3" t="s">
        <v>5336</v>
      </c>
      <c r="D426" s="3" t="s">
        <v>5381</v>
      </c>
      <c r="E426" s="3" t="s">
        <v>5382</v>
      </c>
      <c r="F426" s="3" t="s">
        <v>95</v>
      </c>
      <c r="G426" s="3" t="s">
        <v>5339</v>
      </c>
    </row>
    <row r="427" spans="1:7" ht="45" customHeight="1">
      <c r="A427" s="3" t="s">
        <v>2704</v>
      </c>
      <c r="B427" s="3" t="s">
        <v>6213</v>
      </c>
      <c r="C427" s="3" t="s">
        <v>5336</v>
      </c>
      <c r="D427" s="3" t="s">
        <v>5580</v>
      </c>
      <c r="E427" s="3" t="s">
        <v>5581</v>
      </c>
      <c r="F427" s="3" t="s">
        <v>95</v>
      </c>
      <c r="G427" s="3" t="s">
        <v>5339</v>
      </c>
    </row>
    <row r="428" spans="1:7" ht="45" customHeight="1">
      <c r="A428" s="3" t="s">
        <v>2712</v>
      </c>
      <c r="B428" s="3" t="s">
        <v>6214</v>
      </c>
      <c r="C428" s="3" t="s">
        <v>5336</v>
      </c>
      <c r="D428" s="3" t="s">
        <v>6215</v>
      </c>
      <c r="E428" s="3" t="s">
        <v>6216</v>
      </c>
      <c r="F428" s="3" t="s">
        <v>95</v>
      </c>
      <c r="G428" s="3" t="s">
        <v>5339</v>
      </c>
    </row>
    <row r="429" spans="1:7" ht="45" customHeight="1">
      <c r="A429" s="3" t="s">
        <v>2717</v>
      </c>
      <c r="B429" s="3" t="s">
        <v>6217</v>
      </c>
      <c r="C429" s="3" t="s">
        <v>5336</v>
      </c>
      <c r="D429" s="3" t="s">
        <v>5903</v>
      </c>
      <c r="E429" s="3" t="s">
        <v>5904</v>
      </c>
      <c r="F429" s="3" t="s">
        <v>95</v>
      </c>
      <c r="G429" s="3" t="s">
        <v>5339</v>
      </c>
    </row>
    <row r="430" spans="1:7" ht="45" customHeight="1">
      <c r="A430" s="3" t="s">
        <v>2724</v>
      </c>
      <c r="B430" s="3" t="s">
        <v>6218</v>
      </c>
      <c r="C430" s="3" t="s">
        <v>5336</v>
      </c>
      <c r="D430" s="3" t="s">
        <v>6219</v>
      </c>
      <c r="E430" s="3" t="s">
        <v>6220</v>
      </c>
      <c r="F430" s="3" t="s">
        <v>95</v>
      </c>
      <c r="G430" s="3" t="s">
        <v>5339</v>
      </c>
    </row>
    <row r="431" spans="1:7" ht="45" customHeight="1">
      <c r="A431" s="3" t="s">
        <v>2731</v>
      </c>
      <c r="B431" s="3" t="s">
        <v>6221</v>
      </c>
      <c r="C431" s="3" t="s">
        <v>5336</v>
      </c>
      <c r="D431" s="3" t="s">
        <v>6222</v>
      </c>
      <c r="E431" s="3" t="s">
        <v>6223</v>
      </c>
      <c r="F431" s="3" t="s">
        <v>95</v>
      </c>
      <c r="G431" s="3" t="s">
        <v>5339</v>
      </c>
    </row>
    <row r="432" spans="1:7" ht="45" customHeight="1">
      <c r="A432" s="3" t="s">
        <v>2736</v>
      </c>
      <c r="B432" s="3" t="s">
        <v>6224</v>
      </c>
      <c r="C432" s="3" t="s">
        <v>5336</v>
      </c>
      <c r="D432" s="3" t="s">
        <v>6225</v>
      </c>
      <c r="E432" s="3" t="s">
        <v>6226</v>
      </c>
      <c r="F432" s="3" t="s">
        <v>95</v>
      </c>
      <c r="G432" s="3" t="s">
        <v>5339</v>
      </c>
    </row>
    <row r="433" spans="1:7" ht="45" customHeight="1">
      <c r="A433" s="3" t="s">
        <v>2742</v>
      </c>
      <c r="B433" s="3" t="s">
        <v>6227</v>
      </c>
      <c r="C433" s="3" t="s">
        <v>5336</v>
      </c>
      <c r="D433" s="3" t="s">
        <v>6228</v>
      </c>
      <c r="E433" s="3" t="s">
        <v>6229</v>
      </c>
      <c r="F433" s="3" t="s">
        <v>95</v>
      </c>
      <c r="G433" s="3" t="s">
        <v>5339</v>
      </c>
    </row>
    <row r="434" spans="1:7" ht="45" customHeight="1">
      <c r="A434" s="3" t="s">
        <v>2747</v>
      </c>
      <c r="B434" s="3" t="s">
        <v>6230</v>
      </c>
      <c r="C434" s="3" t="s">
        <v>5336</v>
      </c>
      <c r="D434" s="3" t="s">
        <v>6174</v>
      </c>
      <c r="E434" s="3" t="s">
        <v>6175</v>
      </c>
      <c r="F434" s="3" t="s">
        <v>95</v>
      </c>
      <c r="G434" s="3" t="s">
        <v>5339</v>
      </c>
    </row>
    <row r="435" spans="1:7" ht="45" customHeight="1">
      <c r="A435" s="3" t="s">
        <v>2752</v>
      </c>
      <c r="B435" s="3" t="s">
        <v>6231</v>
      </c>
      <c r="C435" s="3" t="s">
        <v>5336</v>
      </c>
      <c r="D435" s="3" t="s">
        <v>6232</v>
      </c>
      <c r="E435" s="3" t="s">
        <v>6233</v>
      </c>
      <c r="F435" s="3" t="s">
        <v>95</v>
      </c>
      <c r="G435" s="3" t="s">
        <v>5339</v>
      </c>
    </row>
    <row r="436" spans="1:7" ht="45" customHeight="1">
      <c r="A436" s="3" t="s">
        <v>2760</v>
      </c>
      <c r="B436" s="3" t="s">
        <v>6234</v>
      </c>
      <c r="C436" s="3" t="s">
        <v>5336</v>
      </c>
      <c r="D436" s="3" t="s">
        <v>6235</v>
      </c>
      <c r="E436" s="3" t="s">
        <v>6236</v>
      </c>
      <c r="F436" s="3" t="s">
        <v>95</v>
      </c>
      <c r="G436" s="3" t="s">
        <v>5339</v>
      </c>
    </row>
    <row r="437" spans="1:7" ht="45" customHeight="1">
      <c r="A437" s="3" t="s">
        <v>2765</v>
      </c>
      <c r="B437" s="3" t="s">
        <v>6237</v>
      </c>
      <c r="C437" s="3" t="s">
        <v>5336</v>
      </c>
      <c r="D437" s="3" t="s">
        <v>6202</v>
      </c>
      <c r="E437" s="3" t="s">
        <v>6203</v>
      </c>
      <c r="F437" s="3" t="s">
        <v>95</v>
      </c>
      <c r="G437" s="3" t="s">
        <v>5339</v>
      </c>
    </row>
    <row r="438" spans="1:7" ht="45" customHeight="1">
      <c r="A438" s="3" t="s">
        <v>2773</v>
      </c>
      <c r="B438" s="3" t="s">
        <v>6238</v>
      </c>
      <c r="C438" s="3" t="s">
        <v>5336</v>
      </c>
      <c r="D438" s="3" t="s">
        <v>6239</v>
      </c>
      <c r="E438" s="3" t="s">
        <v>6240</v>
      </c>
      <c r="F438" s="3" t="s">
        <v>95</v>
      </c>
      <c r="G438" s="3" t="s">
        <v>5339</v>
      </c>
    </row>
    <row r="439" spans="1:7" ht="45" customHeight="1">
      <c r="A439" s="3" t="s">
        <v>2779</v>
      </c>
      <c r="B439" s="3" t="s">
        <v>6241</v>
      </c>
      <c r="C439" s="3" t="s">
        <v>5336</v>
      </c>
      <c r="D439" s="3" t="s">
        <v>6242</v>
      </c>
      <c r="E439" s="3" t="s">
        <v>6243</v>
      </c>
      <c r="F439" s="3" t="s">
        <v>95</v>
      </c>
      <c r="G439" s="3" t="s">
        <v>5339</v>
      </c>
    </row>
    <row r="440" spans="1:7" ht="45" customHeight="1">
      <c r="A440" s="3" t="s">
        <v>2784</v>
      </c>
      <c r="B440" s="3" t="s">
        <v>6244</v>
      </c>
      <c r="C440" s="3" t="s">
        <v>5336</v>
      </c>
      <c r="D440" s="3" t="s">
        <v>6202</v>
      </c>
      <c r="E440" s="3" t="s">
        <v>6203</v>
      </c>
      <c r="F440" s="3" t="s">
        <v>95</v>
      </c>
      <c r="G440" s="3" t="s">
        <v>5339</v>
      </c>
    </row>
    <row r="441" spans="1:7" ht="45" customHeight="1">
      <c r="A441" s="3" t="s">
        <v>2791</v>
      </c>
      <c r="B441" s="3" t="s">
        <v>6245</v>
      </c>
      <c r="C441" s="3" t="s">
        <v>5336</v>
      </c>
      <c r="D441" s="3" t="s">
        <v>6246</v>
      </c>
      <c r="E441" s="3" t="s">
        <v>6247</v>
      </c>
      <c r="F441" s="3" t="s">
        <v>95</v>
      </c>
      <c r="G441" s="3" t="s">
        <v>5339</v>
      </c>
    </row>
    <row r="442" spans="1:7" ht="45" customHeight="1">
      <c r="A442" s="3" t="s">
        <v>2796</v>
      </c>
      <c r="B442" s="3" t="s">
        <v>6248</v>
      </c>
      <c r="C442" s="3" t="s">
        <v>5336</v>
      </c>
      <c r="D442" s="3" t="s">
        <v>6108</v>
      </c>
      <c r="E442" s="3" t="s">
        <v>6109</v>
      </c>
      <c r="F442" s="3" t="s">
        <v>95</v>
      </c>
      <c r="G442" s="3" t="s">
        <v>5339</v>
      </c>
    </row>
    <row r="443" spans="1:7" ht="45" customHeight="1">
      <c r="A443" s="3" t="s">
        <v>2800</v>
      </c>
      <c r="B443" s="3" t="s">
        <v>6249</v>
      </c>
      <c r="C443" s="3" t="s">
        <v>5336</v>
      </c>
      <c r="D443" s="3" t="s">
        <v>6054</v>
      </c>
      <c r="E443" s="3" t="s">
        <v>6055</v>
      </c>
      <c r="F443" s="3" t="s">
        <v>95</v>
      </c>
      <c r="G443" s="3" t="s">
        <v>5339</v>
      </c>
    </row>
    <row r="444" spans="1:7" ht="45" customHeight="1">
      <c r="A444" s="3" t="s">
        <v>2806</v>
      </c>
      <c r="B444" s="3" t="s">
        <v>6250</v>
      </c>
      <c r="C444" s="3" t="s">
        <v>5336</v>
      </c>
      <c r="D444" s="3" t="s">
        <v>6251</v>
      </c>
      <c r="E444" s="3" t="s">
        <v>6252</v>
      </c>
      <c r="F444" s="3" t="s">
        <v>95</v>
      </c>
      <c r="G444" s="3" t="s">
        <v>5339</v>
      </c>
    </row>
    <row r="445" spans="1:7" ht="45" customHeight="1">
      <c r="A445" s="3" t="s">
        <v>2811</v>
      </c>
      <c r="B445" s="3" t="s">
        <v>6253</v>
      </c>
      <c r="C445" s="3" t="s">
        <v>5336</v>
      </c>
      <c r="D445" s="3" t="s">
        <v>5452</v>
      </c>
      <c r="E445" s="3" t="s">
        <v>5453</v>
      </c>
      <c r="F445" s="3" t="s">
        <v>95</v>
      </c>
      <c r="G445" s="3" t="s">
        <v>5339</v>
      </c>
    </row>
    <row r="446" spans="1:7" ht="45" customHeight="1">
      <c r="A446" s="3" t="s">
        <v>2815</v>
      </c>
      <c r="B446" s="3" t="s">
        <v>6254</v>
      </c>
      <c r="C446" s="3" t="s">
        <v>5336</v>
      </c>
      <c r="D446" s="3" t="s">
        <v>5556</v>
      </c>
      <c r="E446" s="3" t="s">
        <v>5557</v>
      </c>
      <c r="F446" s="3" t="s">
        <v>95</v>
      </c>
      <c r="G446" s="3" t="s">
        <v>5339</v>
      </c>
    </row>
    <row r="447" spans="1:7" ht="45" customHeight="1">
      <c r="A447" s="3" t="s">
        <v>2822</v>
      </c>
      <c r="B447" s="3" t="s">
        <v>6255</v>
      </c>
      <c r="C447" s="3" t="s">
        <v>5336</v>
      </c>
      <c r="D447" s="3" t="s">
        <v>6256</v>
      </c>
      <c r="E447" s="3" t="s">
        <v>6257</v>
      </c>
      <c r="F447" s="3" t="s">
        <v>95</v>
      </c>
      <c r="G447" s="3" t="s">
        <v>5339</v>
      </c>
    </row>
    <row r="448" spans="1:7" ht="45" customHeight="1">
      <c r="A448" s="3" t="s">
        <v>2829</v>
      </c>
      <c r="B448" s="3" t="s">
        <v>6258</v>
      </c>
      <c r="C448" s="3" t="s">
        <v>5336</v>
      </c>
      <c r="D448" s="3" t="s">
        <v>6259</v>
      </c>
      <c r="E448" s="3" t="s">
        <v>6260</v>
      </c>
      <c r="F448" s="3" t="s">
        <v>95</v>
      </c>
      <c r="G448" s="3" t="s">
        <v>5339</v>
      </c>
    </row>
    <row r="449" spans="1:7" ht="45" customHeight="1">
      <c r="A449" s="3" t="s">
        <v>2837</v>
      </c>
      <c r="B449" s="3" t="s">
        <v>6261</v>
      </c>
      <c r="C449" s="3" t="s">
        <v>5336</v>
      </c>
      <c r="D449" s="3" t="s">
        <v>6262</v>
      </c>
      <c r="E449" s="3" t="s">
        <v>6263</v>
      </c>
      <c r="F449" s="3" t="s">
        <v>95</v>
      </c>
      <c r="G449" s="3" t="s">
        <v>5339</v>
      </c>
    </row>
    <row r="450" spans="1:7" ht="45" customHeight="1">
      <c r="A450" s="3" t="s">
        <v>2845</v>
      </c>
      <c r="B450" s="3" t="s">
        <v>6264</v>
      </c>
      <c r="C450" s="3" t="s">
        <v>5336</v>
      </c>
      <c r="D450" s="3" t="s">
        <v>6265</v>
      </c>
      <c r="E450" s="3" t="s">
        <v>6266</v>
      </c>
      <c r="F450" s="3" t="s">
        <v>95</v>
      </c>
      <c r="G450" s="3" t="s">
        <v>5339</v>
      </c>
    </row>
    <row r="451" spans="1:7" ht="45" customHeight="1">
      <c r="A451" s="3" t="s">
        <v>2851</v>
      </c>
      <c r="B451" s="3" t="s">
        <v>6267</v>
      </c>
      <c r="C451" s="3" t="s">
        <v>5336</v>
      </c>
      <c r="D451" s="3" t="s">
        <v>6268</v>
      </c>
      <c r="E451" s="3" t="s">
        <v>6269</v>
      </c>
      <c r="F451" s="3" t="s">
        <v>95</v>
      </c>
      <c r="G451" s="3" t="s">
        <v>5339</v>
      </c>
    </row>
    <row r="452" spans="1:7" ht="45" customHeight="1">
      <c r="A452" s="3" t="s">
        <v>2858</v>
      </c>
      <c r="B452" s="3" t="s">
        <v>6270</v>
      </c>
      <c r="C452" s="3" t="s">
        <v>5336</v>
      </c>
      <c r="D452" s="3" t="s">
        <v>6018</v>
      </c>
      <c r="E452" s="3" t="s">
        <v>6019</v>
      </c>
      <c r="F452" s="3" t="s">
        <v>95</v>
      </c>
      <c r="G452" s="3" t="s">
        <v>5339</v>
      </c>
    </row>
    <row r="453" spans="1:7" ht="45" customHeight="1">
      <c r="A453" s="3" t="s">
        <v>2861</v>
      </c>
      <c r="B453" s="3" t="s">
        <v>6271</v>
      </c>
      <c r="C453" s="3" t="s">
        <v>5336</v>
      </c>
      <c r="D453" s="3" t="s">
        <v>6015</v>
      </c>
      <c r="E453" s="3" t="s">
        <v>6016</v>
      </c>
      <c r="F453" s="3" t="s">
        <v>95</v>
      </c>
      <c r="G453" s="3" t="s">
        <v>5339</v>
      </c>
    </row>
    <row r="454" spans="1:7" ht="45" customHeight="1">
      <c r="A454" s="3" t="s">
        <v>2865</v>
      </c>
      <c r="B454" s="3" t="s">
        <v>6272</v>
      </c>
      <c r="C454" s="3" t="s">
        <v>5336</v>
      </c>
      <c r="D454" s="3" t="s">
        <v>6015</v>
      </c>
      <c r="E454" s="3" t="s">
        <v>6016</v>
      </c>
      <c r="F454" s="3" t="s">
        <v>95</v>
      </c>
      <c r="G454" s="3" t="s">
        <v>5339</v>
      </c>
    </row>
    <row r="455" spans="1:7" ht="45" customHeight="1">
      <c r="A455" s="3" t="s">
        <v>2869</v>
      </c>
      <c r="B455" s="3" t="s">
        <v>6273</v>
      </c>
      <c r="C455" s="3" t="s">
        <v>5336</v>
      </c>
      <c r="D455" s="3" t="s">
        <v>6015</v>
      </c>
      <c r="E455" s="3" t="s">
        <v>6016</v>
      </c>
      <c r="F455" s="3" t="s">
        <v>95</v>
      </c>
      <c r="G455" s="3" t="s">
        <v>5339</v>
      </c>
    </row>
    <row r="456" spans="1:7" ht="45" customHeight="1">
      <c r="A456" s="3" t="s">
        <v>2875</v>
      </c>
      <c r="B456" s="3" t="s">
        <v>6274</v>
      </c>
      <c r="C456" s="3" t="s">
        <v>5336</v>
      </c>
      <c r="D456" s="3" t="s">
        <v>6022</v>
      </c>
      <c r="E456" s="3" t="s">
        <v>6023</v>
      </c>
      <c r="F456" s="3" t="s">
        <v>95</v>
      </c>
      <c r="G456" s="3" t="s">
        <v>5339</v>
      </c>
    </row>
    <row r="457" spans="1:7" ht="45" customHeight="1">
      <c r="A457" s="3" t="s">
        <v>2878</v>
      </c>
      <c r="B457" s="3" t="s">
        <v>6275</v>
      </c>
      <c r="C457" s="3" t="s">
        <v>5336</v>
      </c>
      <c r="D457" s="3" t="s">
        <v>5808</v>
      </c>
      <c r="E457" s="3" t="s">
        <v>5809</v>
      </c>
      <c r="F457" s="3" t="s">
        <v>95</v>
      </c>
      <c r="G457" s="3" t="s">
        <v>5339</v>
      </c>
    </row>
    <row r="458" spans="1:7" ht="45" customHeight="1">
      <c r="A458" s="3" t="s">
        <v>2881</v>
      </c>
      <c r="B458" s="3" t="s">
        <v>6276</v>
      </c>
      <c r="C458" s="3" t="s">
        <v>5336</v>
      </c>
      <c r="D458" s="3" t="s">
        <v>5797</v>
      </c>
      <c r="E458" s="3" t="s">
        <v>5798</v>
      </c>
      <c r="F458" s="3" t="s">
        <v>95</v>
      </c>
      <c r="G458" s="3" t="s">
        <v>5339</v>
      </c>
    </row>
    <row r="459" spans="1:7" ht="45" customHeight="1">
      <c r="A459" s="3" t="s">
        <v>2885</v>
      </c>
      <c r="B459" s="3" t="s">
        <v>6277</v>
      </c>
      <c r="C459" s="3" t="s">
        <v>5336</v>
      </c>
      <c r="D459" s="3" t="s">
        <v>5797</v>
      </c>
      <c r="E459" s="3" t="s">
        <v>5798</v>
      </c>
      <c r="F459" s="3" t="s">
        <v>95</v>
      </c>
      <c r="G459" s="3" t="s">
        <v>5339</v>
      </c>
    </row>
    <row r="460" spans="1:7" ht="45" customHeight="1">
      <c r="A460" s="3" t="s">
        <v>2890</v>
      </c>
      <c r="B460" s="3" t="s">
        <v>6278</v>
      </c>
      <c r="C460" s="3" t="s">
        <v>5336</v>
      </c>
      <c r="D460" s="3" t="s">
        <v>6279</v>
      </c>
      <c r="E460" s="3" t="s">
        <v>6280</v>
      </c>
      <c r="F460" s="3" t="s">
        <v>95</v>
      </c>
      <c r="G460" s="3" t="s">
        <v>5339</v>
      </c>
    </row>
    <row r="461" spans="1:7" ht="45" customHeight="1">
      <c r="A461" s="3" t="s">
        <v>2893</v>
      </c>
      <c r="B461" s="3" t="s">
        <v>6281</v>
      </c>
      <c r="C461" s="3" t="s">
        <v>5336</v>
      </c>
      <c r="D461" s="3" t="s">
        <v>5797</v>
      </c>
      <c r="E461" s="3" t="s">
        <v>5798</v>
      </c>
      <c r="F461" s="3" t="s">
        <v>95</v>
      </c>
      <c r="G461" s="3" t="s">
        <v>5339</v>
      </c>
    </row>
    <row r="462" spans="1:7" ht="45" customHeight="1">
      <c r="A462" s="3" t="s">
        <v>2898</v>
      </c>
      <c r="B462" s="3" t="s">
        <v>6282</v>
      </c>
      <c r="C462" s="3" t="s">
        <v>5336</v>
      </c>
      <c r="D462" s="3" t="s">
        <v>5746</v>
      </c>
      <c r="E462" s="3" t="s">
        <v>5747</v>
      </c>
      <c r="F462" s="3" t="s">
        <v>95</v>
      </c>
      <c r="G462" s="3" t="s">
        <v>5339</v>
      </c>
    </row>
    <row r="463" spans="1:7" ht="45" customHeight="1">
      <c r="A463" s="3" t="s">
        <v>2908</v>
      </c>
      <c r="B463" s="3" t="s">
        <v>6283</v>
      </c>
      <c r="C463" s="3" t="s">
        <v>5336</v>
      </c>
      <c r="D463" s="3" t="s">
        <v>6284</v>
      </c>
      <c r="E463" s="3" t="s">
        <v>6285</v>
      </c>
      <c r="F463" s="3" t="s">
        <v>95</v>
      </c>
      <c r="G463" s="3" t="s">
        <v>5339</v>
      </c>
    </row>
    <row r="464" spans="1:7" ht="45" customHeight="1">
      <c r="A464" s="3" t="s">
        <v>2913</v>
      </c>
      <c r="B464" s="3" t="s">
        <v>6286</v>
      </c>
      <c r="C464" s="3" t="s">
        <v>5336</v>
      </c>
      <c r="D464" s="3" t="s">
        <v>5470</v>
      </c>
      <c r="E464" s="3" t="s">
        <v>5471</v>
      </c>
      <c r="F464" s="3" t="s">
        <v>95</v>
      </c>
      <c r="G464" s="3" t="s">
        <v>5339</v>
      </c>
    </row>
    <row r="465" spans="1:7" ht="45" customHeight="1">
      <c r="A465" s="3" t="s">
        <v>2921</v>
      </c>
      <c r="B465" s="3" t="s">
        <v>6287</v>
      </c>
      <c r="C465" s="3" t="s">
        <v>5336</v>
      </c>
      <c r="D465" s="3" t="s">
        <v>6288</v>
      </c>
      <c r="E465" s="3" t="s">
        <v>6289</v>
      </c>
      <c r="F465" s="3" t="s">
        <v>95</v>
      </c>
      <c r="G465" s="3" t="s">
        <v>5339</v>
      </c>
    </row>
    <row r="466" spans="1:7" ht="45" customHeight="1">
      <c r="A466" s="3" t="s">
        <v>2926</v>
      </c>
      <c r="B466" s="3" t="s">
        <v>6290</v>
      </c>
      <c r="C466" s="3" t="s">
        <v>5336</v>
      </c>
      <c r="D466" s="3" t="s">
        <v>5875</v>
      </c>
      <c r="E466" s="3" t="s">
        <v>5876</v>
      </c>
      <c r="F466" s="3" t="s">
        <v>95</v>
      </c>
      <c r="G466" s="3" t="s">
        <v>5339</v>
      </c>
    </row>
    <row r="467" spans="1:7" ht="45" customHeight="1">
      <c r="A467" s="3" t="s">
        <v>2930</v>
      </c>
      <c r="B467" s="3" t="s">
        <v>6291</v>
      </c>
      <c r="C467" s="3" t="s">
        <v>5336</v>
      </c>
      <c r="D467" s="3" t="s">
        <v>5381</v>
      </c>
      <c r="E467" s="3" t="s">
        <v>5382</v>
      </c>
      <c r="F467" s="3" t="s">
        <v>95</v>
      </c>
      <c r="G467" s="3" t="s">
        <v>5339</v>
      </c>
    </row>
    <row r="468" spans="1:7" ht="45" customHeight="1">
      <c r="A468" s="3" t="s">
        <v>2934</v>
      </c>
      <c r="B468" s="3" t="s">
        <v>6292</v>
      </c>
      <c r="C468" s="3" t="s">
        <v>5336</v>
      </c>
      <c r="D468" s="3" t="s">
        <v>5553</v>
      </c>
      <c r="E468" s="3" t="s">
        <v>5554</v>
      </c>
      <c r="F468" s="3" t="s">
        <v>95</v>
      </c>
      <c r="G468" s="3" t="s">
        <v>5339</v>
      </c>
    </row>
    <row r="469" spans="1:7" ht="45" customHeight="1">
      <c r="A469" s="3" t="s">
        <v>2939</v>
      </c>
      <c r="B469" s="3" t="s">
        <v>6293</v>
      </c>
      <c r="C469" s="3" t="s">
        <v>5336</v>
      </c>
      <c r="D469" s="3" t="s">
        <v>6094</v>
      </c>
      <c r="E469" s="3" t="s">
        <v>6294</v>
      </c>
      <c r="F469" s="3" t="s">
        <v>95</v>
      </c>
      <c r="G469" s="3" t="s">
        <v>5339</v>
      </c>
    </row>
    <row r="470" spans="1:7" ht="45" customHeight="1">
      <c r="A470" s="3" t="s">
        <v>2943</v>
      </c>
      <c r="B470" s="3" t="s">
        <v>6295</v>
      </c>
      <c r="C470" s="3" t="s">
        <v>5336</v>
      </c>
      <c r="D470" s="3" t="s">
        <v>6296</v>
      </c>
      <c r="E470" s="3" t="s">
        <v>6297</v>
      </c>
      <c r="F470" s="3" t="s">
        <v>95</v>
      </c>
      <c r="G470" s="3" t="s">
        <v>5339</v>
      </c>
    </row>
    <row r="471" spans="1:7" ht="45" customHeight="1">
      <c r="A471" s="3" t="s">
        <v>2949</v>
      </c>
      <c r="B471" s="3" t="s">
        <v>6298</v>
      </c>
      <c r="C471" s="3" t="s">
        <v>5336</v>
      </c>
      <c r="D471" s="3" t="s">
        <v>5685</v>
      </c>
      <c r="E471" s="3" t="s">
        <v>5686</v>
      </c>
      <c r="F471" s="3" t="s">
        <v>95</v>
      </c>
      <c r="G471" s="3" t="s">
        <v>5339</v>
      </c>
    </row>
    <row r="472" spans="1:7" ht="45" customHeight="1">
      <c r="A472" s="3" t="s">
        <v>2953</v>
      </c>
      <c r="B472" s="3" t="s">
        <v>6299</v>
      </c>
      <c r="C472" s="3" t="s">
        <v>5336</v>
      </c>
      <c r="D472" s="3" t="s">
        <v>6205</v>
      </c>
      <c r="E472" s="3" t="s">
        <v>6206</v>
      </c>
      <c r="F472" s="3" t="s">
        <v>95</v>
      </c>
      <c r="G472" s="3" t="s">
        <v>5339</v>
      </c>
    </row>
    <row r="473" spans="1:7" ht="45" customHeight="1">
      <c r="A473" s="3" t="s">
        <v>2958</v>
      </c>
      <c r="B473" s="3" t="s">
        <v>6300</v>
      </c>
      <c r="C473" s="3" t="s">
        <v>5336</v>
      </c>
      <c r="D473" s="3" t="s">
        <v>5534</v>
      </c>
      <c r="E473" s="3" t="s">
        <v>5535</v>
      </c>
      <c r="F473" s="3" t="s">
        <v>95</v>
      </c>
      <c r="G473" s="3" t="s">
        <v>5339</v>
      </c>
    </row>
    <row r="474" spans="1:7" ht="45" customHeight="1">
      <c r="A474" s="3" t="s">
        <v>2965</v>
      </c>
      <c r="B474" s="3" t="s">
        <v>6301</v>
      </c>
      <c r="C474" s="3" t="s">
        <v>5336</v>
      </c>
      <c r="D474" s="3" t="s">
        <v>6302</v>
      </c>
      <c r="E474" s="3" t="s">
        <v>6303</v>
      </c>
      <c r="F474" s="3" t="s">
        <v>95</v>
      </c>
      <c r="G474" s="3" t="s">
        <v>5339</v>
      </c>
    </row>
    <row r="475" spans="1:7" ht="45" customHeight="1">
      <c r="A475" s="3" t="s">
        <v>2971</v>
      </c>
      <c r="B475" s="3" t="s">
        <v>6304</v>
      </c>
      <c r="C475" s="3" t="s">
        <v>5336</v>
      </c>
      <c r="D475" s="3" t="s">
        <v>6302</v>
      </c>
      <c r="E475" s="3" t="s">
        <v>6303</v>
      </c>
      <c r="F475" s="3" t="s">
        <v>95</v>
      </c>
      <c r="G475" s="3" t="s">
        <v>5339</v>
      </c>
    </row>
    <row r="476" spans="1:7" ht="45" customHeight="1">
      <c r="A476" s="3" t="s">
        <v>2977</v>
      </c>
      <c r="B476" s="3" t="s">
        <v>6305</v>
      </c>
      <c r="C476" s="3" t="s">
        <v>5336</v>
      </c>
      <c r="D476" s="3" t="s">
        <v>6306</v>
      </c>
      <c r="E476" s="3" t="s">
        <v>6307</v>
      </c>
      <c r="F476" s="3" t="s">
        <v>95</v>
      </c>
      <c r="G476" s="3" t="s">
        <v>5339</v>
      </c>
    </row>
    <row r="477" spans="1:7" ht="45" customHeight="1">
      <c r="A477" s="3" t="s">
        <v>2983</v>
      </c>
      <c r="B477" s="3" t="s">
        <v>6308</v>
      </c>
      <c r="C477" s="3" t="s">
        <v>5336</v>
      </c>
      <c r="D477" s="3" t="s">
        <v>6309</v>
      </c>
      <c r="E477" s="3" t="s">
        <v>6310</v>
      </c>
      <c r="F477" s="3" t="s">
        <v>95</v>
      </c>
      <c r="G477" s="3" t="s">
        <v>5339</v>
      </c>
    </row>
    <row r="478" spans="1:7" ht="45" customHeight="1">
      <c r="A478" s="3" t="s">
        <v>2986</v>
      </c>
      <c r="B478" s="3" t="s">
        <v>6311</v>
      </c>
      <c r="C478" s="3" t="s">
        <v>5336</v>
      </c>
      <c r="D478" s="3" t="s">
        <v>5360</v>
      </c>
      <c r="E478" s="3" t="s">
        <v>5361</v>
      </c>
      <c r="F478" s="3" t="s">
        <v>95</v>
      </c>
      <c r="G478" s="3" t="s">
        <v>5339</v>
      </c>
    </row>
    <row r="479" spans="1:7" ht="45" customHeight="1">
      <c r="A479" s="3" t="s">
        <v>2995</v>
      </c>
      <c r="B479" s="3" t="s">
        <v>6312</v>
      </c>
      <c r="C479" s="3" t="s">
        <v>5336</v>
      </c>
      <c r="D479" s="3" t="s">
        <v>6313</v>
      </c>
      <c r="E479" s="3" t="s">
        <v>6314</v>
      </c>
      <c r="F479" s="3" t="s">
        <v>95</v>
      </c>
      <c r="G479" s="3" t="s">
        <v>5339</v>
      </c>
    </row>
    <row r="480" spans="1:7" ht="45" customHeight="1">
      <c r="A480" s="3" t="s">
        <v>2999</v>
      </c>
      <c r="B480" s="3" t="s">
        <v>6315</v>
      </c>
      <c r="C480" s="3" t="s">
        <v>5336</v>
      </c>
      <c r="D480" s="3" t="s">
        <v>6018</v>
      </c>
      <c r="E480" s="3" t="s">
        <v>6019</v>
      </c>
      <c r="F480" s="3" t="s">
        <v>95</v>
      </c>
      <c r="G480" s="3" t="s">
        <v>5339</v>
      </c>
    </row>
    <row r="481" spans="1:7" ht="45" customHeight="1">
      <c r="A481" s="3" t="s">
        <v>3002</v>
      </c>
      <c r="B481" s="3" t="s">
        <v>6316</v>
      </c>
      <c r="C481" s="3" t="s">
        <v>5336</v>
      </c>
      <c r="D481" s="3" t="s">
        <v>6015</v>
      </c>
      <c r="E481" s="3" t="s">
        <v>6016</v>
      </c>
      <c r="F481" s="3" t="s">
        <v>95</v>
      </c>
      <c r="G481" s="3" t="s">
        <v>5339</v>
      </c>
    </row>
    <row r="482" spans="1:7" ht="45" customHeight="1">
      <c r="A482" s="3" t="s">
        <v>3006</v>
      </c>
      <c r="B482" s="3" t="s">
        <v>6317</v>
      </c>
      <c r="C482" s="3" t="s">
        <v>5336</v>
      </c>
      <c r="D482" s="3" t="s">
        <v>6018</v>
      </c>
      <c r="E482" s="3" t="s">
        <v>6019</v>
      </c>
      <c r="F482" s="3" t="s">
        <v>95</v>
      </c>
      <c r="G482" s="3" t="s">
        <v>5339</v>
      </c>
    </row>
    <row r="483" spans="1:7" ht="45" customHeight="1">
      <c r="A483" s="3" t="s">
        <v>3010</v>
      </c>
      <c r="B483" s="3" t="s">
        <v>6318</v>
      </c>
      <c r="C483" s="3" t="s">
        <v>5336</v>
      </c>
      <c r="D483" s="3" t="s">
        <v>6022</v>
      </c>
      <c r="E483" s="3" t="s">
        <v>6023</v>
      </c>
      <c r="F483" s="3" t="s">
        <v>95</v>
      </c>
      <c r="G483" s="3" t="s">
        <v>5339</v>
      </c>
    </row>
    <row r="484" spans="1:7" ht="45" customHeight="1">
      <c r="A484" s="3" t="s">
        <v>3014</v>
      </c>
      <c r="B484" s="3" t="s">
        <v>6319</v>
      </c>
      <c r="C484" s="3" t="s">
        <v>5336</v>
      </c>
      <c r="D484" s="3" t="s">
        <v>6040</v>
      </c>
      <c r="E484" s="3" t="s">
        <v>6041</v>
      </c>
      <c r="F484" s="3" t="s">
        <v>95</v>
      </c>
      <c r="G484" s="3" t="s">
        <v>5339</v>
      </c>
    </row>
    <row r="485" spans="1:7" ht="45" customHeight="1">
      <c r="A485" s="3" t="s">
        <v>3020</v>
      </c>
      <c r="B485" s="3" t="s">
        <v>6320</v>
      </c>
      <c r="C485" s="3" t="s">
        <v>5336</v>
      </c>
      <c r="D485" s="3" t="s">
        <v>6321</v>
      </c>
      <c r="E485" s="3" t="s">
        <v>6322</v>
      </c>
      <c r="F485" s="3" t="s">
        <v>95</v>
      </c>
      <c r="G485" s="3" t="s">
        <v>5339</v>
      </c>
    </row>
    <row r="486" spans="1:7" ht="45" customHeight="1">
      <c r="A486" s="3" t="s">
        <v>3026</v>
      </c>
      <c r="B486" s="3" t="s">
        <v>6323</v>
      </c>
      <c r="C486" s="3" t="s">
        <v>5336</v>
      </c>
      <c r="D486" s="3" t="s">
        <v>6324</v>
      </c>
      <c r="E486" s="3" t="s">
        <v>6325</v>
      </c>
      <c r="F486" s="3" t="s">
        <v>95</v>
      </c>
      <c r="G486" s="3" t="s">
        <v>5339</v>
      </c>
    </row>
    <row r="487" spans="1:7" ht="45" customHeight="1">
      <c r="A487" s="3" t="s">
        <v>3034</v>
      </c>
      <c r="B487" s="3" t="s">
        <v>6326</v>
      </c>
      <c r="C487" s="3" t="s">
        <v>5336</v>
      </c>
      <c r="D487" s="3" t="s">
        <v>6327</v>
      </c>
      <c r="E487" s="3" t="s">
        <v>6328</v>
      </c>
      <c r="F487" s="3" t="s">
        <v>95</v>
      </c>
      <c r="G487" s="3" t="s">
        <v>5339</v>
      </c>
    </row>
    <row r="488" spans="1:7" ht="45" customHeight="1">
      <c r="A488" s="3" t="s">
        <v>3039</v>
      </c>
      <c r="B488" s="3" t="s">
        <v>6329</v>
      </c>
      <c r="C488" s="3" t="s">
        <v>5336</v>
      </c>
      <c r="D488" s="3" t="s">
        <v>6330</v>
      </c>
      <c r="E488" s="3" t="s">
        <v>6331</v>
      </c>
      <c r="F488" s="3" t="s">
        <v>95</v>
      </c>
      <c r="G488" s="3" t="s">
        <v>5339</v>
      </c>
    </row>
    <row r="489" spans="1:7" ht="45" customHeight="1">
      <c r="A489" s="3" t="s">
        <v>3045</v>
      </c>
      <c r="B489" s="3" t="s">
        <v>6332</v>
      </c>
      <c r="C489" s="3" t="s">
        <v>5336</v>
      </c>
      <c r="D489" s="3" t="s">
        <v>5409</v>
      </c>
      <c r="E489" s="3" t="s">
        <v>5410</v>
      </c>
      <c r="F489" s="3" t="s">
        <v>95</v>
      </c>
      <c r="G489" s="3" t="s">
        <v>5339</v>
      </c>
    </row>
    <row r="490" spans="1:7" ht="45" customHeight="1">
      <c r="A490" s="3" t="s">
        <v>3051</v>
      </c>
      <c r="B490" s="3" t="s">
        <v>6333</v>
      </c>
      <c r="C490" s="3" t="s">
        <v>5336</v>
      </c>
      <c r="D490" s="3" t="s">
        <v>6334</v>
      </c>
      <c r="E490" s="3" t="s">
        <v>6335</v>
      </c>
      <c r="F490" s="3" t="s">
        <v>95</v>
      </c>
      <c r="G490" s="3" t="s">
        <v>5339</v>
      </c>
    </row>
    <row r="491" spans="1:7" ht="45" customHeight="1">
      <c r="A491" s="3" t="s">
        <v>3055</v>
      </c>
      <c r="B491" s="3" t="s">
        <v>6336</v>
      </c>
      <c r="C491" s="3" t="s">
        <v>5336</v>
      </c>
      <c r="D491" s="3" t="s">
        <v>5482</v>
      </c>
      <c r="E491" s="3" t="s">
        <v>6068</v>
      </c>
      <c r="F491" s="3" t="s">
        <v>95</v>
      </c>
      <c r="G491" s="3" t="s">
        <v>5339</v>
      </c>
    </row>
    <row r="492" spans="1:7" ht="45" customHeight="1">
      <c r="A492" s="3" t="s">
        <v>3060</v>
      </c>
      <c r="B492" s="3" t="s">
        <v>6337</v>
      </c>
      <c r="C492" s="3" t="s">
        <v>5336</v>
      </c>
      <c r="D492" s="3" t="s">
        <v>5381</v>
      </c>
      <c r="E492" s="3" t="s">
        <v>5382</v>
      </c>
      <c r="F492" s="3" t="s">
        <v>95</v>
      </c>
      <c r="G492" s="3" t="s">
        <v>5339</v>
      </c>
    </row>
    <row r="493" spans="1:7" ht="45" customHeight="1">
      <c r="A493" s="3" t="s">
        <v>3066</v>
      </c>
      <c r="B493" s="3" t="s">
        <v>6338</v>
      </c>
      <c r="C493" s="3" t="s">
        <v>5336</v>
      </c>
      <c r="D493" s="3" t="s">
        <v>6339</v>
      </c>
      <c r="E493" s="3" t="s">
        <v>6340</v>
      </c>
      <c r="F493" s="3" t="s">
        <v>95</v>
      </c>
      <c r="G493" s="3" t="s">
        <v>5339</v>
      </c>
    </row>
    <row r="494" spans="1:7" ht="45" customHeight="1">
      <c r="A494" s="3" t="s">
        <v>3068</v>
      </c>
      <c r="B494" s="3" t="s">
        <v>6341</v>
      </c>
      <c r="C494" s="3" t="s">
        <v>5336</v>
      </c>
      <c r="D494" s="3" t="s">
        <v>5544</v>
      </c>
      <c r="E494" s="3" t="s">
        <v>5545</v>
      </c>
      <c r="F494" s="3" t="s">
        <v>95</v>
      </c>
      <c r="G494" s="3" t="s">
        <v>5339</v>
      </c>
    </row>
    <row r="495" spans="1:7" ht="45" customHeight="1">
      <c r="A495" s="3" t="s">
        <v>3072</v>
      </c>
      <c r="B495" s="3" t="s">
        <v>6342</v>
      </c>
      <c r="C495" s="3" t="s">
        <v>5336</v>
      </c>
      <c r="D495" s="3" t="s">
        <v>5547</v>
      </c>
      <c r="E495" s="3" t="s">
        <v>5548</v>
      </c>
      <c r="F495" s="3" t="s">
        <v>95</v>
      </c>
      <c r="G495" s="3" t="s">
        <v>5339</v>
      </c>
    </row>
    <row r="496" spans="1:7" ht="45" customHeight="1">
      <c r="A496" s="3" t="s">
        <v>3074</v>
      </c>
      <c r="B496" s="3" t="s">
        <v>6343</v>
      </c>
      <c r="C496" s="3" t="s">
        <v>5336</v>
      </c>
      <c r="D496" s="3" t="s">
        <v>5550</v>
      </c>
      <c r="E496" s="3" t="s">
        <v>5551</v>
      </c>
      <c r="F496" s="3" t="s">
        <v>95</v>
      </c>
      <c r="G496" s="3" t="s">
        <v>5339</v>
      </c>
    </row>
    <row r="497" spans="1:7" ht="45" customHeight="1">
      <c r="A497" s="3" t="s">
        <v>3076</v>
      </c>
      <c r="B497" s="3" t="s">
        <v>6344</v>
      </c>
      <c r="C497" s="3" t="s">
        <v>5336</v>
      </c>
      <c r="D497" s="3" t="s">
        <v>5502</v>
      </c>
      <c r="E497" s="3" t="s">
        <v>5503</v>
      </c>
      <c r="F497" s="3" t="s">
        <v>95</v>
      </c>
      <c r="G497" s="3" t="s">
        <v>5339</v>
      </c>
    </row>
    <row r="498" spans="1:7" ht="45" customHeight="1">
      <c r="A498" s="3" t="s">
        <v>3078</v>
      </c>
      <c r="B498" s="3" t="s">
        <v>6345</v>
      </c>
      <c r="C498" s="3" t="s">
        <v>5336</v>
      </c>
      <c r="D498" s="3" t="s">
        <v>5553</v>
      </c>
      <c r="E498" s="3" t="s">
        <v>5554</v>
      </c>
      <c r="F498" s="3" t="s">
        <v>95</v>
      </c>
      <c r="G498" s="3" t="s">
        <v>5339</v>
      </c>
    </row>
    <row r="499" spans="1:7" ht="45" customHeight="1">
      <c r="A499" s="3" t="s">
        <v>3080</v>
      </c>
      <c r="B499" s="3" t="s">
        <v>6346</v>
      </c>
      <c r="C499" s="3" t="s">
        <v>5336</v>
      </c>
      <c r="D499" s="3" t="s">
        <v>5556</v>
      </c>
      <c r="E499" s="3" t="s">
        <v>5557</v>
      </c>
      <c r="F499" s="3" t="s">
        <v>95</v>
      </c>
      <c r="G499" s="3" t="s">
        <v>5339</v>
      </c>
    </row>
    <row r="500" spans="1:7" ht="45" customHeight="1">
      <c r="A500" s="3" t="s">
        <v>3082</v>
      </c>
      <c r="B500" s="3" t="s">
        <v>6347</v>
      </c>
      <c r="C500" s="3" t="s">
        <v>5336</v>
      </c>
      <c r="D500" s="3" t="s">
        <v>5400</v>
      </c>
      <c r="E500" s="3" t="s">
        <v>5401</v>
      </c>
      <c r="F500" s="3" t="s">
        <v>95</v>
      </c>
      <c r="G500" s="3" t="s">
        <v>5339</v>
      </c>
    </row>
    <row r="501" spans="1:7" ht="45" customHeight="1">
      <c r="A501" s="3" t="s">
        <v>3084</v>
      </c>
      <c r="B501" s="3" t="s">
        <v>6348</v>
      </c>
      <c r="C501" s="3" t="s">
        <v>5336</v>
      </c>
      <c r="D501" s="3" t="s">
        <v>5678</v>
      </c>
      <c r="E501" s="3" t="s">
        <v>5679</v>
      </c>
      <c r="F501" s="3" t="s">
        <v>95</v>
      </c>
      <c r="G501" s="3" t="s">
        <v>5339</v>
      </c>
    </row>
    <row r="502" spans="1:7" ht="45" customHeight="1">
      <c r="A502" s="3" t="s">
        <v>3086</v>
      </c>
      <c r="B502" s="3" t="s">
        <v>6349</v>
      </c>
      <c r="C502" s="3" t="s">
        <v>5336</v>
      </c>
      <c r="D502" s="3" t="s">
        <v>5685</v>
      </c>
      <c r="E502" s="3" t="s">
        <v>5686</v>
      </c>
      <c r="F502" s="3" t="s">
        <v>95</v>
      </c>
      <c r="G502" s="3" t="s">
        <v>5339</v>
      </c>
    </row>
    <row r="503" spans="1:7" ht="45" customHeight="1">
      <c r="A503" s="3" t="s">
        <v>3088</v>
      </c>
      <c r="B503" s="3" t="s">
        <v>6350</v>
      </c>
      <c r="C503" s="3" t="s">
        <v>5336</v>
      </c>
      <c r="D503" s="3" t="s">
        <v>5688</v>
      </c>
      <c r="E503" s="3" t="s">
        <v>5689</v>
      </c>
      <c r="F503" s="3" t="s">
        <v>95</v>
      </c>
      <c r="G503" s="3" t="s">
        <v>5339</v>
      </c>
    </row>
    <row r="504" spans="1:7" ht="45" customHeight="1">
      <c r="A504" s="3" t="s">
        <v>3090</v>
      </c>
      <c r="B504" s="3" t="s">
        <v>6351</v>
      </c>
      <c r="C504" s="3" t="s">
        <v>5336</v>
      </c>
      <c r="D504" s="3" t="s">
        <v>5647</v>
      </c>
      <c r="E504" s="3" t="s">
        <v>5648</v>
      </c>
      <c r="F504" s="3" t="s">
        <v>95</v>
      </c>
      <c r="G504" s="3" t="s">
        <v>5339</v>
      </c>
    </row>
    <row r="505" spans="1:7" ht="45" customHeight="1">
      <c r="A505" s="3" t="s">
        <v>3095</v>
      </c>
      <c r="B505" s="3" t="s">
        <v>6352</v>
      </c>
      <c r="C505" s="3" t="s">
        <v>5336</v>
      </c>
      <c r="D505" s="3" t="s">
        <v>6353</v>
      </c>
      <c r="E505" s="3" t="s">
        <v>6354</v>
      </c>
      <c r="F505" s="3" t="s">
        <v>95</v>
      </c>
      <c r="G505" s="3" t="s">
        <v>5339</v>
      </c>
    </row>
    <row r="506" spans="1:7" ht="45" customHeight="1">
      <c r="A506" s="3" t="s">
        <v>3097</v>
      </c>
      <c r="B506" s="3" t="s">
        <v>6355</v>
      </c>
      <c r="C506" s="3" t="s">
        <v>5336</v>
      </c>
      <c r="D506" s="3" t="s">
        <v>5903</v>
      </c>
      <c r="E506" s="3" t="s">
        <v>5904</v>
      </c>
      <c r="F506" s="3" t="s">
        <v>95</v>
      </c>
      <c r="G506" s="3" t="s">
        <v>5339</v>
      </c>
    </row>
    <row r="507" spans="1:7" ht="45" customHeight="1">
      <c r="A507" s="3" t="s">
        <v>3099</v>
      </c>
      <c r="B507" s="3" t="s">
        <v>6356</v>
      </c>
      <c r="C507" s="3" t="s">
        <v>5336</v>
      </c>
      <c r="D507" s="3" t="s">
        <v>5906</v>
      </c>
      <c r="E507" s="3" t="s">
        <v>5907</v>
      </c>
      <c r="F507" s="3" t="s">
        <v>95</v>
      </c>
      <c r="G507" s="3" t="s">
        <v>5339</v>
      </c>
    </row>
    <row r="508" spans="1:7" ht="45" customHeight="1">
      <c r="A508" s="3" t="s">
        <v>3101</v>
      </c>
      <c r="B508" s="3" t="s">
        <v>6357</v>
      </c>
      <c r="C508" s="3" t="s">
        <v>5336</v>
      </c>
      <c r="D508" s="3" t="s">
        <v>5909</v>
      </c>
      <c r="E508" s="3" t="s">
        <v>5910</v>
      </c>
      <c r="F508" s="3" t="s">
        <v>95</v>
      </c>
      <c r="G508" s="3" t="s">
        <v>5339</v>
      </c>
    </row>
    <row r="509" spans="1:7" ht="45" customHeight="1">
      <c r="A509" s="3" t="s">
        <v>3103</v>
      </c>
      <c r="B509" s="3" t="s">
        <v>6358</v>
      </c>
      <c r="C509" s="3" t="s">
        <v>5336</v>
      </c>
      <c r="D509" s="3" t="s">
        <v>5912</v>
      </c>
      <c r="E509" s="3" t="s">
        <v>5913</v>
      </c>
      <c r="F509" s="3" t="s">
        <v>95</v>
      </c>
      <c r="G509" s="3" t="s">
        <v>5339</v>
      </c>
    </row>
    <row r="510" spans="1:7" ht="45" customHeight="1">
      <c r="A510" s="3" t="s">
        <v>3105</v>
      </c>
      <c r="B510" s="3" t="s">
        <v>6359</v>
      </c>
      <c r="C510" s="3" t="s">
        <v>5336</v>
      </c>
      <c r="D510" s="3" t="s">
        <v>5785</v>
      </c>
      <c r="E510" s="3" t="s">
        <v>5786</v>
      </c>
      <c r="F510" s="3" t="s">
        <v>95</v>
      </c>
      <c r="G510" s="3" t="s">
        <v>5339</v>
      </c>
    </row>
    <row r="511" spans="1:7" ht="45" customHeight="1">
      <c r="A511" s="3" t="s">
        <v>3107</v>
      </c>
      <c r="B511" s="3" t="s">
        <v>6360</v>
      </c>
      <c r="C511" s="3" t="s">
        <v>5336</v>
      </c>
      <c r="D511" s="3" t="s">
        <v>5916</v>
      </c>
      <c r="E511" s="3" t="s">
        <v>5917</v>
      </c>
      <c r="F511" s="3" t="s">
        <v>95</v>
      </c>
      <c r="G511" s="3" t="s">
        <v>5339</v>
      </c>
    </row>
    <row r="512" spans="1:7" ht="45" customHeight="1">
      <c r="A512" s="3" t="s">
        <v>3109</v>
      </c>
      <c r="B512" s="3" t="s">
        <v>6361</v>
      </c>
      <c r="C512" s="3" t="s">
        <v>5336</v>
      </c>
      <c r="D512" s="3" t="s">
        <v>6085</v>
      </c>
      <c r="E512" s="3" t="s">
        <v>6086</v>
      </c>
      <c r="F512" s="3" t="s">
        <v>95</v>
      </c>
      <c r="G512" s="3" t="s">
        <v>5339</v>
      </c>
    </row>
    <row r="513" spans="1:7" ht="45" customHeight="1">
      <c r="A513" s="3" t="s">
        <v>3111</v>
      </c>
      <c r="B513" s="3" t="s">
        <v>6362</v>
      </c>
      <c r="C513" s="3" t="s">
        <v>5336</v>
      </c>
      <c r="D513" s="3" t="s">
        <v>5568</v>
      </c>
      <c r="E513" s="3" t="s">
        <v>5569</v>
      </c>
      <c r="F513" s="3" t="s">
        <v>95</v>
      </c>
      <c r="G513" s="3" t="s">
        <v>5339</v>
      </c>
    </row>
    <row r="514" spans="1:7" ht="45" customHeight="1">
      <c r="A514" s="3" t="s">
        <v>3113</v>
      </c>
      <c r="B514" s="3" t="s">
        <v>6363</v>
      </c>
      <c r="C514" s="3" t="s">
        <v>5336</v>
      </c>
      <c r="D514" s="3" t="s">
        <v>6089</v>
      </c>
      <c r="E514" s="3" t="s">
        <v>6090</v>
      </c>
      <c r="F514" s="3" t="s">
        <v>95</v>
      </c>
      <c r="G514" s="3" t="s">
        <v>5339</v>
      </c>
    </row>
    <row r="515" spans="1:7" ht="45" customHeight="1">
      <c r="A515" s="3" t="s">
        <v>3117</v>
      </c>
      <c r="B515" s="3" t="s">
        <v>6364</v>
      </c>
      <c r="C515" s="3" t="s">
        <v>5336</v>
      </c>
      <c r="D515" s="3" t="s">
        <v>6094</v>
      </c>
      <c r="E515" s="3" t="s">
        <v>6095</v>
      </c>
      <c r="F515" s="3" t="s">
        <v>95</v>
      </c>
      <c r="G515" s="3" t="s">
        <v>5339</v>
      </c>
    </row>
    <row r="516" spans="1:7" ht="45" customHeight="1">
      <c r="A516" s="3" t="s">
        <v>3119</v>
      </c>
      <c r="B516" s="3" t="s">
        <v>6365</v>
      </c>
      <c r="C516" s="3" t="s">
        <v>5336</v>
      </c>
      <c r="D516" s="3" t="s">
        <v>5568</v>
      </c>
      <c r="E516" s="3" t="s">
        <v>5569</v>
      </c>
      <c r="F516" s="3" t="s">
        <v>95</v>
      </c>
      <c r="G516" s="3" t="s">
        <v>5339</v>
      </c>
    </row>
    <row r="517" spans="1:7" ht="45" customHeight="1">
      <c r="A517" s="3" t="s">
        <v>3121</v>
      </c>
      <c r="B517" s="3" t="s">
        <v>6366</v>
      </c>
      <c r="C517" s="3" t="s">
        <v>5336</v>
      </c>
      <c r="D517" s="3" t="s">
        <v>6054</v>
      </c>
      <c r="E517" s="3" t="s">
        <v>6055</v>
      </c>
      <c r="F517" s="3" t="s">
        <v>95</v>
      </c>
      <c r="G517" s="3" t="s">
        <v>5339</v>
      </c>
    </row>
    <row r="518" spans="1:7" ht="45" customHeight="1">
      <c r="A518" s="3" t="s">
        <v>3123</v>
      </c>
      <c r="B518" s="3" t="s">
        <v>6367</v>
      </c>
      <c r="C518" s="3" t="s">
        <v>5336</v>
      </c>
      <c r="D518" s="3" t="s">
        <v>5456</v>
      </c>
      <c r="E518" s="3" t="s">
        <v>5457</v>
      </c>
      <c r="F518" s="3" t="s">
        <v>95</v>
      </c>
      <c r="G518" s="3" t="s">
        <v>5339</v>
      </c>
    </row>
    <row r="519" spans="1:7" ht="45" customHeight="1">
      <c r="A519" s="3" t="s">
        <v>3125</v>
      </c>
      <c r="B519" s="3" t="s">
        <v>6368</v>
      </c>
      <c r="C519" s="3" t="s">
        <v>5336</v>
      </c>
      <c r="D519" s="3" t="s">
        <v>6133</v>
      </c>
      <c r="E519" s="3" t="s">
        <v>6134</v>
      </c>
      <c r="F519" s="3" t="s">
        <v>95</v>
      </c>
      <c r="G519" s="3" t="s">
        <v>5339</v>
      </c>
    </row>
    <row r="520" spans="1:7" ht="45" customHeight="1">
      <c r="A520" s="3" t="s">
        <v>3127</v>
      </c>
      <c r="B520" s="3" t="s">
        <v>6369</v>
      </c>
      <c r="C520" s="3" t="s">
        <v>5336</v>
      </c>
      <c r="D520" s="3" t="s">
        <v>6136</v>
      </c>
      <c r="E520" s="3" t="s">
        <v>6137</v>
      </c>
      <c r="F520" s="3" t="s">
        <v>95</v>
      </c>
      <c r="G520" s="3" t="s">
        <v>5339</v>
      </c>
    </row>
    <row r="521" spans="1:7" ht="45" customHeight="1">
      <c r="A521" s="3" t="s">
        <v>3129</v>
      </c>
      <c r="B521" s="3" t="s">
        <v>6370</v>
      </c>
      <c r="C521" s="3" t="s">
        <v>5336</v>
      </c>
      <c r="D521" s="3" t="s">
        <v>6160</v>
      </c>
      <c r="E521" s="3" t="s">
        <v>6161</v>
      </c>
      <c r="F521" s="3" t="s">
        <v>95</v>
      </c>
      <c r="G521" s="3" t="s">
        <v>5339</v>
      </c>
    </row>
    <row r="522" spans="1:7" ht="45" customHeight="1">
      <c r="A522" s="3" t="s">
        <v>3131</v>
      </c>
      <c r="B522" s="3" t="s">
        <v>6371</v>
      </c>
      <c r="C522" s="3" t="s">
        <v>5336</v>
      </c>
      <c r="D522" s="3" t="s">
        <v>6163</v>
      </c>
      <c r="E522" s="3" t="s">
        <v>6164</v>
      </c>
      <c r="F522" s="3" t="s">
        <v>95</v>
      </c>
      <c r="G522" s="3" t="s">
        <v>5339</v>
      </c>
    </row>
    <row r="523" spans="1:7" ht="45" customHeight="1">
      <c r="A523" s="3" t="s">
        <v>3133</v>
      </c>
      <c r="B523" s="3" t="s">
        <v>6372</v>
      </c>
      <c r="C523" s="3" t="s">
        <v>5336</v>
      </c>
      <c r="D523" s="3" t="s">
        <v>5560</v>
      </c>
      <c r="E523" s="3" t="s">
        <v>5560</v>
      </c>
      <c r="F523" s="3" t="s">
        <v>95</v>
      </c>
      <c r="G523" s="3" t="s">
        <v>5339</v>
      </c>
    </row>
    <row r="524" spans="1:7" ht="45" customHeight="1">
      <c r="A524" s="3" t="s">
        <v>3135</v>
      </c>
      <c r="B524" s="3" t="s">
        <v>6373</v>
      </c>
      <c r="C524" s="3" t="s">
        <v>5336</v>
      </c>
      <c r="D524" s="3" t="s">
        <v>5562</v>
      </c>
      <c r="E524" s="3" t="s">
        <v>5563</v>
      </c>
      <c r="F524" s="3" t="s">
        <v>95</v>
      </c>
      <c r="G524" s="3" t="s">
        <v>5339</v>
      </c>
    </row>
    <row r="525" spans="1:7" ht="45" customHeight="1">
      <c r="A525" s="3" t="s">
        <v>3137</v>
      </c>
      <c r="B525" s="3" t="s">
        <v>6374</v>
      </c>
      <c r="C525" s="3" t="s">
        <v>5336</v>
      </c>
      <c r="D525" s="3" t="s">
        <v>5565</v>
      </c>
      <c r="E525" s="3" t="s">
        <v>5566</v>
      </c>
      <c r="F525" s="3" t="s">
        <v>95</v>
      </c>
      <c r="G525" s="3" t="s">
        <v>5339</v>
      </c>
    </row>
    <row r="526" spans="1:7" ht="45" customHeight="1">
      <c r="A526" s="3" t="s">
        <v>3139</v>
      </c>
      <c r="B526" s="3" t="s">
        <v>6375</v>
      </c>
      <c r="C526" s="3" t="s">
        <v>5336</v>
      </c>
      <c r="D526" s="3" t="s">
        <v>5574</v>
      </c>
      <c r="E526" s="3" t="s">
        <v>5575</v>
      </c>
      <c r="F526" s="3" t="s">
        <v>95</v>
      </c>
      <c r="G526" s="3" t="s">
        <v>5339</v>
      </c>
    </row>
    <row r="527" spans="1:7" ht="45" customHeight="1">
      <c r="A527" s="3" t="s">
        <v>3141</v>
      </c>
      <c r="B527" s="3" t="s">
        <v>6376</v>
      </c>
      <c r="C527" s="3" t="s">
        <v>5336</v>
      </c>
      <c r="D527" s="3" t="s">
        <v>5568</v>
      </c>
      <c r="E527" s="3" t="s">
        <v>5569</v>
      </c>
      <c r="F527" s="3" t="s">
        <v>95</v>
      </c>
      <c r="G527" s="3" t="s">
        <v>5339</v>
      </c>
    </row>
    <row r="528" spans="1:7" ht="45" customHeight="1">
      <c r="A528" s="3" t="s">
        <v>3143</v>
      </c>
      <c r="B528" s="3" t="s">
        <v>6377</v>
      </c>
      <c r="C528" s="3" t="s">
        <v>5336</v>
      </c>
      <c r="D528" s="3" t="s">
        <v>5571</v>
      </c>
      <c r="E528" s="3" t="s">
        <v>5572</v>
      </c>
      <c r="F528" s="3" t="s">
        <v>95</v>
      </c>
      <c r="G528" s="3" t="s">
        <v>5339</v>
      </c>
    </row>
    <row r="529" spans="1:7" ht="45" customHeight="1">
      <c r="A529" s="3" t="s">
        <v>3145</v>
      </c>
      <c r="B529" s="3" t="s">
        <v>6378</v>
      </c>
      <c r="C529" s="3" t="s">
        <v>5336</v>
      </c>
      <c r="D529" s="3" t="s">
        <v>5682</v>
      </c>
      <c r="E529" s="3" t="s">
        <v>5683</v>
      </c>
      <c r="F529" s="3" t="s">
        <v>95</v>
      </c>
      <c r="G529" s="3" t="s">
        <v>5339</v>
      </c>
    </row>
    <row r="530" spans="1:7" ht="45" customHeight="1">
      <c r="A530" s="3" t="s">
        <v>3147</v>
      </c>
      <c r="B530" s="3" t="s">
        <v>6379</v>
      </c>
      <c r="C530" s="3" t="s">
        <v>5336</v>
      </c>
      <c r="D530" s="3" t="s">
        <v>5691</v>
      </c>
      <c r="E530" s="3" t="s">
        <v>5692</v>
      </c>
      <c r="F530" s="3" t="s">
        <v>95</v>
      </c>
      <c r="G530" s="3" t="s">
        <v>5339</v>
      </c>
    </row>
    <row r="531" spans="1:7" ht="45" customHeight="1">
      <c r="A531" s="3" t="s">
        <v>3150</v>
      </c>
      <c r="B531" s="3" t="s">
        <v>6380</v>
      </c>
      <c r="C531" s="3" t="s">
        <v>5336</v>
      </c>
      <c r="D531" s="3" t="s">
        <v>527</v>
      </c>
      <c r="E531" s="3" t="s">
        <v>6381</v>
      </c>
      <c r="F531" s="3" t="s">
        <v>95</v>
      </c>
      <c r="G531" s="3" t="s">
        <v>5339</v>
      </c>
    </row>
    <row r="532" spans="1:7" ht="45" customHeight="1">
      <c r="A532" s="3" t="s">
        <v>3152</v>
      </c>
      <c r="B532" s="3" t="s">
        <v>6382</v>
      </c>
      <c r="C532" s="3" t="s">
        <v>5336</v>
      </c>
      <c r="D532" s="3" t="s">
        <v>5694</v>
      </c>
      <c r="E532" s="3" t="s">
        <v>5695</v>
      </c>
      <c r="F532" s="3" t="s">
        <v>95</v>
      </c>
      <c r="G532" s="3" t="s">
        <v>5339</v>
      </c>
    </row>
    <row r="533" spans="1:7" ht="45" customHeight="1">
      <c r="A533" s="3" t="s">
        <v>3154</v>
      </c>
      <c r="B533" s="3" t="s">
        <v>6383</v>
      </c>
      <c r="C533" s="3" t="s">
        <v>5336</v>
      </c>
      <c r="D533" s="3" t="s">
        <v>5721</v>
      </c>
      <c r="E533" s="3" t="s">
        <v>5722</v>
      </c>
      <c r="F533" s="3" t="s">
        <v>95</v>
      </c>
      <c r="G533" s="3" t="s">
        <v>5339</v>
      </c>
    </row>
    <row r="534" spans="1:7" ht="45" customHeight="1">
      <c r="A534" s="3" t="s">
        <v>3156</v>
      </c>
      <c r="B534" s="3" t="s">
        <v>6384</v>
      </c>
      <c r="C534" s="3" t="s">
        <v>5336</v>
      </c>
      <c r="D534" s="3" t="s">
        <v>5514</v>
      </c>
      <c r="E534" s="3" t="s">
        <v>5515</v>
      </c>
      <c r="F534" s="3" t="s">
        <v>95</v>
      </c>
      <c r="G534" s="3" t="s">
        <v>5339</v>
      </c>
    </row>
    <row r="535" spans="1:7" ht="45" customHeight="1">
      <c r="A535" s="3" t="s">
        <v>3158</v>
      </c>
      <c r="B535" s="3" t="s">
        <v>6385</v>
      </c>
      <c r="C535" s="3" t="s">
        <v>5336</v>
      </c>
      <c r="D535" s="3" t="s">
        <v>5919</v>
      </c>
      <c r="E535" s="3" t="s">
        <v>5920</v>
      </c>
      <c r="F535" s="3" t="s">
        <v>95</v>
      </c>
      <c r="G535" s="3" t="s">
        <v>5339</v>
      </c>
    </row>
    <row r="536" spans="1:7" ht="45" customHeight="1">
      <c r="A536" s="3" t="s">
        <v>3160</v>
      </c>
      <c r="B536" s="3" t="s">
        <v>6386</v>
      </c>
      <c r="C536" s="3" t="s">
        <v>5336</v>
      </c>
      <c r="D536" s="3" t="s">
        <v>5449</v>
      </c>
      <c r="E536" s="3" t="s">
        <v>5450</v>
      </c>
      <c r="F536" s="3" t="s">
        <v>95</v>
      </c>
      <c r="G536" s="3" t="s">
        <v>5339</v>
      </c>
    </row>
    <row r="537" spans="1:7" ht="45" customHeight="1">
      <c r="A537" s="3" t="s">
        <v>3162</v>
      </c>
      <c r="B537" s="3" t="s">
        <v>6387</v>
      </c>
      <c r="C537" s="3" t="s">
        <v>5336</v>
      </c>
      <c r="D537" s="3" t="s">
        <v>5771</v>
      </c>
      <c r="E537" s="3" t="s">
        <v>5772</v>
      </c>
      <c r="F537" s="3" t="s">
        <v>95</v>
      </c>
      <c r="G537" s="3" t="s">
        <v>5339</v>
      </c>
    </row>
    <row r="538" spans="1:7" ht="45" customHeight="1">
      <c r="A538" s="3" t="s">
        <v>3164</v>
      </c>
      <c r="B538" s="3" t="s">
        <v>6388</v>
      </c>
      <c r="C538" s="3" t="s">
        <v>5336</v>
      </c>
      <c r="D538" s="3" t="s">
        <v>5774</v>
      </c>
      <c r="E538" s="3" t="s">
        <v>5775</v>
      </c>
      <c r="F538" s="3" t="s">
        <v>95</v>
      </c>
      <c r="G538" s="3" t="s">
        <v>5339</v>
      </c>
    </row>
    <row r="539" spans="1:7" ht="45" customHeight="1">
      <c r="A539" s="3" t="s">
        <v>3166</v>
      </c>
      <c r="B539" s="3" t="s">
        <v>6389</v>
      </c>
      <c r="C539" s="3" t="s">
        <v>5336</v>
      </c>
      <c r="D539" s="3" t="s">
        <v>5777</v>
      </c>
      <c r="E539" s="3" t="s">
        <v>5778</v>
      </c>
      <c r="F539" s="3" t="s">
        <v>95</v>
      </c>
      <c r="G539" s="3" t="s">
        <v>5339</v>
      </c>
    </row>
    <row r="540" spans="1:7" ht="45" customHeight="1">
      <c r="A540" s="3" t="s">
        <v>3168</v>
      </c>
      <c r="B540" s="3" t="s">
        <v>6390</v>
      </c>
      <c r="C540" s="3" t="s">
        <v>5336</v>
      </c>
      <c r="D540" s="3" t="s">
        <v>5700</v>
      </c>
      <c r="E540" s="3" t="s">
        <v>5701</v>
      </c>
      <c r="F540" s="3" t="s">
        <v>95</v>
      </c>
      <c r="G540" s="3" t="s">
        <v>5339</v>
      </c>
    </row>
    <row r="541" spans="1:7" ht="45" customHeight="1">
      <c r="A541" s="3" t="s">
        <v>3170</v>
      </c>
      <c r="B541" s="3" t="s">
        <v>6391</v>
      </c>
      <c r="C541" s="3" t="s">
        <v>5336</v>
      </c>
      <c r="D541" s="3" t="s">
        <v>5372</v>
      </c>
      <c r="E541" s="3" t="s">
        <v>5373</v>
      </c>
      <c r="F541" s="3" t="s">
        <v>95</v>
      </c>
      <c r="G541" s="3" t="s">
        <v>5339</v>
      </c>
    </row>
    <row r="542" spans="1:7" ht="45" customHeight="1">
      <c r="A542" s="3" t="s">
        <v>3172</v>
      </c>
      <c r="B542" s="3" t="s">
        <v>6392</v>
      </c>
      <c r="C542" s="3" t="s">
        <v>5336</v>
      </c>
      <c r="D542" s="3" t="s">
        <v>6094</v>
      </c>
      <c r="E542" s="3" t="s">
        <v>6095</v>
      </c>
      <c r="F542" s="3" t="s">
        <v>95</v>
      </c>
      <c r="G542" s="3" t="s">
        <v>5339</v>
      </c>
    </row>
    <row r="543" spans="1:7" ht="45" customHeight="1">
      <c r="A543" s="3" t="s">
        <v>3174</v>
      </c>
      <c r="B543" s="3" t="s">
        <v>6393</v>
      </c>
      <c r="C543" s="3" t="s">
        <v>5336</v>
      </c>
      <c r="D543" s="3" t="s">
        <v>6108</v>
      </c>
      <c r="E543" s="3" t="s">
        <v>6109</v>
      </c>
      <c r="F543" s="3" t="s">
        <v>95</v>
      </c>
      <c r="G543" s="3" t="s">
        <v>5339</v>
      </c>
    </row>
    <row r="544" spans="1:7" ht="45" customHeight="1">
      <c r="A544" s="3" t="s">
        <v>3176</v>
      </c>
      <c r="B544" s="3" t="s">
        <v>6394</v>
      </c>
      <c r="C544" s="3" t="s">
        <v>5336</v>
      </c>
      <c r="D544" s="3" t="s">
        <v>6111</v>
      </c>
      <c r="E544" s="3" t="s">
        <v>6112</v>
      </c>
      <c r="F544" s="3" t="s">
        <v>95</v>
      </c>
      <c r="G544" s="3" t="s">
        <v>5339</v>
      </c>
    </row>
    <row r="545" spans="1:7" ht="45" customHeight="1">
      <c r="A545" s="3" t="s">
        <v>3178</v>
      </c>
      <c r="B545" s="3" t="s">
        <v>6395</v>
      </c>
      <c r="C545" s="3" t="s">
        <v>5336</v>
      </c>
      <c r="D545" s="3" t="s">
        <v>5396</v>
      </c>
      <c r="E545" s="3" t="s">
        <v>5397</v>
      </c>
      <c r="F545" s="3" t="s">
        <v>95</v>
      </c>
      <c r="G545" s="3" t="s">
        <v>5339</v>
      </c>
    </row>
    <row r="546" spans="1:7" ht="45" customHeight="1">
      <c r="A546" s="3" t="s">
        <v>3180</v>
      </c>
      <c r="B546" s="3" t="s">
        <v>6396</v>
      </c>
      <c r="C546" s="3" t="s">
        <v>5336</v>
      </c>
      <c r="D546" s="3" t="s">
        <v>6082</v>
      </c>
      <c r="E546" s="3" t="s">
        <v>6083</v>
      </c>
      <c r="F546" s="3" t="s">
        <v>95</v>
      </c>
      <c r="G546" s="3" t="s">
        <v>5339</v>
      </c>
    </row>
    <row r="547" spans="1:7" ht="45" customHeight="1">
      <c r="A547" s="3" t="s">
        <v>3182</v>
      </c>
      <c r="B547" s="3" t="s">
        <v>6397</v>
      </c>
      <c r="C547" s="3" t="s">
        <v>5336</v>
      </c>
      <c r="D547" s="3" t="s">
        <v>5363</v>
      </c>
      <c r="E547" s="3" t="s">
        <v>5364</v>
      </c>
      <c r="F547" s="3" t="s">
        <v>95</v>
      </c>
      <c r="G547" s="3" t="s">
        <v>5339</v>
      </c>
    </row>
    <row r="548" spans="1:7" ht="45" customHeight="1">
      <c r="A548" s="3" t="s">
        <v>3184</v>
      </c>
      <c r="B548" s="3" t="s">
        <v>6398</v>
      </c>
      <c r="C548" s="3" t="s">
        <v>5336</v>
      </c>
      <c r="D548" s="3" t="s">
        <v>6167</v>
      </c>
      <c r="E548" s="3" t="s">
        <v>6168</v>
      </c>
      <c r="F548" s="3" t="s">
        <v>95</v>
      </c>
      <c r="G548" s="3" t="s">
        <v>5339</v>
      </c>
    </row>
    <row r="549" spans="1:7" ht="45" customHeight="1">
      <c r="A549" s="3" t="s">
        <v>3186</v>
      </c>
      <c r="B549" s="3" t="s">
        <v>6399</v>
      </c>
      <c r="C549" s="3" t="s">
        <v>5336</v>
      </c>
      <c r="D549" s="3" t="s">
        <v>6170</v>
      </c>
      <c r="E549" s="3" t="s">
        <v>6171</v>
      </c>
      <c r="F549" s="3" t="s">
        <v>95</v>
      </c>
      <c r="G549" s="3" t="s">
        <v>5339</v>
      </c>
    </row>
    <row r="550" spans="1:7" ht="45" customHeight="1">
      <c r="A550" s="3" t="s">
        <v>3188</v>
      </c>
      <c r="B550" s="3" t="s">
        <v>6400</v>
      </c>
      <c r="C550" s="3" t="s">
        <v>5336</v>
      </c>
      <c r="D550" s="3" t="s">
        <v>6094</v>
      </c>
      <c r="E550" s="3" t="s">
        <v>6095</v>
      </c>
      <c r="F550" s="3" t="s">
        <v>95</v>
      </c>
      <c r="G550" s="3" t="s">
        <v>5339</v>
      </c>
    </row>
    <row r="551" spans="1:7" ht="45" customHeight="1">
      <c r="A551" s="3" t="s">
        <v>3190</v>
      </c>
      <c r="B551" s="3" t="s">
        <v>6401</v>
      </c>
      <c r="C551" s="3" t="s">
        <v>5336</v>
      </c>
      <c r="D551" s="3" t="s">
        <v>6209</v>
      </c>
      <c r="E551" s="3" t="s">
        <v>6210</v>
      </c>
      <c r="F551" s="3" t="s">
        <v>95</v>
      </c>
      <c r="G551" s="3" t="s">
        <v>5339</v>
      </c>
    </row>
    <row r="552" spans="1:7" ht="45" customHeight="1">
      <c r="A552" s="3" t="s">
        <v>3192</v>
      </c>
      <c r="B552" s="3" t="s">
        <v>6402</v>
      </c>
      <c r="C552" s="3" t="s">
        <v>5336</v>
      </c>
      <c r="D552" s="3" t="s">
        <v>5363</v>
      </c>
      <c r="E552" s="3" t="s">
        <v>5364</v>
      </c>
      <c r="F552" s="3" t="s">
        <v>95</v>
      </c>
      <c r="G552" s="3" t="s">
        <v>5339</v>
      </c>
    </row>
    <row r="553" spans="1:7" ht="45" customHeight="1">
      <c r="A553" s="3" t="s">
        <v>3194</v>
      </c>
      <c r="B553" s="3" t="s">
        <v>6403</v>
      </c>
      <c r="C553" s="3" t="s">
        <v>5336</v>
      </c>
      <c r="D553" s="3" t="s">
        <v>5577</v>
      </c>
      <c r="E553" s="3" t="s">
        <v>5578</v>
      </c>
      <c r="F553" s="3" t="s">
        <v>95</v>
      </c>
      <c r="G553" s="3" t="s">
        <v>5339</v>
      </c>
    </row>
    <row r="554" spans="1:7" ht="45" customHeight="1">
      <c r="A554" s="3" t="s">
        <v>3196</v>
      </c>
      <c r="B554" s="3" t="s">
        <v>6404</v>
      </c>
      <c r="C554" s="3" t="s">
        <v>5336</v>
      </c>
      <c r="D554" s="3" t="s">
        <v>5580</v>
      </c>
      <c r="E554" s="3" t="s">
        <v>5581</v>
      </c>
      <c r="F554" s="3" t="s">
        <v>95</v>
      </c>
      <c r="G554" s="3" t="s">
        <v>5339</v>
      </c>
    </row>
    <row r="555" spans="1:7" ht="45" customHeight="1">
      <c r="A555" s="3" t="s">
        <v>3198</v>
      </c>
      <c r="B555" s="3" t="s">
        <v>6405</v>
      </c>
      <c r="C555" s="3" t="s">
        <v>5336</v>
      </c>
      <c r="D555" s="3" t="s">
        <v>5583</v>
      </c>
      <c r="E555" s="3" t="s">
        <v>5584</v>
      </c>
      <c r="F555" s="3" t="s">
        <v>95</v>
      </c>
      <c r="G555" s="3" t="s">
        <v>5339</v>
      </c>
    </row>
    <row r="556" spans="1:7" ht="45" customHeight="1">
      <c r="A556" s="3" t="s">
        <v>3200</v>
      </c>
      <c r="B556" s="3" t="s">
        <v>6406</v>
      </c>
      <c r="C556" s="3" t="s">
        <v>5336</v>
      </c>
      <c r="D556" s="3" t="s">
        <v>5366</v>
      </c>
      <c r="E556" s="3" t="s">
        <v>5367</v>
      </c>
      <c r="F556" s="3" t="s">
        <v>95</v>
      </c>
      <c r="G556" s="3" t="s">
        <v>5339</v>
      </c>
    </row>
    <row r="557" spans="1:7" ht="45" customHeight="1">
      <c r="A557" s="3" t="s">
        <v>3202</v>
      </c>
      <c r="B557" s="3" t="s">
        <v>6407</v>
      </c>
      <c r="C557" s="3" t="s">
        <v>5336</v>
      </c>
      <c r="D557" s="3" t="s">
        <v>5369</v>
      </c>
      <c r="E557" s="3" t="s">
        <v>5370</v>
      </c>
      <c r="F557" s="3" t="s">
        <v>95</v>
      </c>
      <c r="G557" s="3" t="s">
        <v>5339</v>
      </c>
    </row>
    <row r="558" spans="1:7" ht="45" customHeight="1">
      <c r="A558" s="3" t="s">
        <v>3204</v>
      </c>
      <c r="B558" s="3" t="s">
        <v>6408</v>
      </c>
      <c r="C558" s="3" t="s">
        <v>5336</v>
      </c>
      <c r="D558" s="3" t="s">
        <v>5375</v>
      </c>
      <c r="E558" s="3" t="s">
        <v>5376</v>
      </c>
      <c r="F558" s="3" t="s">
        <v>95</v>
      </c>
      <c r="G558" s="3" t="s">
        <v>5339</v>
      </c>
    </row>
    <row r="559" spans="1:7" ht="45" customHeight="1">
      <c r="A559" s="3" t="s">
        <v>3206</v>
      </c>
      <c r="B559" s="3" t="s">
        <v>6409</v>
      </c>
      <c r="C559" s="3" t="s">
        <v>5336</v>
      </c>
      <c r="D559" s="3" t="s">
        <v>5725</v>
      </c>
      <c r="E559" s="3" t="s">
        <v>5726</v>
      </c>
      <c r="F559" s="3" t="s">
        <v>95</v>
      </c>
      <c r="G559" s="3" t="s">
        <v>5339</v>
      </c>
    </row>
    <row r="560" spans="1:7" ht="45" customHeight="1">
      <c r="A560" s="3" t="s">
        <v>3211</v>
      </c>
      <c r="B560" s="3" t="s">
        <v>6410</v>
      </c>
      <c r="C560" s="3" t="s">
        <v>5336</v>
      </c>
      <c r="D560" s="3" t="s">
        <v>6411</v>
      </c>
      <c r="E560" s="3" t="s">
        <v>6412</v>
      </c>
      <c r="F560" s="3" t="s">
        <v>95</v>
      </c>
      <c r="G560" s="3" t="s">
        <v>5339</v>
      </c>
    </row>
    <row r="561" spans="1:7" ht="45" customHeight="1">
      <c r="A561" s="3" t="s">
        <v>3213</v>
      </c>
      <c r="B561" s="3" t="s">
        <v>6413</v>
      </c>
      <c r="C561" s="3" t="s">
        <v>5336</v>
      </c>
      <c r="D561" s="3" t="s">
        <v>5728</v>
      </c>
      <c r="E561" s="3" t="s">
        <v>5729</v>
      </c>
      <c r="F561" s="3" t="s">
        <v>95</v>
      </c>
      <c r="G561" s="3" t="s">
        <v>5339</v>
      </c>
    </row>
    <row r="562" spans="1:7" ht="45" customHeight="1">
      <c r="A562" s="3" t="s">
        <v>3215</v>
      </c>
      <c r="B562" s="3" t="s">
        <v>6414</v>
      </c>
      <c r="C562" s="3" t="s">
        <v>5336</v>
      </c>
      <c r="D562" s="3" t="s">
        <v>5731</v>
      </c>
      <c r="E562" s="3" t="s">
        <v>5732</v>
      </c>
      <c r="F562" s="3" t="s">
        <v>95</v>
      </c>
      <c r="G562" s="3" t="s">
        <v>5339</v>
      </c>
    </row>
    <row r="563" spans="1:7" ht="45" customHeight="1">
      <c r="A563" s="3" t="s">
        <v>3217</v>
      </c>
      <c r="B563" s="3" t="s">
        <v>6415</v>
      </c>
      <c r="C563" s="3" t="s">
        <v>5336</v>
      </c>
      <c r="D563" s="3" t="s">
        <v>5734</v>
      </c>
      <c r="E563" s="3" t="s">
        <v>5735</v>
      </c>
      <c r="F563" s="3" t="s">
        <v>95</v>
      </c>
      <c r="G563" s="3" t="s">
        <v>5339</v>
      </c>
    </row>
    <row r="564" spans="1:7" ht="45" customHeight="1">
      <c r="A564" s="3" t="s">
        <v>3219</v>
      </c>
      <c r="B564" s="3" t="s">
        <v>6416</v>
      </c>
      <c r="C564" s="3" t="s">
        <v>5336</v>
      </c>
      <c r="D564" s="3" t="s">
        <v>5737</v>
      </c>
      <c r="E564" s="3" t="s">
        <v>5738</v>
      </c>
      <c r="F564" s="3" t="s">
        <v>95</v>
      </c>
      <c r="G564" s="3" t="s">
        <v>5339</v>
      </c>
    </row>
    <row r="565" spans="1:7" ht="45" customHeight="1">
      <c r="A565" s="3" t="s">
        <v>3221</v>
      </c>
      <c r="B565" s="3" t="s">
        <v>6417</v>
      </c>
      <c r="C565" s="3" t="s">
        <v>5336</v>
      </c>
      <c r="D565" s="3" t="s">
        <v>5781</v>
      </c>
      <c r="E565" s="3" t="s">
        <v>5782</v>
      </c>
      <c r="F565" s="3" t="s">
        <v>95</v>
      </c>
      <c r="G565" s="3" t="s">
        <v>5339</v>
      </c>
    </row>
    <row r="566" spans="1:7" ht="45" customHeight="1">
      <c r="A566" s="3" t="s">
        <v>3223</v>
      </c>
      <c r="B566" s="3" t="s">
        <v>6418</v>
      </c>
      <c r="C566" s="3" t="s">
        <v>5336</v>
      </c>
      <c r="D566" s="3" t="s">
        <v>5381</v>
      </c>
      <c r="E566" s="3" t="s">
        <v>5382</v>
      </c>
      <c r="F566" s="3" t="s">
        <v>95</v>
      </c>
      <c r="G566" s="3" t="s">
        <v>5339</v>
      </c>
    </row>
    <row r="567" spans="1:7" ht="45" customHeight="1">
      <c r="A567" s="3" t="s">
        <v>3225</v>
      </c>
      <c r="B567" s="3" t="s">
        <v>6419</v>
      </c>
      <c r="C567" s="3" t="s">
        <v>5336</v>
      </c>
      <c r="D567" s="3" t="s">
        <v>5785</v>
      </c>
      <c r="E567" s="3" t="s">
        <v>5786</v>
      </c>
      <c r="F567" s="3" t="s">
        <v>95</v>
      </c>
      <c r="G567" s="3" t="s">
        <v>5339</v>
      </c>
    </row>
    <row r="568" spans="1:7" ht="45" customHeight="1">
      <c r="A568" s="3" t="s">
        <v>3227</v>
      </c>
      <c r="B568" s="3" t="s">
        <v>6420</v>
      </c>
      <c r="C568" s="3" t="s">
        <v>5336</v>
      </c>
      <c r="D568" s="3" t="s">
        <v>5577</v>
      </c>
      <c r="E568" s="3" t="s">
        <v>5578</v>
      </c>
      <c r="F568" s="3" t="s">
        <v>95</v>
      </c>
      <c r="G568" s="3" t="s">
        <v>5339</v>
      </c>
    </row>
    <row r="569" spans="1:7" ht="45" customHeight="1">
      <c r="A569" s="3" t="s">
        <v>3229</v>
      </c>
      <c r="B569" s="3" t="s">
        <v>6421</v>
      </c>
      <c r="C569" s="3" t="s">
        <v>5336</v>
      </c>
      <c r="D569" s="3" t="s">
        <v>5630</v>
      </c>
      <c r="E569" s="3" t="s">
        <v>5631</v>
      </c>
      <c r="F569" s="3" t="s">
        <v>95</v>
      </c>
      <c r="G569" s="3" t="s">
        <v>5339</v>
      </c>
    </row>
    <row r="570" spans="1:7" ht="45" customHeight="1">
      <c r="A570" s="3" t="s">
        <v>3231</v>
      </c>
      <c r="B570" s="3" t="s">
        <v>6422</v>
      </c>
      <c r="C570" s="3" t="s">
        <v>5336</v>
      </c>
      <c r="D570" s="3" t="s">
        <v>5790</v>
      </c>
      <c r="E570" s="3" t="s">
        <v>5791</v>
      </c>
      <c r="F570" s="3" t="s">
        <v>95</v>
      </c>
      <c r="G570" s="3" t="s">
        <v>5339</v>
      </c>
    </row>
    <row r="571" spans="1:7" ht="45" customHeight="1">
      <c r="A571" s="3" t="s">
        <v>3233</v>
      </c>
      <c r="B571" s="3" t="s">
        <v>6423</v>
      </c>
      <c r="C571" s="3" t="s">
        <v>5336</v>
      </c>
      <c r="D571" s="3" t="s">
        <v>6116</v>
      </c>
      <c r="E571" s="3" t="s">
        <v>6117</v>
      </c>
      <c r="F571" s="3" t="s">
        <v>95</v>
      </c>
      <c r="G571" s="3" t="s">
        <v>5339</v>
      </c>
    </row>
    <row r="572" spans="1:7" ht="45" customHeight="1">
      <c r="A572" s="3" t="s">
        <v>3235</v>
      </c>
      <c r="B572" s="3" t="s">
        <v>6424</v>
      </c>
      <c r="C572" s="3" t="s">
        <v>5336</v>
      </c>
      <c r="D572" s="3" t="s">
        <v>5456</v>
      </c>
      <c r="E572" s="3" t="s">
        <v>5457</v>
      </c>
      <c r="F572" s="3" t="s">
        <v>95</v>
      </c>
      <c r="G572" s="3" t="s">
        <v>5339</v>
      </c>
    </row>
    <row r="573" spans="1:7" ht="45" customHeight="1">
      <c r="A573" s="3" t="s">
        <v>3237</v>
      </c>
      <c r="B573" s="3" t="s">
        <v>6425</v>
      </c>
      <c r="C573" s="3" t="s">
        <v>5336</v>
      </c>
      <c r="D573" s="3" t="s">
        <v>6120</v>
      </c>
      <c r="E573" s="3" t="s">
        <v>6121</v>
      </c>
      <c r="F573" s="3" t="s">
        <v>95</v>
      </c>
      <c r="G573" s="3" t="s">
        <v>5339</v>
      </c>
    </row>
    <row r="574" spans="1:7" ht="45" customHeight="1">
      <c r="A574" s="3" t="s">
        <v>3239</v>
      </c>
      <c r="B574" s="3" t="s">
        <v>6426</v>
      </c>
      <c r="C574" s="3" t="s">
        <v>5336</v>
      </c>
      <c r="D574" s="3" t="s">
        <v>6123</v>
      </c>
      <c r="E574" s="3" t="s">
        <v>6124</v>
      </c>
      <c r="F574" s="3" t="s">
        <v>95</v>
      </c>
      <c r="G574" s="3" t="s">
        <v>5339</v>
      </c>
    </row>
    <row r="575" spans="1:7" ht="45" customHeight="1">
      <c r="A575" s="3" t="s">
        <v>3241</v>
      </c>
      <c r="B575" s="3" t="s">
        <v>6427</v>
      </c>
      <c r="C575" s="3" t="s">
        <v>5336</v>
      </c>
      <c r="D575" s="3" t="s">
        <v>5808</v>
      </c>
      <c r="E575" s="3" t="s">
        <v>5809</v>
      </c>
      <c r="F575" s="3" t="s">
        <v>95</v>
      </c>
      <c r="G575" s="3" t="s">
        <v>5339</v>
      </c>
    </row>
    <row r="576" spans="1:7" ht="45" customHeight="1">
      <c r="A576" s="3" t="s">
        <v>3243</v>
      </c>
      <c r="B576" s="3" t="s">
        <v>6428</v>
      </c>
      <c r="C576" s="3" t="s">
        <v>5336</v>
      </c>
      <c r="D576" s="3" t="s">
        <v>5571</v>
      </c>
      <c r="E576" s="3" t="s">
        <v>5572</v>
      </c>
      <c r="F576" s="3" t="s">
        <v>95</v>
      </c>
      <c r="G576" s="3" t="s">
        <v>5339</v>
      </c>
    </row>
    <row r="577" spans="1:7" ht="45" customHeight="1">
      <c r="A577" s="3" t="s">
        <v>3245</v>
      </c>
      <c r="B577" s="3" t="s">
        <v>6429</v>
      </c>
      <c r="C577" s="3" t="s">
        <v>5336</v>
      </c>
      <c r="D577" s="3" t="s">
        <v>5381</v>
      </c>
      <c r="E577" s="3" t="s">
        <v>5382</v>
      </c>
      <c r="F577" s="3" t="s">
        <v>95</v>
      </c>
      <c r="G577" s="3" t="s">
        <v>5339</v>
      </c>
    </row>
    <row r="578" spans="1:7" ht="45" customHeight="1">
      <c r="A578" s="3" t="s">
        <v>3247</v>
      </c>
      <c r="B578" s="3" t="s">
        <v>6430</v>
      </c>
      <c r="C578" s="3" t="s">
        <v>5336</v>
      </c>
      <c r="D578" s="3" t="s">
        <v>5580</v>
      </c>
      <c r="E578" s="3" t="s">
        <v>5581</v>
      </c>
      <c r="F578" s="3" t="s">
        <v>95</v>
      </c>
      <c r="G578" s="3" t="s">
        <v>5339</v>
      </c>
    </row>
    <row r="579" spans="1:7" ht="45" customHeight="1">
      <c r="A579" s="3" t="s">
        <v>3249</v>
      </c>
      <c r="B579" s="3" t="s">
        <v>6431</v>
      </c>
      <c r="C579" s="3" t="s">
        <v>5336</v>
      </c>
      <c r="D579" s="3" t="s">
        <v>6215</v>
      </c>
      <c r="E579" s="3" t="s">
        <v>6216</v>
      </c>
      <c r="F579" s="3" t="s">
        <v>95</v>
      </c>
      <c r="G579" s="3" t="s">
        <v>5339</v>
      </c>
    </row>
    <row r="580" spans="1:7" ht="45" customHeight="1">
      <c r="A580" s="3" t="s">
        <v>3251</v>
      </c>
      <c r="B580" s="3" t="s">
        <v>6432</v>
      </c>
      <c r="C580" s="3" t="s">
        <v>5336</v>
      </c>
      <c r="D580" s="3" t="s">
        <v>5903</v>
      </c>
      <c r="E580" s="3" t="s">
        <v>5904</v>
      </c>
      <c r="F580" s="3" t="s">
        <v>95</v>
      </c>
      <c r="G580" s="3" t="s">
        <v>5339</v>
      </c>
    </row>
    <row r="581" spans="1:7" ht="45" customHeight="1">
      <c r="A581" s="3" t="s">
        <v>3253</v>
      </c>
      <c r="B581" s="3" t="s">
        <v>6433</v>
      </c>
      <c r="C581" s="3" t="s">
        <v>5336</v>
      </c>
      <c r="D581" s="3" t="s">
        <v>5470</v>
      </c>
      <c r="E581" s="3" t="s">
        <v>5471</v>
      </c>
      <c r="F581" s="3" t="s">
        <v>95</v>
      </c>
      <c r="G581" s="3" t="s">
        <v>5339</v>
      </c>
    </row>
    <row r="582" spans="1:7" ht="45" customHeight="1">
      <c r="A582" s="3" t="s">
        <v>3255</v>
      </c>
      <c r="B582" s="3" t="s">
        <v>6434</v>
      </c>
      <c r="C582" s="3" t="s">
        <v>5336</v>
      </c>
      <c r="D582" s="3" t="s">
        <v>6288</v>
      </c>
      <c r="E582" s="3" t="s">
        <v>6289</v>
      </c>
      <c r="F582" s="3" t="s">
        <v>95</v>
      </c>
      <c r="G582" s="3" t="s">
        <v>5339</v>
      </c>
    </row>
    <row r="583" spans="1:7" ht="45" customHeight="1">
      <c r="A583" s="3" t="s">
        <v>3257</v>
      </c>
      <c r="B583" s="3" t="s">
        <v>6435</v>
      </c>
      <c r="C583" s="3" t="s">
        <v>5336</v>
      </c>
      <c r="D583" s="3" t="s">
        <v>5378</v>
      </c>
      <c r="E583" s="3" t="s">
        <v>5379</v>
      </c>
      <c r="F583" s="3" t="s">
        <v>95</v>
      </c>
      <c r="G583" s="3" t="s">
        <v>5339</v>
      </c>
    </row>
    <row r="584" spans="1:7" ht="45" customHeight="1">
      <c r="A584" s="3" t="s">
        <v>3259</v>
      </c>
      <c r="B584" s="3" t="s">
        <v>6436</v>
      </c>
      <c r="C584" s="3" t="s">
        <v>5336</v>
      </c>
      <c r="D584" s="3" t="s">
        <v>5381</v>
      </c>
      <c r="E584" s="3" t="s">
        <v>5382</v>
      </c>
      <c r="F584" s="3" t="s">
        <v>95</v>
      </c>
      <c r="G584" s="3" t="s">
        <v>5339</v>
      </c>
    </row>
    <row r="585" spans="1:7" ht="45" customHeight="1">
      <c r="A585" s="3" t="s">
        <v>3261</v>
      </c>
      <c r="B585" s="3" t="s">
        <v>6437</v>
      </c>
      <c r="C585" s="3" t="s">
        <v>5336</v>
      </c>
      <c r="D585" s="3" t="s">
        <v>5384</v>
      </c>
      <c r="E585" s="3" t="s">
        <v>5385</v>
      </c>
      <c r="F585" s="3" t="s">
        <v>95</v>
      </c>
      <c r="G585" s="3" t="s">
        <v>5339</v>
      </c>
    </row>
    <row r="586" spans="1:7" ht="45" customHeight="1">
      <c r="A586" s="3" t="s">
        <v>3263</v>
      </c>
      <c r="B586" s="3" t="s">
        <v>6438</v>
      </c>
      <c r="C586" s="3" t="s">
        <v>5336</v>
      </c>
      <c r="D586" s="3" t="s">
        <v>5387</v>
      </c>
      <c r="E586" s="3" t="s">
        <v>5388</v>
      </c>
      <c r="F586" s="3" t="s">
        <v>95</v>
      </c>
      <c r="G586" s="3" t="s">
        <v>5339</v>
      </c>
    </row>
    <row r="587" spans="1:7" ht="45" customHeight="1">
      <c r="A587" s="3" t="s">
        <v>3265</v>
      </c>
      <c r="B587" s="3" t="s">
        <v>6439</v>
      </c>
      <c r="C587" s="3" t="s">
        <v>5336</v>
      </c>
      <c r="D587" s="3" t="s">
        <v>5590</v>
      </c>
      <c r="E587" s="3" t="s">
        <v>5591</v>
      </c>
      <c r="F587" s="3" t="s">
        <v>95</v>
      </c>
      <c r="G587" s="3" t="s">
        <v>5339</v>
      </c>
    </row>
    <row r="588" spans="1:7" ht="45" customHeight="1">
      <c r="A588" s="3" t="s">
        <v>3267</v>
      </c>
      <c r="B588" s="3" t="s">
        <v>6440</v>
      </c>
      <c r="C588" s="3" t="s">
        <v>5336</v>
      </c>
      <c r="D588" s="3" t="s">
        <v>5387</v>
      </c>
      <c r="E588" s="3" t="s">
        <v>5422</v>
      </c>
      <c r="F588" s="3" t="s">
        <v>95</v>
      </c>
      <c r="G588" s="3" t="s">
        <v>5339</v>
      </c>
    </row>
    <row r="589" spans="1:7" ht="45" customHeight="1">
      <c r="A589" s="3" t="s">
        <v>3269</v>
      </c>
      <c r="B589" s="3" t="s">
        <v>6441</v>
      </c>
      <c r="C589" s="3" t="s">
        <v>5336</v>
      </c>
      <c r="D589" s="3" t="s">
        <v>5691</v>
      </c>
      <c r="E589" s="3" t="s">
        <v>5692</v>
      </c>
      <c r="F589" s="3" t="s">
        <v>95</v>
      </c>
      <c r="G589" s="3" t="s">
        <v>5339</v>
      </c>
    </row>
    <row r="590" spans="1:7" ht="45" customHeight="1">
      <c r="A590" s="3" t="s">
        <v>3271</v>
      </c>
      <c r="B590" s="3" t="s">
        <v>6442</v>
      </c>
      <c r="C590" s="3" t="s">
        <v>5336</v>
      </c>
      <c r="D590" s="3" t="s">
        <v>5741</v>
      </c>
      <c r="E590" s="3" t="s">
        <v>5742</v>
      </c>
      <c r="F590" s="3" t="s">
        <v>95</v>
      </c>
      <c r="G590" s="3" t="s">
        <v>5339</v>
      </c>
    </row>
    <row r="591" spans="1:7" ht="45" customHeight="1">
      <c r="A591" s="3" t="s">
        <v>3273</v>
      </c>
      <c r="B591" s="3" t="s">
        <v>6443</v>
      </c>
      <c r="C591" s="3" t="s">
        <v>5336</v>
      </c>
      <c r="D591" s="3" t="s">
        <v>5691</v>
      </c>
      <c r="E591" s="3" t="s">
        <v>5692</v>
      </c>
      <c r="F591" s="3" t="s">
        <v>95</v>
      </c>
      <c r="G591" s="3" t="s">
        <v>5339</v>
      </c>
    </row>
    <row r="592" spans="1:7" ht="45" customHeight="1">
      <c r="A592" s="3" t="s">
        <v>3275</v>
      </c>
      <c r="B592" s="3" t="s">
        <v>6444</v>
      </c>
      <c r="C592" s="3" t="s">
        <v>5336</v>
      </c>
      <c r="D592" s="3" t="s">
        <v>5583</v>
      </c>
      <c r="E592" s="3" t="s">
        <v>5584</v>
      </c>
      <c r="F592" s="3" t="s">
        <v>95</v>
      </c>
      <c r="G592" s="3" t="s">
        <v>5339</v>
      </c>
    </row>
    <row r="593" spans="1:7" ht="45" customHeight="1">
      <c r="A593" s="3" t="s">
        <v>3277</v>
      </c>
      <c r="B593" s="3" t="s">
        <v>6445</v>
      </c>
      <c r="C593" s="3" t="s">
        <v>5336</v>
      </c>
      <c r="D593" s="3" t="s">
        <v>5746</v>
      </c>
      <c r="E593" s="3" t="s">
        <v>5747</v>
      </c>
      <c r="F593" s="3" t="s">
        <v>95</v>
      </c>
      <c r="G593" s="3" t="s">
        <v>5339</v>
      </c>
    </row>
    <row r="594" spans="1:7" ht="45" customHeight="1">
      <c r="A594" s="3" t="s">
        <v>3279</v>
      </c>
      <c r="B594" s="3" t="s">
        <v>6446</v>
      </c>
      <c r="C594" s="3" t="s">
        <v>5336</v>
      </c>
      <c r="D594" s="3" t="s">
        <v>5396</v>
      </c>
      <c r="E594" s="3" t="s">
        <v>5397</v>
      </c>
      <c r="F594" s="3" t="s">
        <v>95</v>
      </c>
      <c r="G594" s="3" t="s">
        <v>5339</v>
      </c>
    </row>
    <row r="595" spans="1:7" ht="45" customHeight="1">
      <c r="A595" s="3" t="s">
        <v>3281</v>
      </c>
      <c r="B595" s="3" t="s">
        <v>6447</v>
      </c>
      <c r="C595" s="3" t="s">
        <v>5336</v>
      </c>
      <c r="D595" s="3" t="s">
        <v>5409</v>
      </c>
      <c r="E595" s="3" t="s">
        <v>5410</v>
      </c>
      <c r="F595" s="3" t="s">
        <v>95</v>
      </c>
      <c r="G595" s="3" t="s">
        <v>5339</v>
      </c>
    </row>
    <row r="596" spans="1:7" ht="45" customHeight="1">
      <c r="A596" s="3" t="s">
        <v>3283</v>
      </c>
      <c r="B596" s="3" t="s">
        <v>6448</v>
      </c>
      <c r="C596" s="3" t="s">
        <v>5336</v>
      </c>
      <c r="D596" s="3" t="s">
        <v>5794</v>
      </c>
      <c r="E596" s="3" t="s">
        <v>5795</v>
      </c>
      <c r="F596" s="3" t="s">
        <v>95</v>
      </c>
      <c r="G596" s="3" t="s">
        <v>5339</v>
      </c>
    </row>
    <row r="597" spans="1:7" ht="45" customHeight="1">
      <c r="A597" s="3" t="s">
        <v>3285</v>
      </c>
      <c r="B597" s="3" t="s">
        <v>6449</v>
      </c>
      <c r="C597" s="3" t="s">
        <v>5336</v>
      </c>
      <c r="D597" s="3" t="s">
        <v>5923</v>
      </c>
      <c r="E597" s="3" t="s">
        <v>5924</v>
      </c>
      <c r="F597" s="3" t="s">
        <v>95</v>
      </c>
      <c r="G597" s="3" t="s">
        <v>5339</v>
      </c>
    </row>
    <row r="598" spans="1:7" ht="45" customHeight="1">
      <c r="A598" s="3" t="s">
        <v>3287</v>
      </c>
      <c r="B598" s="3" t="s">
        <v>6450</v>
      </c>
      <c r="C598" s="3" t="s">
        <v>5336</v>
      </c>
      <c r="D598" s="3" t="s">
        <v>5926</v>
      </c>
      <c r="E598" s="3" t="s">
        <v>5927</v>
      </c>
      <c r="F598" s="3" t="s">
        <v>95</v>
      </c>
      <c r="G598" s="3" t="s">
        <v>5339</v>
      </c>
    </row>
    <row r="599" spans="1:7" ht="45" customHeight="1">
      <c r="A599" s="3" t="s">
        <v>3289</v>
      </c>
      <c r="B599" s="3" t="s">
        <v>6451</v>
      </c>
      <c r="C599" s="3" t="s">
        <v>5336</v>
      </c>
      <c r="D599" s="3" t="s">
        <v>5929</v>
      </c>
      <c r="E599" s="3" t="s">
        <v>5930</v>
      </c>
      <c r="F599" s="3" t="s">
        <v>95</v>
      </c>
      <c r="G599" s="3" t="s">
        <v>5339</v>
      </c>
    </row>
    <row r="600" spans="1:7" ht="45" customHeight="1">
      <c r="A600" s="3" t="s">
        <v>3291</v>
      </c>
      <c r="B600" s="3" t="s">
        <v>6452</v>
      </c>
      <c r="C600" s="3" t="s">
        <v>5336</v>
      </c>
      <c r="D600" s="3" t="s">
        <v>5381</v>
      </c>
      <c r="E600" s="3" t="s">
        <v>5382</v>
      </c>
      <c r="F600" s="3" t="s">
        <v>95</v>
      </c>
      <c r="G600" s="3" t="s">
        <v>5339</v>
      </c>
    </row>
    <row r="601" spans="1:7" ht="45" customHeight="1">
      <c r="A601" s="3" t="s">
        <v>3293</v>
      </c>
      <c r="B601" s="3" t="s">
        <v>6453</v>
      </c>
      <c r="C601" s="3" t="s">
        <v>5336</v>
      </c>
      <c r="D601" s="3" t="s">
        <v>5449</v>
      </c>
      <c r="E601" s="3" t="s">
        <v>5450</v>
      </c>
      <c r="F601" s="3" t="s">
        <v>95</v>
      </c>
      <c r="G601" s="3" t="s">
        <v>5339</v>
      </c>
    </row>
    <row r="602" spans="1:7" ht="45" customHeight="1">
      <c r="A602" s="3" t="s">
        <v>3295</v>
      </c>
      <c r="B602" s="3" t="s">
        <v>6454</v>
      </c>
      <c r="C602" s="3" t="s">
        <v>5336</v>
      </c>
      <c r="D602" s="3" t="s">
        <v>5875</v>
      </c>
      <c r="E602" s="3" t="s">
        <v>5876</v>
      </c>
      <c r="F602" s="3" t="s">
        <v>95</v>
      </c>
      <c r="G602" s="3" t="s">
        <v>5339</v>
      </c>
    </row>
    <row r="603" spans="1:7" ht="45" customHeight="1">
      <c r="A603" s="3" t="s">
        <v>3297</v>
      </c>
      <c r="B603" s="3" t="s">
        <v>6455</v>
      </c>
      <c r="C603" s="3" t="s">
        <v>5336</v>
      </c>
      <c r="D603" s="3" t="s">
        <v>6142</v>
      </c>
      <c r="E603" s="3" t="s">
        <v>6143</v>
      </c>
      <c r="F603" s="3" t="s">
        <v>95</v>
      </c>
      <c r="G603" s="3" t="s">
        <v>5339</v>
      </c>
    </row>
    <row r="604" spans="1:7" ht="45" customHeight="1">
      <c r="A604" s="3" t="s">
        <v>3299</v>
      </c>
      <c r="B604" s="3" t="s">
        <v>6456</v>
      </c>
      <c r="C604" s="3" t="s">
        <v>5336</v>
      </c>
      <c r="D604" s="3" t="s">
        <v>5583</v>
      </c>
      <c r="E604" s="3" t="s">
        <v>5584</v>
      </c>
      <c r="F604" s="3" t="s">
        <v>95</v>
      </c>
      <c r="G604" s="3" t="s">
        <v>5339</v>
      </c>
    </row>
    <row r="605" spans="1:7" ht="45" customHeight="1">
      <c r="A605" s="3" t="s">
        <v>3301</v>
      </c>
      <c r="B605" s="3" t="s">
        <v>6457</v>
      </c>
      <c r="C605" s="3" t="s">
        <v>5336</v>
      </c>
      <c r="D605" s="3" t="s">
        <v>6128</v>
      </c>
      <c r="E605" s="3" t="s">
        <v>6129</v>
      </c>
      <c r="F605" s="3" t="s">
        <v>95</v>
      </c>
      <c r="G605" s="3" t="s">
        <v>5339</v>
      </c>
    </row>
    <row r="606" spans="1:7" ht="45" customHeight="1">
      <c r="A606" s="3" t="s">
        <v>3303</v>
      </c>
      <c r="B606" s="3" t="s">
        <v>6458</v>
      </c>
      <c r="C606" s="3" t="s">
        <v>5336</v>
      </c>
      <c r="D606" s="3" t="s">
        <v>6147</v>
      </c>
      <c r="E606" s="3" t="s">
        <v>6148</v>
      </c>
      <c r="F606" s="3" t="s">
        <v>95</v>
      </c>
      <c r="G606" s="3" t="s">
        <v>5339</v>
      </c>
    </row>
    <row r="607" spans="1:7" ht="45" customHeight="1">
      <c r="A607" s="3" t="s">
        <v>3305</v>
      </c>
      <c r="B607" s="3" t="s">
        <v>6459</v>
      </c>
      <c r="C607" s="3" t="s">
        <v>5336</v>
      </c>
      <c r="D607" s="3" t="s">
        <v>5875</v>
      </c>
      <c r="E607" s="3" t="s">
        <v>5876</v>
      </c>
      <c r="F607" s="3" t="s">
        <v>95</v>
      </c>
      <c r="G607" s="3" t="s">
        <v>5339</v>
      </c>
    </row>
    <row r="608" spans="1:7" ht="45" customHeight="1">
      <c r="A608" s="3" t="s">
        <v>3307</v>
      </c>
      <c r="B608" s="3" t="s">
        <v>6460</v>
      </c>
      <c r="C608" s="3" t="s">
        <v>5336</v>
      </c>
      <c r="D608" s="3" t="s">
        <v>5381</v>
      </c>
      <c r="E608" s="3" t="s">
        <v>5382</v>
      </c>
      <c r="F608" s="3" t="s">
        <v>95</v>
      </c>
      <c r="G608" s="3" t="s">
        <v>5339</v>
      </c>
    </row>
    <row r="609" spans="1:7" ht="45" customHeight="1">
      <c r="A609" s="3" t="s">
        <v>3309</v>
      </c>
      <c r="B609" s="3" t="s">
        <v>6461</v>
      </c>
      <c r="C609" s="3" t="s">
        <v>5336</v>
      </c>
      <c r="D609" s="3" t="s">
        <v>5553</v>
      </c>
      <c r="E609" s="3" t="s">
        <v>5554</v>
      </c>
      <c r="F609" s="3" t="s">
        <v>95</v>
      </c>
      <c r="G609" s="3" t="s">
        <v>5339</v>
      </c>
    </row>
    <row r="610" spans="1:7" ht="45" customHeight="1">
      <c r="A610" s="3" t="s">
        <v>3311</v>
      </c>
      <c r="B610" s="3" t="s">
        <v>6462</v>
      </c>
      <c r="C610" s="3" t="s">
        <v>5336</v>
      </c>
      <c r="D610" s="3" t="s">
        <v>6108</v>
      </c>
      <c r="E610" s="3" t="s">
        <v>6109</v>
      </c>
      <c r="F610" s="3" t="s">
        <v>95</v>
      </c>
      <c r="G610" s="3" t="s">
        <v>5339</v>
      </c>
    </row>
    <row r="611" spans="1:7" ht="45" customHeight="1">
      <c r="A611" s="3" t="s">
        <v>3313</v>
      </c>
      <c r="B611" s="3" t="s">
        <v>6463</v>
      </c>
      <c r="C611" s="3" t="s">
        <v>5336</v>
      </c>
      <c r="D611" s="3" t="s">
        <v>6054</v>
      </c>
      <c r="E611" s="3" t="s">
        <v>6055</v>
      </c>
      <c r="F611" s="3" t="s">
        <v>95</v>
      </c>
      <c r="G611" s="3" t="s">
        <v>5339</v>
      </c>
    </row>
    <row r="612" spans="1:7" ht="45" customHeight="1">
      <c r="A612" s="3" t="s">
        <v>3315</v>
      </c>
      <c r="B612" s="3" t="s">
        <v>6464</v>
      </c>
      <c r="C612" s="3" t="s">
        <v>5336</v>
      </c>
      <c r="D612" s="3" t="s">
        <v>6251</v>
      </c>
      <c r="E612" s="3" t="s">
        <v>6252</v>
      </c>
      <c r="F612" s="3" t="s">
        <v>95</v>
      </c>
      <c r="G612" s="3" t="s">
        <v>5339</v>
      </c>
    </row>
    <row r="613" spans="1:7" ht="45" customHeight="1">
      <c r="A613" s="3" t="s">
        <v>3317</v>
      </c>
      <c r="B613" s="3" t="s">
        <v>6465</v>
      </c>
      <c r="C613" s="3" t="s">
        <v>5336</v>
      </c>
      <c r="D613" s="3" t="s">
        <v>5418</v>
      </c>
      <c r="E613" s="3" t="s">
        <v>5419</v>
      </c>
      <c r="F613" s="3" t="s">
        <v>95</v>
      </c>
      <c r="G613" s="3" t="s">
        <v>5339</v>
      </c>
    </row>
    <row r="614" spans="1:7" ht="45" customHeight="1">
      <c r="A614" s="3" t="s">
        <v>3319</v>
      </c>
      <c r="B614" s="3" t="s">
        <v>6466</v>
      </c>
      <c r="C614" s="3" t="s">
        <v>5336</v>
      </c>
      <c r="D614" s="3" t="s">
        <v>5366</v>
      </c>
      <c r="E614" s="3" t="s">
        <v>5367</v>
      </c>
      <c r="F614" s="3" t="s">
        <v>95</v>
      </c>
      <c r="G614" s="3" t="s">
        <v>5339</v>
      </c>
    </row>
    <row r="615" spans="1:7" ht="45" customHeight="1">
      <c r="A615" s="3" t="s">
        <v>3321</v>
      </c>
      <c r="B615" s="3" t="s">
        <v>6467</v>
      </c>
      <c r="C615" s="3" t="s">
        <v>5336</v>
      </c>
      <c r="D615" s="3" t="s">
        <v>5424</v>
      </c>
      <c r="E615" s="3" t="s">
        <v>5425</v>
      </c>
      <c r="F615" s="3" t="s">
        <v>95</v>
      </c>
      <c r="G615" s="3" t="s">
        <v>5339</v>
      </c>
    </row>
    <row r="616" spans="1:7" ht="45" customHeight="1">
      <c r="A616" s="3" t="s">
        <v>3323</v>
      </c>
      <c r="B616" s="3" t="s">
        <v>6468</v>
      </c>
      <c r="C616" s="3" t="s">
        <v>5336</v>
      </c>
      <c r="D616" s="3" t="s">
        <v>5427</v>
      </c>
      <c r="E616" s="3" t="s">
        <v>5428</v>
      </c>
      <c r="F616" s="3" t="s">
        <v>95</v>
      </c>
      <c r="G616" s="3" t="s">
        <v>5339</v>
      </c>
    </row>
    <row r="617" spans="1:7" ht="45" customHeight="1">
      <c r="A617" s="3" t="s">
        <v>3325</v>
      </c>
      <c r="B617" s="3" t="s">
        <v>6469</v>
      </c>
      <c r="C617" s="3" t="s">
        <v>5336</v>
      </c>
      <c r="D617" s="3" t="s">
        <v>5430</v>
      </c>
      <c r="E617" s="3" t="s">
        <v>5431</v>
      </c>
      <c r="F617" s="3" t="s">
        <v>95</v>
      </c>
      <c r="G617" s="3" t="s">
        <v>5339</v>
      </c>
    </row>
    <row r="618" spans="1:7" ht="45" customHeight="1">
      <c r="A618" s="3" t="s">
        <v>3327</v>
      </c>
      <c r="B618" s="3" t="s">
        <v>6470</v>
      </c>
      <c r="C618" s="3" t="s">
        <v>5336</v>
      </c>
      <c r="D618" s="3" t="s">
        <v>5456</v>
      </c>
      <c r="E618" s="3" t="s">
        <v>5457</v>
      </c>
      <c r="F618" s="3" t="s">
        <v>95</v>
      </c>
      <c r="G618" s="3" t="s">
        <v>5339</v>
      </c>
    </row>
    <row r="619" spans="1:7" ht="45" customHeight="1">
      <c r="A619" s="3" t="s">
        <v>3329</v>
      </c>
      <c r="B619" s="3" t="s">
        <v>6471</v>
      </c>
      <c r="C619" s="3" t="s">
        <v>5336</v>
      </c>
      <c r="D619" s="3" t="s">
        <v>5977</v>
      </c>
      <c r="E619" s="3" t="s">
        <v>5978</v>
      </c>
      <c r="F619" s="3" t="s">
        <v>95</v>
      </c>
      <c r="G619" s="3" t="s">
        <v>5339</v>
      </c>
    </row>
    <row r="620" spans="1:7" ht="45" customHeight="1">
      <c r="A620" s="3" t="s">
        <v>3331</v>
      </c>
      <c r="B620" s="3" t="s">
        <v>6472</v>
      </c>
      <c r="C620" s="3" t="s">
        <v>5336</v>
      </c>
      <c r="D620" s="3" t="s">
        <v>5977</v>
      </c>
      <c r="E620" s="3" t="s">
        <v>5978</v>
      </c>
      <c r="F620" s="3" t="s">
        <v>95</v>
      </c>
      <c r="G620" s="3" t="s">
        <v>5339</v>
      </c>
    </row>
    <row r="621" spans="1:7" ht="45" customHeight="1">
      <c r="A621" s="3" t="s">
        <v>3333</v>
      </c>
      <c r="B621" s="3" t="s">
        <v>6473</v>
      </c>
      <c r="C621" s="3" t="s">
        <v>5336</v>
      </c>
      <c r="D621" s="3" t="s">
        <v>5668</v>
      </c>
      <c r="E621" s="3" t="s">
        <v>5669</v>
      </c>
      <c r="F621" s="3" t="s">
        <v>95</v>
      </c>
      <c r="G621" s="3" t="s">
        <v>5339</v>
      </c>
    </row>
    <row r="622" spans="1:7" ht="45" customHeight="1">
      <c r="A622" s="3" t="s">
        <v>3335</v>
      </c>
      <c r="B622" s="3" t="s">
        <v>6474</v>
      </c>
      <c r="C622" s="3" t="s">
        <v>5336</v>
      </c>
      <c r="D622" s="3" t="s">
        <v>5982</v>
      </c>
      <c r="E622" s="3" t="s">
        <v>5983</v>
      </c>
      <c r="F622" s="3" t="s">
        <v>95</v>
      </c>
      <c r="G622" s="3" t="s">
        <v>5339</v>
      </c>
    </row>
    <row r="623" spans="1:7" ht="45" customHeight="1">
      <c r="A623" s="3" t="s">
        <v>3337</v>
      </c>
      <c r="B623" s="3" t="s">
        <v>6475</v>
      </c>
      <c r="C623" s="3" t="s">
        <v>5336</v>
      </c>
      <c r="D623" s="3" t="s">
        <v>5366</v>
      </c>
      <c r="E623" s="3" t="s">
        <v>5367</v>
      </c>
      <c r="F623" s="3" t="s">
        <v>95</v>
      </c>
      <c r="G623" s="3" t="s">
        <v>5339</v>
      </c>
    </row>
    <row r="624" spans="1:7" ht="45" customHeight="1">
      <c r="A624" s="3" t="s">
        <v>3339</v>
      </c>
      <c r="B624" s="3" t="s">
        <v>6476</v>
      </c>
      <c r="C624" s="3" t="s">
        <v>5336</v>
      </c>
      <c r="D624" s="3" t="s">
        <v>5986</v>
      </c>
      <c r="E624" s="3" t="s">
        <v>5987</v>
      </c>
      <c r="F624" s="3" t="s">
        <v>95</v>
      </c>
      <c r="G624" s="3" t="s">
        <v>5339</v>
      </c>
    </row>
    <row r="625" spans="1:7" ht="45" customHeight="1">
      <c r="A625" s="3" t="s">
        <v>3341</v>
      </c>
      <c r="B625" s="3" t="s">
        <v>6477</v>
      </c>
      <c r="C625" s="3" t="s">
        <v>5336</v>
      </c>
      <c r="D625" s="3" t="s">
        <v>5424</v>
      </c>
      <c r="E625" s="3" t="s">
        <v>5425</v>
      </c>
      <c r="F625" s="3" t="s">
        <v>95</v>
      </c>
      <c r="G625" s="3" t="s">
        <v>5339</v>
      </c>
    </row>
    <row r="626" spans="1:7" ht="45" customHeight="1">
      <c r="A626" s="3" t="s">
        <v>3343</v>
      </c>
      <c r="B626" s="3" t="s">
        <v>6478</v>
      </c>
      <c r="C626" s="3" t="s">
        <v>5336</v>
      </c>
      <c r="D626" s="3" t="s">
        <v>5934</v>
      </c>
      <c r="E626" s="3" t="s">
        <v>5935</v>
      </c>
      <c r="F626" s="3" t="s">
        <v>95</v>
      </c>
      <c r="G626" s="3" t="s">
        <v>5339</v>
      </c>
    </row>
    <row r="627" spans="1:7" ht="45" customHeight="1">
      <c r="A627" s="3" t="s">
        <v>3345</v>
      </c>
      <c r="B627" s="3" t="s">
        <v>6479</v>
      </c>
      <c r="C627" s="3" t="s">
        <v>5336</v>
      </c>
      <c r="D627" s="3" t="s">
        <v>5409</v>
      </c>
      <c r="E627" s="3" t="s">
        <v>5410</v>
      </c>
      <c r="F627" s="3" t="s">
        <v>95</v>
      </c>
      <c r="G627" s="3" t="s">
        <v>5339</v>
      </c>
    </row>
    <row r="628" spans="1:7" ht="45" customHeight="1">
      <c r="A628" s="3" t="s">
        <v>3347</v>
      </c>
      <c r="B628" s="3" t="s">
        <v>6480</v>
      </c>
      <c r="C628" s="3" t="s">
        <v>5336</v>
      </c>
      <c r="D628" s="3" t="s">
        <v>5797</v>
      </c>
      <c r="E628" s="3" t="s">
        <v>5798</v>
      </c>
      <c r="F628" s="3" t="s">
        <v>95</v>
      </c>
      <c r="G628" s="3" t="s">
        <v>5339</v>
      </c>
    </row>
    <row r="629" spans="1:7" ht="45" customHeight="1">
      <c r="A629" s="3" t="s">
        <v>3349</v>
      </c>
      <c r="B629" s="3" t="s">
        <v>6481</v>
      </c>
      <c r="C629" s="3" t="s">
        <v>5336</v>
      </c>
      <c r="D629" s="3" t="s">
        <v>5797</v>
      </c>
      <c r="E629" s="3" t="s">
        <v>5798</v>
      </c>
      <c r="F629" s="3" t="s">
        <v>95</v>
      </c>
      <c r="G629" s="3" t="s">
        <v>5339</v>
      </c>
    </row>
    <row r="630" spans="1:7" ht="45" customHeight="1">
      <c r="A630" s="3" t="s">
        <v>3351</v>
      </c>
      <c r="B630" s="3" t="s">
        <v>6482</v>
      </c>
      <c r="C630" s="3" t="s">
        <v>5336</v>
      </c>
      <c r="D630" s="3" t="s">
        <v>5797</v>
      </c>
      <c r="E630" s="3" t="s">
        <v>5798</v>
      </c>
      <c r="F630" s="3" t="s">
        <v>95</v>
      </c>
      <c r="G630" s="3" t="s">
        <v>5339</v>
      </c>
    </row>
    <row r="631" spans="1:7" ht="45" customHeight="1">
      <c r="A631" s="3" t="s">
        <v>3353</v>
      </c>
      <c r="B631" s="3" t="s">
        <v>6483</v>
      </c>
      <c r="C631" s="3" t="s">
        <v>5336</v>
      </c>
      <c r="D631" s="3" t="s">
        <v>6142</v>
      </c>
      <c r="E631" s="3" t="s">
        <v>6150</v>
      </c>
      <c r="F631" s="3" t="s">
        <v>95</v>
      </c>
      <c r="G631" s="3" t="s">
        <v>5339</v>
      </c>
    </row>
    <row r="632" spans="1:7" ht="45" customHeight="1">
      <c r="A632" s="3" t="s">
        <v>3355</v>
      </c>
      <c r="B632" s="3" t="s">
        <v>6484</v>
      </c>
      <c r="C632" s="3" t="s">
        <v>5336</v>
      </c>
      <c r="D632" s="3" t="s">
        <v>6153</v>
      </c>
      <c r="E632" s="3" t="s">
        <v>6154</v>
      </c>
      <c r="F632" s="3" t="s">
        <v>95</v>
      </c>
      <c r="G632" s="3" t="s">
        <v>5339</v>
      </c>
    </row>
    <row r="633" spans="1:7" ht="45" customHeight="1">
      <c r="A633" s="3" t="s">
        <v>3357</v>
      </c>
      <c r="B633" s="3" t="s">
        <v>6485</v>
      </c>
      <c r="C633" s="3" t="s">
        <v>5336</v>
      </c>
      <c r="D633" s="3" t="s">
        <v>6071</v>
      </c>
      <c r="E633" s="3" t="s">
        <v>6072</v>
      </c>
      <c r="F633" s="3" t="s">
        <v>95</v>
      </c>
      <c r="G633" s="3" t="s">
        <v>5339</v>
      </c>
    </row>
    <row r="634" spans="1:7" ht="45" customHeight="1">
      <c r="A634" s="3" t="s">
        <v>3359</v>
      </c>
      <c r="B634" s="3" t="s">
        <v>6486</v>
      </c>
      <c r="C634" s="3" t="s">
        <v>5336</v>
      </c>
      <c r="D634" s="3" t="s">
        <v>6157</v>
      </c>
      <c r="E634" s="3" t="s">
        <v>6158</v>
      </c>
      <c r="F634" s="3" t="s">
        <v>95</v>
      </c>
      <c r="G634" s="3" t="s">
        <v>5339</v>
      </c>
    </row>
    <row r="635" spans="1:7" ht="45" customHeight="1">
      <c r="A635" s="3" t="s">
        <v>3361</v>
      </c>
      <c r="B635" s="3" t="s">
        <v>6487</v>
      </c>
      <c r="C635" s="3" t="s">
        <v>5336</v>
      </c>
      <c r="D635" s="3" t="s">
        <v>6174</v>
      </c>
      <c r="E635" s="3" t="s">
        <v>6175</v>
      </c>
      <c r="F635" s="3" t="s">
        <v>95</v>
      </c>
      <c r="G635" s="3" t="s">
        <v>5339</v>
      </c>
    </row>
    <row r="636" spans="1:7" ht="45" customHeight="1">
      <c r="A636" s="3" t="s">
        <v>3365</v>
      </c>
      <c r="B636" s="3" t="s">
        <v>6488</v>
      </c>
      <c r="C636" s="3" t="s">
        <v>5336</v>
      </c>
      <c r="D636" s="3" t="s">
        <v>6489</v>
      </c>
      <c r="E636" s="3" t="s">
        <v>6490</v>
      </c>
      <c r="F636" s="3" t="s">
        <v>95</v>
      </c>
      <c r="G636" s="3" t="s">
        <v>5339</v>
      </c>
    </row>
    <row r="637" spans="1:7" ht="45" customHeight="1">
      <c r="A637" s="3" t="s">
        <v>3367</v>
      </c>
      <c r="B637" s="3" t="s">
        <v>6491</v>
      </c>
      <c r="C637" s="3" t="s">
        <v>5336</v>
      </c>
      <c r="D637" s="3" t="s">
        <v>5452</v>
      </c>
      <c r="E637" s="3" t="s">
        <v>5453</v>
      </c>
      <c r="F637" s="3" t="s">
        <v>95</v>
      </c>
      <c r="G637" s="3" t="s">
        <v>5339</v>
      </c>
    </row>
    <row r="638" spans="1:7" ht="45" customHeight="1">
      <c r="A638" s="3" t="s">
        <v>3369</v>
      </c>
      <c r="B638" s="3" t="s">
        <v>6492</v>
      </c>
      <c r="C638" s="3" t="s">
        <v>5336</v>
      </c>
      <c r="D638" s="3" t="s">
        <v>5556</v>
      </c>
      <c r="E638" s="3" t="s">
        <v>5557</v>
      </c>
      <c r="F638" s="3" t="s">
        <v>95</v>
      </c>
      <c r="G638" s="3" t="s">
        <v>5339</v>
      </c>
    </row>
    <row r="639" spans="1:7" ht="45" customHeight="1">
      <c r="A639" s="3" t="s">
        <v>3371</v>
      </c>
      <c r="B639" s="3" t="s">
        <v>6493</v>
      </c>
      <c r="C639" s="3" t="s">
        <v>5336</v>
      </c>
      <c r="D639" s="3" t="s">
        <v>6302</v>
      </c>
      <c r="E639" s="3" t="s">
        <v>6303</v>
      </c>
      <c r="F639" s="3" t="s">
        <v>95</v>
      </c>
      <c r="G639" s="3" t="s">
        <v>5339</v>
      </c>
    </row>
    <row r="640" spans="1:7" ht="45" customHeight="1">
      <c r="A640" s="3" t="s">
        <v>3373</v>
      </c>
      <c r="B640" s="3" t="s">
        <v>6494</v>
      </c>
      <c r="C640" s="3" t="s">
        <v>5336</v>
      </c>
      <c r="D640" s="3" t="s">
        <v>6302</v>
      </c>
      <c r="E640" s="3" t="s">
        <v>6303</v>
      </c>
      <c r="F640" s="3" t="s">
        <v>95</v>
      </c>
      <c r="G640" s="3" t="s">
        <v>5339</v>
      </c>
    </row>
    <row r="641" spans="1:7" ht="45" customHeight="1">
      <c r="A641" s="3" t="s">
        <v>3375</v>
      </c>
      <c r="B641" s="3" t="s">
        <v>6495</v>
      </c>
      <c r="C641" s="3" t="s">
        <v>5336</v>
      </c>
      <c r="D641" s="3" t="s">
        <v>6306</v>
      </c>
      <c r="E641" s="3" t="s">
        <v>6307</v>
      </c>
      <c r="F641" s="3" t="s">
        <v>95</v>
      </c>
      <c r="G641" s="3" t="s">
        <v>5339</v>
      </c>
    </row>
    <row r="642" spans="1:7" ht="45" customHeight="1">
      <c r="A642" s="3" t="s">
        <v>3377</v>
      </c>
      <c r="B642" s="3" t="s">
        <v>6496</v>
      </c>
      <c r="C642" s="3" t="s">
        <v>5336</v>
      </c>
      <c r="D642" s="3" t="s">
        <v>6309</v>
      </c>
      <c r="E642" s="3" t="s">
        <v>6310</v>
      </c>
      <c r="F642" s="3" t="s">
        <v>95</v>
      </c>
      <c r="G642" s="3" t="s">
        <v>5339</v>
      </c>
    </row>
    <row r="643" spans="1:7" ht="45" customHeight="1">
      <c r="A643" s="3" t="s">
        <v>3379</v>
      </c>
      <c r="B643" s="3" t="s">
        <v>6497</v>
      </c>
      <c r="C643" s="3" t="s">
        <v>5336</v>
      </c>
      <c r="D643" s="3" t="s">
        <v>5697</v>
      </c>
      <c r="E643" s="3" t="s">
        <v>5698</v>
      </c>
      <c r="F643" s="3" t="s">
        <v>95</v>
      </c>
      <c r="G643" s="3" t="s">
        <v>5339</v>
      </c>
    </row>
    <row r="644" spans="1:7" ht="45" customHeight="1">
      <c r="A644" s="3" t="s">
        <v>3381</v>
      </c>
      <c r="B644" s="3" t="s">
        <v>6498</v>
      </c>
      <c r="C644" s="3" t="s">
        <v>5336</v>
      </c>
      <c r="D644" s="3" t="s">
        <v>5704</v>
      </c>
      <c r="E644" s="3" t="s">
        <v>5705</v>
      </c>
      <c r="F644" s="3" t="s">
        <v>95</v>
      </c>
      <c r="G644" s="3" t="s">
        <v>5339</v>
      </c>
    </row>
    <row r="645" spans="1:7" ht="45" customHeight="1">
      <c r="A645" s="3" t="s">
        <v>3383</v>
      </c>
      <c r="B645" s="3" t="s">
        <v>6499</v>
      </c>
      <c r="C645" s="3" t="s">
        <v>5336</v>
      </c>
      <c r="D645" s="3" t="s">
        <v>5707</v>
      </c>
      <c r="E645" s="3" t="s">
        <v>5708</v>
      </c>
      <c r="F645" s="3" t="s">
        <v>95</v>
      </c>
      <c r="G645" s="3" t="s">
        <v>5339</v>
      </c>
    </row>
    <row r="646" spans="1:7" ht="45" customHeight="1">
      <c r="A646" s="3" t="s">
        <v>3385</v>
      </c>
      <c r="B646" s="3" t="s">
        <v>6500</v>
      </c>
      <c r="C646" s="3" t="s">
        <v>5336</v>
      </c>
      <c r="D646" s="3" t="s">
        <v>5381</v>
      </c>
      <c r="E646" s="3" t="s">
        <v>5382</v>
      </c>
      <c r="F646" s="3" t="s">
        <v>95</v>
      </c>
      <c r="G646" s="3" t="s">
        <v>5339</v>
      </c>
    </row>
    <row r="647" spans="1:7" ht="45" customHeight="1">
      <c r="A647" s="3" t="s">
        <v>3387</v>
      </c>
      <c r="B647" s="3" t="s">
        <v>6501</v>
      </c>
      <c r="C647" s="3" t="s">
        <v>5336</v>
      </c>
      <c r="D647" s="3" t="s">
        <v>5715</v>
      </c>
      <c r="E647" s="3" t="s">
        <v>5716</v>
      </c>
      <c r="F647" s="3" t="s">
        <v>95</v>
      </c>
      <c r="G647" s="3" t="s">
        <v>5339</v>
      </c>
    </row>
    <row r="648" spans="1:7" ht="45" customHeight="1">
      <c r="A648" s="3" t="s">
        <v>3389</v>
      </c>
      <c r="B648" s="3" t="s">
        <v>6502</v>
      </c>
      <c r="C648" s="3" t="s">
        <v>5336</v>
      </c>
      <c r="D648" s="3" t="s">
        <v>5711</v>
      </c>
      <c r="E648" s="3" t="s">
        <v>5712</v>
      </c>
      <c r="F648" s="3" t="s">
        <v>95</v>
      </c>
      <c r="G648" s="3" t="s">
        <v>5339</v>
      </c>
    </row>
    <row r="649" spans="1:7" ht="45" customHeight="1">
      <c r="A649" s="3" t="s">
        <v>3391</v>
      </c>
      <c r="B649" s="3" t="s">
        <v>6503</v>
      </c>
      <c r="C649" s="3" t="s">
        <v>5336</v>
      </c>
      <c r="D649" s="3" t="s">
        <v>5647</v>
      </c>
      <c r="E649" s="3" t="s">
        <v>5648</v>
      </c>
      <c r="F649" s="3" t="s">
        <v>95</v>
      </c>
      <c r="G649" s="3" t="s">
        <v>5339</v>
      </c>
    </row>
    <row r="650" spans="1:7" ht="45" customHeight="1">
      <c r="A650" s="3" t="s">
        <v>3393</v>
      </c>
      <c r="B650" s="3" t="s">
        <v>6504</v>
      </c>
      <c r="C650" s="3" t="s">
        <v>5336</v>
      </c>
      <c r="D650" s="3" t="s">
        <v>5990</v>
      </c>
      <c r="E650" s="3" t="s">
        <v>5991</v>
      </c>
      <c r="F650" s="3" t="s">
        <v>95</v>
      </c>
      <c r="G650" s="3" t="s">
        <v>5339</v>
      </c>
    </row>
    <row r="651" spans="1:7" ht="45" customHeight="1">
      <c r="A651" s="3" t="s">
        <v>3395</v>
      </c>
      <c r="B651" s="3" t="s">
        <v>6505</v>
      </c>
      <c r="C651" s="3" t="s">
        <v>5336</v>
      </c>
      <c r="D651" s="3" t="s">
        <v>5993</v>
      </c>
      <c r="E651" s="3" t="s">
        <v>5994</v>
      </c>
      <c r="F651" s="3" t="s">
        <v>95</v>
      </c>
      <c r="G651" s="3" t="s">
        <v>5339</v>
      </c>
    </row>
    <row r="652" spans="1:7" ht="45" customHeight="1">
      <c r="A652" s="3" t="s">
        <v>3397</v>
      </c>
      <c r="B652" s="3" t="s">
        <v>6506</v>
      </c>
      <c r="C652" s="3" t="s">
        <v>5336</v>
      </c>
      <c r="D652" s="3" t="s">
        <v>5674</v>
      </c>
      <c r="E652" s="3" t="s">
        <v>5675</v>
      </c>
      <c r="F652" s="3" t="s">
        <v>95</v>
      </c>
      <c r="G652" s="3" t="s">
        <v>5339</v>
      </c>
    </row>
    <row r="653" spans="1:7" ht="45" customHeight="1">
      <c r="A653" s="3" t="s">
        <v>3399</v>
      </c>
      <c r="B653" s="3" t="s">
        <v>6507</v>
      </c>
      <c r="C653" s="3" t="s">
        <v>5336</v>
      </c>
      <c r="D653" s="3" t="s">
        <v>5997</v>
      </c>
      <c r="E653" s="3" t="s">
        <v>5998</v>
      </c>
      <c r="F653" s="3" t="s">
        <v>95</v>
      </c>
      <c r="G653" s="3" t="s">
        <v>5339</v>
      </c>
    </row>
    <row r="654" spans="1:7" ht="45" customHeight="1">
      <c r="A654" s="3" t="s">
        <v>3401</v>
      </c>
      <c r="B654" s="3" t="s">
        <v>6508</v>
      </c>
      <c r="C654" s="3" t="s">
        <v>5336</v>
      </c>
      <c r="D654" s="3" t="s">
        <v>6000</v>
      </c>
      <c r="E654" s="3" t="s">
        <v>6001</v>
      </c>
      <c r="F654" s="3" t="s">
        <v>95</v>
      </c>
      <c r="G654" s="3" t="s">
        <v>5339</v>
      </c>
    </row>
    <row r="655" spans="1:7" ht="45" customHeight="1">
      <c r="A655" s="3" t="s">
        <v>3403</v>
      </c>
      <c r="B655" s="3" t="s">
        <v>6509</v>
      </c>
      <c r="C655" s="3" t="s">
        <v>5336</v>
      </c>
      <c r="D655" s="3" t="s">
        <v>5812</v>
      </c>
      <c r="E655" s="3" t="s">
        <v>5813</v>
      </c>
      <c r="F655" s="3" t="s">
        <v>95</v>
      </c>
      <c r="G655" s="3" t="s">
        <v>5339</v>
      </c>
    </row>
    <row r="656" spans="1:7" ht="45" customHeight="1">
      <c r="A656" s="3" t="s">
        <v>3405</v>
      </c>
      <c r="B656" s="3" t="s">
        <v>6510</v>
      </c>
      <c r="C656" s="3" t="s">
        <v>5336</v>
      </c>
      <c r="D656" s="3" t="s">
        <v>5797</v>
      </c>
      <c r="E656" s="3" t="s">
        <v>5798</v>
      </c>
      <c r="F656" s="3" t="s">
        <v>95</v>
      </c>
      <c r="G656" s="3" t="s">
        <v>5339</v>
      </c>
    </row>
    <row r="657" spans="1:7" ht="45" customHeight="1">
      <c r="A657" s="3" t="s">
        <v>3407</v>
      </c>
      <c r="B657" s="3" t="s">
        <v>6511</v>
      </c>
      <c r="C657" s="3" t="s">
        <v>5336</v>
      </c>
      <c r="D657" s="3" t="s">
        <v>5800</v>
      </c>
      <c r="E657" s="3" t="s">
        <v>5801</v>
      </c>
      <c r="F657" s="3" t="s">
        <v>95</v>
      </c>
      <c r="G657" s="3" t="s">
        <v>5339</v>
      </c>
    </row>
    <row r="658" spans="1:7" ht="45" customHeight="1">
      <c r="A658" s="3" t="s">
        <v>3409</v>
      </c>
      <c r="B658" s="3" t="s">
        <v>6512</v>
      </c>
      <c r="C658" s="3" t="s">
        <v>5336</v>
      </c>
      <c r="D658" s="3" t="s">
        <v>5803</v>
      </c>
      <c r="E658" s="3" t="s">
        <v>5804</v>
      </c>
      <c r="F658" s="3" t="s">
        <v>95</v>
      </c>
      <c r="G658" s="3" t="s">
        <v>5339</v>
      </c>
    </row>
    <row r="659" spans="1:7" ht="45" customHeight="1">
      <c r="A659" s="3" t="s">
        <v>3411</v>
      </c>
      <c r="B659" s="3" t="s">
        <v>6513</v>
      </c>
      <c r="C659" s="3" t="s">
        <v>5336</v>
      </c>
      <c r="D659" s="3" t="s">
        <v>5360</v>
      </c>
      <c r="E659" s="3" t="s">
        <v>5361</v>
      </c>
      <c r="F659" s="3" t="s">
        <v>95</v>
      </c>
      <c r="G659" s="3" t="s">
        <v>5339</v>
      </c>
    </row>
    <row r="660" spans="1:7" ht="45" customHeight="1">
      <c r="A660" s="3" t="s">
        <v>3413</v>
      </c>
      <c r="B660" s="3" t="s">
        <v>6514</v>
      </c>
      <c r="C660" s="3" t="s">
        <v>5336</v>
      </c>
      <c r="D660" s="3" t="s">
        <v>5797</v>
      </c>
      <c r="E660" s="3" t="s">
        <v>5798</v>
      </c>
      <c r="F660" s="3" t="s">
        <v>95</v>
      </c>
      <c r="G660" s="3" t="s">
        <v>5339</v>
      </c>
    </row>
    <row r="661" spans="1:7" ht="45" customHeight="1">
      <c r="A661" s="3" t="s">
        <v>3415</v>
      </c>
      <c r="B661" s="3" t="s">
        <v>6515</v>
      </c>
      <c r="C661" s="3" t="s">
        <v>5336</v>
      </c>
      <c r="D661" s="3" t="s">
        <v>6180</v>
      </c>
      <c r="E661" s="3" t="s">
        <v>6181</v>
      </c>
      <c r="F661" s="3" t="s">
        <v>95</v>
      </c>
      <c r="G661" s="3" t="s">
        <v>5339</v>
      </c>
    </row>
    <row r="662" spans="1:7" ht="45" customHeight="1">
      <c r="A662" s="3" t="s">
        <v>3417</v>
      </c>
      <c r="B662" s="3" t="s">
        <v>6516</v>
      </c>
      <c r="C662" s="3" t="s">
        <v>5336</v>
      </c>
      <c r="D662" s="3" t="s">
        <v>6183</v>
      </c>
      <c r="E662" s="3" t="s">
        <v>6184</v>
      </c>
      <c r="F662" s="3" t="s">
        <v>95</v>
      </c>
      <c r="G662" s="3" t="s">
        <v>5339</v>
      </c>
    </row>
    <row r="663" spans="1:7" ht="45" customHeight="1">
      <c r="A663" s="3" t="s">
        <v>3419</v>
      </c>
      <c r="B663" s="3" t="s">
        <v>6517</v>
      </c>
      <c r="C663" s="3" t="s">
        <v>5336</v>
      </c>
      <c r="D663" s="3" t="s">
        <v>6186</v>
      </c>
      <c r="E663" s="3" t="s">
        <v>6187</v>
      </c>
      <c r="F663" s="3" t="s">
        <v>95</v>
      </c>
      <c r="G663" s="3" t="s">
        <v>5339</v>
      </c>
    </row>
    <row r="664" spans="1:7" ht="45" customHeight="1">
      <c r="A664" s="3" t="s">
        <v>3421</v>
      </c>
      <c r="B664" s="3" t="s">
        <v>6518</v>
      </c>
      <c r="C664" s="3" t="s">
        <v>5336</v>
      </c>
      <c r="D664" s="3" t="s">
        <v>6189</v>
      </c>
      <c r="E664" s="3" t="s">
        <v>6190</v>
      </c>
      <c r="F664" s="3" t="s">
        <v>95</v>
      </c>
      <c r="G664" s="3" t="s">
        <v>5339</v>
      </c>
    </row>
    <row r="665" spans="1:7" ht="45" customHeight="1">
      <c r="A665" s="3" t="s">
        <v>3423</v>
      </c>
      <c r="B665" s="3" t="s">
        <v>6519</v>
      </c>
      <c r="C665" s="3" t="s">
        <v>5336</v>
      </c>
      <c r="D665" s="3" t="s">
        <v>6192</v>
      </c>
      <c r="E665" s="3" t="s">
        <v>6193</v>
      </c>
      <c r="F665" s="3" t="s">
        <v>95</v>
      </c>
      <c r="G665" s="3" t="s">
        <v>5339</v>
      </c>
    </row>
    <row r="666" spans="1:7" ht="45" customHeight="1">
      <c r="A666" s="3" t="s">
        <v>3425</v>
      </c>
      <c r="B666" s="3" t="s">
        <v>6520</v>
      </c>
      <c r="C666" s="3" t="s">
        <v>5336</v>
      </c>
      <c r="D666" s="3" t="s">
        <v>6195</v>
      </c>
      <c r="E666" s="3" t="s">
        <v>6196</v>
      </c>
      <c r="F666" s="3" t="s">
        <v>95</v>
      </c>
      <c r="G666" s="3" t="s">
        <v>5339</v>
      </c>
    </row>
    <row r="667" spans="1:7" ht="45" customHeight="1">
      <c r="A667" s="3" t="s">
        <v>3429</v>
      </c>
      <c r="B667" s="3" t="s">
        <v>6521</v>
      </c>
      <c r="C667" s="3" t="s">
        <v>5336</v>
      </c>
      <c r="D667" s="3" t="s">
        <v>6313</v>
      </c>
      <c r="E667" s="3" t="s">
        <v>6314</v>
      </c>
      <c r="F667" s="3" t="s">
        <v>95</v>
      </c>
      <c r="G667" s="3" t="s">
        <v>5339</v>
      </c>
    </row>
    <row r="668" spans="1:7" ht="45" customHeight="1">
      <c r="A668" s="3" t="s">
        <v>3435</v>
      </c>
      <c r="B668" s="3" t="s">
        <v>6522</v>
      </c>
      <c r="C668" s="3" t="s">
        <v>5336</v>
      </c>
      <c r="D668" s="3" t="s">
        <v>6523</v>
      </c>
      <c r="E668" s="3" t="s">
        <v>6524</v>
      </c>
      <c r="F668" s="3" t="s">
        <v>95</v>
      </c>
      <c r="G668" s="3" t="s">
        <v>5339</v>
      </c>
    </row>
    <row r="669" spans="1:7" ht="45" customHeight="1">
      <c r="A669" s="3" t="s">
        <v>3437</v>
      </c>
      <c r="B669" s="3" t="s">
        <v>6525</v>
      </c>
      <c r="C669" s="3" t="s">
        <v>5336</v>
      </c>
      <c r="D669" s="3" t="s">
        <v>6030</v>
      </c>
      <c r="E669" s="3" t="s">
        <v>6031</v>
      </c>
      <c r="F669" s="3" t="s">
        <v>95</v>
      </c>
      <c r="G669" s="3" t="s">
        <v>5339</v>
      </c>
    </row>
    <row r="670" spans="1:7" ht="45" customHeight="1">
      <c r="A670" s="3" t="s">
        <v>3439</v>
      </c>
      <c r="B670" s="3" t="s">
        <v>6526</v>
      </c>
      <c r="C670" s="3" t="s">
        <v>5336</v>
      </c>
      <c r="D670" s="3" t="s">
        <v>5409</v>
      </c>
      <c r="E670" s="3" t="s">
        <v>5410</v>
      </c>
      <c r="F670" s="3" t="s">
        <v>95</v>
      </c>
      <c r="G670" s="3" t="s">
        <v>5339</v>
      </c>
    </row>
    <row r="671" spans="1:7" ht="45" customHeight="1">
      <c r="A671" s="3" t="s">
        <v>3441</v>
      </c>
      <c r="B671" s="3" t="s">
        <v>6527</v>
      </c>
      <c r="C671" s="3" t="s">
        <v>5336</v>
      </c>
      <c r="D671" s="3" t="s">
        <v>6334</v>
      </c>
      <c r="E671" s="3" t="s">
        <v>6335</v>
      </c>
      <c r="F671" s="3" t="s">
        <v>95</v>
      </c>
      <c r="G671" s="3" t="s">
        <v>5339</v>
      </c>
    </row>
    <row r="672" spans="1:7" ht="45" customHeight="1">
      <c r="A672" s="3" t="s">
        <v>3443</v>
      </c>
      <c r="B672" s="3" t="s">
        <v>6528</v>
      </c>
      <c r="C672" s="3" t="s">
        <v>5336</v>
      </c>
      <c r="D672" s="3" t="s">
        <v>5396</v>
      </c>
      <c r="E672" s="3" t="s">
        <v>5397</v>
      </c>
      <c r="F672" s="3" t="s">
        <v>95</v>
      </c>
      <c r="G672" s="3" t="s">
        <v>5339</v>
      </c>
    </row>
    <row r="673" spans="1:7" ht="45" customHeight="1">
      <c r="A673" s="3" t="s">
        <v>3445</v>
      </c>
      <c r="B673" s="3" t="s">
        <v>6529</v>
      </c>
      <c r="C673" s="3" t="s">
        <v>5336</v>
      </c>
      <c r="D673" s="3" t="s">
        <v>5396</v>
      </c>
      <c r="E673" s="3" t="s">
        <v>5397</v>
      </c>
      <c r="F673" s="3" t="s">
        <v>95</v>
      </c>
      <c r="G673" s="3" t="s">
        <v>5339</v>
      </c>
    </row>
    <row r="674" spans="1:7" ht="45" customHeight="1">
      <c r="A674" s="3" t="s">
        <v>3447</v>
      </c>
      <c r="B674" s="3" t="s">
        <v>6530</v>
      </c>
      <c r="C674" s="3" t="s">
        <v>5336</v>
      </c>
      <c r="D674" s="3" t="s">
        <v>5456</v>
      </c>
      <c r="E674" s="3" t="s">
        <v>5457</v>
      </c>
      <c r="F674" s="3" t="s">
        <v>95</v>
      </c>
      <c r="G674" s="3" t="s">
        <v>5339</v>
      </c>
    </row>
    <row r="675" spans="1:7" ht="45" customHeight="1">
      <c r="A675" s="3" t="s">
        <v>3449</v>
      </c>
      <c r="B675" s="3" t="s">
        <v>6531</v>
      </c>
      <c r="C675" s="3" t="s">
        <v>5336</v>
      </c>
      <c r="D675" s="3" t="s">
        <v>5443</v>
      </c>
      <c r="E675" s="3" t="s">
        <v>5444</v>
      </c>
      <c r="F675" s="3" t="s">
        <v>95</v>
      </c>
      <c r="G675" s="3" t="s">
        <v>5339</v>
      </c>
    </row>
    <row r="676" spans="1:7" ht="45" customHeight="1">
      <c r="A676" s="3" t="s">
        <v>3451</v>
      </c>
      <c r="B676" s="3" t="s">
        <v>6532</v>
      </c>
      <c r="C676" s="3" t="s">
        <v>5336</v>
      </c>
      <c r="D676" s="3" t="s">
        <v>5437</v>
      </c>
      <c r="E676" s="3" t="s">
        <v>5438</v>
      </c>
      <c r="F676" s="3" t="s">
        <v>95</v>
      </c>
      <c r="G676" s="3" t="s">
        <v>5339</v>
      </c>
    </row>
    <row r="677" spans="1:7" ht="45" customHeight="1">
      <c r="A677" s="3" t="s">
        <v>3453</v>
      </c>
      <c r="B677" s="3" t="s">
        <v>6533</v>
      </c>
      <c r="C677" s="3" t="s">
        <v>5336</v>
      </c>
      <c r="D677" s="3" t="s">
        <v>5433</v>
      </c>
      <c r="E677" s="3" t="s">
        <v>5434</v>
      </c>
      <c r="F677" s="3" t="s">
        <v>95</v>
      </c>
      <c r="G677" s="3" t="s">
        <v>5339</v>
      </c>
    </row>
    <row r="678" spans="1:7" ht="45" customHeight="1">
      <c r="A678" s="3" t="s">
        <v>3455</v>
      </c>
      <c r="B678" s="3" t="s">
        <v>6534</v>
      </c>
      <c r="C678" s="3" t="s">
        <v>5336</v>
      </c>
      <c r="D678" s="3" t="s">
        <v>5721</v>
      </c>
      <c r="E678" s="3" t="s">
        <v>5722</v>
      </c>
      <c r="F678" s="3" t="s">
        <v>95</v>
      </c>
      <c r="G678" s="3" t="s">
        <v>5339</v>
      </c>
    </row>
    <row r="679" spans="1:7" ht="45" customHeight="1">
      <c r="A679" s="3" t="s">
        <v>3457</v>
      </c>
      <c r="B679" s="3" t="s">
        <v>6535</v>
      </c>
      <c r="C679" s="3" t="s">
        <v>5336</v>
      </c>
      <c r="D679" s="3" t="s">
        <v>5360</v>
      </c>
      <c r="E679" s="3" t="s">
        <v>5361</v>
      </c>
      <c r="F679" s="3" t="s">
        <v>95</v>
      </c>
      <c r="G679" s="3" t="s">
        <v>5339</v>
      </c>
    </row>
    <row r="680" spans="1:7" ht="45" customHeight="1">
      <c r="A680" s="3" t="s">
        <v>3459</v>
      </c>
      <c r="B680" s="3" t="s">
        <v>6536</v>
      </c>
      <c r="C680" s="3" t="s">
        <v>5336</v>
      </c>
      <c r="D680" s="3" t="s">
        <v>5647</v>
      </c>
      <c r="E680" s="3" t="s">
        <v>5648</v>
      </c>
      <c r="F680" s="3" t="s">
        <v>95</v>
      </c>
      <c r="G680" s="3" t="s">
        <v>5339</v>
      </c>
    </row>
    <row r="681" spans="1:7" ht="45" customHeight="1">
      <c r="A681" s="3" t="s">
        <v>3461</v>
      </c>
      <c r="B681" s="3" t="s">
        <v>6537</v>
      </c>
      <c r="C681" s="3" t="s">
        <v>5336</v>
      </c>
      <c r="D681" s="3" t="s">
        <v>5665</v>
      </c>
      <c r="E681" s="3" t="s">
        <v>5666</v>
      </c>
      <c r="F681" s="3" t="s">
        <v>95</v>
      </c>
      <c r="G681" s="3" t="s">
        <v>5339</v>
      </c>
    </row>
    <row r="682" spans="1:7" ht="45" customHeight="1">
      <c r="A682" s="3" t="s">
        <v>3463</v>
      </c>
      <c r="B682" s="3" t="s">
        <v>6538</v>
      </c>
      <c r="C682" s="3" t="s">
        <v>5336</v>
      </c>
      <c r="D682" s="3" t="s">
        <v>5647</v>
      </c>
      <c r="E682" s="3" t="s">
        <v>5648</v>
      </c>
      <c r="F682" s="3" t="s">
        <v>95</v>
      </c>
      <c r="G682" s="3" t="s">
        <v>5339</v>
      </c>
    </row>
    <row r="683" spans="1:7" ht="45" customHeight="1">
      <c r="A683" s="3" t="s">
        <v>3465</v>
      </c>
      <c r="B683" s="3" t="s">
        <v>6539</v>
      </c>
      <c r="C683" s="3" t="s">
        <v>5336</v>
      </c>
      <c r="D683" s="3" t="s">
        <v>5863</v>
      </c>
      <c r="E683" s="3" t="s">
        <v>5864</v>
      </c>
      <c r="F683" s="3" t="s">
        <v>95</v>
      </c>
      <c r="G683" s="3" t="s">
        <v>5339</v>
      </c>
    </row>
    <row r="684" spans="1:7" ht="45" customHeight="1">
      <c r="A684" s="3" t="s">
        <v>3467</v>
      </c>
      <c r="B684" s="3" t="s">
        <v>6540</v>
      </c>
      <c r="C684" s="3" t="s">
        <v>5336</v>
      </c>
      <c r="D684" s="3" t="s">
        <v>5808</v>
      </c>
      <c r="E684" s="3" t="s">
        <v>5809</v>
      </c>
      <c r="F684" s="3" t="s">
        <v>95</v>
      </c>
      <c r="G684" s="3" t="s">
        <v>5339</v>
      </c>
    </row>
    <row r="685" spans="1:7" ht="45" customHeight="1">
      <c r="A685" s="3" t="s">
        <v>3469</v>
      </c>
      <c r="B685" s="3" t="s">
        <v>6541</v>
      </c>
      <c r="C685" s="3" t="s">
        <v>5336</v>
      </c>
      <c r="D685" s="3" t="s">
        <v>5797</v>
      </c>
      <c r="E685" s="3" t="s">
        <v>5798</v>
      </c>
      <c r="F685" s="3" t="s">
        <v>95</v>
      </c>
      <c r="G685" s="3" t="s">
        <v>5339</v>
      </c>
    </row>
    <row r="686" spans="1:7" ht="45" customHeight="1">
      <c r="A686" s="3" t="s">
        <v>3471</v>
      </c>
      <c r="B686" s="3" t="s">
        <v>6542</v>
      </c>
      <c r="C686" s="3" t="s">
        <v>5336</v>
      </c>
      <c r="D686" s="3" t="s">
        <v>5812</v>
      </c>
      <c r="E686" s="3" t="s">
        <v>5813</v>
      </c>
      <c r="F686" s="3" t="s">
        <v>95</v>
      </c>
      <c r="G686" s="3" t="s">
        <v>5339</v>
      </c>
    </row>
    <row r="687" spans="1:7" ht="45" customHeight="1">
      <c r="A687" s="3" t="s">
        <v>3473</v>
      </c>
      <c r="B687" s="3" t="s">
        <v>6543</v>
      </c>
      <c r="C687" s="3" t="s">
        <v>5336</v>
      </c>
      <c r="D687" s="3" t="s">
        <v>5808</v>
      </c>
      <c r="E687" s="3" t="s">
        <v>5809</v>
      </c>
      <c r="F687" s="3" t="s">
        <v>95</v>
      </c>
      <c r="G687" s="3" t="s">
        <v>5339</v>
      </c>
    </row>
    <row r="688" spans="1:7" ht="45" customHeight="1">
      <c r="A688" s="3" t="s">
        <v>3475</v>
      </c>
      <c r="B688" s="3" t="s">
        <v>6544</v>
      </c>
      <c r="C688" s="3" t="s">
        <v>5336</v>
      </c>
      <c r="D688" s="3" t="s">
        <v>5797</v>
      </c>
      <c r="E688" s="3" t="s">
        <v>5798</v>
      </c>
      <c r="F688" s="3" t="s">
        <v>95</v>
      </c>
      <c r="G688" s="3" t="s">
        <v>5339</v>
      </c>
    </row>
    <row r="689" spans="1:7" ht="45" customHeight="1">
      <c r="A689" s="3" t="s">
        <v>3477</v>
      </c>
      <c r="B689" s="3" t="s">
        <v>6545</v>
      </c>
      <c r="C689" s="3" t="s">
        <v>5336</v>
      </c>
      <c r="D689" s="3" t="s">
        <v>5372</v>
      </c>
      <c r="E689" s="3" t="s">
        <v>5373</v>
      </c>
      <c r="F689" s="3" t="s">
        <v>95</v>
      </c>
      <c r="G689" s="3" t="s">
        <v>5339</v>
      </c>
    </row>
    <row r="690" spans="1:7" ht="45" customHeight="1">
      <c r="A690" s="3" t="s">
        <v>3479</v>
      </c>
      <c r="B690" s="3" t="s">
        <v>6546</v>
      </c>
      <c r="C690" s="3" t="s">
        <v>5336</v>
      </c>
      <c r="D690" s="3" t="s">
        <v>6198</v>
      </c>
      <c r="E690" s="3" t="s">
        <v>6199</v>
      </c>
      <c r="F690" s="3" t="s">
        <v>95</v>
      </c>
      <c r="G690" s="3" t="s">
        <v>5339</v>
      </c>
    </row>
    <row r="691" spans="1:7" ht="45" customHeight="1">
      <c r="A691" s="3" t="s">
        <v>3481</v>
      </c>
      <c r="B691" s="3" t="s">
        <v>6547</v>
      </c>
      <c r="C691" s="3" t="s">
        <v>5336</v>
      </c>
      <c r="D691" s="3" t="s">
        <v>5553</v>
      </c>
      <c r="E691" s="3" t="s">
        <v>5554</v>
      </c>
      <c r="F691" s="3" t="s">
        <v>95</v>
      </c>
      <c r="G691" s="3" t="s">
        <v>5339</v>
      </c>
    </row>
    <row r="692" spans="1:7" ht="45" customHeight="1">
      <c r="A692" s="3" t="s">
        <v>3483</v>
      </c>
      <c r="B692" s="3" t="s">
        <v>6548</v>
      </c>
      <c r="C692" s="3" t="s">
        <v>5336</v>
      </c>
      <c r="D692" s="3" t="s">
        <v>6202</v>
      </c>
      <c r="E692" s="3" t="s">
        <v>6203</v>
      </c>
      <c r="F692" s="3" t="s">
        <v>95</v>
      </c>
      <c r="G692" s="3" t="s">
        <v>5339</v>
      </c>
    </row>
    <row r="693" spans="1:7" ht="45" customHeight="1">
      <c r="A693" s="3" t="s">
        <v>3485</v>
      </c>
      <c r="B693" s="3" t="s">
        <v>6549</v>
      </c>
      <c r="C693" s="3" t="s">
        <v>5336</v>
      </c>
      <c r="D693" s="3" t="s">
        <v>6189</v>
      </c>
      <c r="E693" s="3" t="s">
        <v>6190</v>
      </c>
      <c r="F693" s="3" t="s">
        <v>95</v>
      </c>
      <c r="G693" s="3" t="s">
        <v>5339</v>
      </c>
    </row>
    <row r="694" spans="1:7" ht="45" customHeight="1">
      <c r="A694" s="3" t="s">
        <v>3487</v>
      </c>
      <c r="B694" s="3" t="s">
        <v>6550</v>
      </c>
      <c r="C694" s="3" t="s">
        <v>5336</v>
      </c>
      <c r="D694" s="3" t="s">
        <v>6222</v>
      </c>
      <c r="E694" s="3" t="s">
        <v>6223</v>
      </c>
      <c r="F694" s="3" t="s">
        <v>95</v>
      </c>
      <c r="G694" s="3" t="s">
        <v>5339</v>
      </c>
    </row>
    <row r="695" spans="1:7" ht="45" customHeight="1">
      <c r="A695" s="3" t="s">
        <v>3489</v>
      </c>
      <c r="B695" s="3" t="s">
        <v>6551</v>
      </c>
      <c r="C695" s="3" t="s">
        <v>5336</v>
      </c>
      <c r="D695" s="3" t="s">
        <v>6225</v>
      </c>
      <c r="E695" s="3" t="s">
        <v>6226</v>
      </c>
      <c r="F695" s="3" t="s">
        <v>95</v>
      </c>
      <c r="G695" s="3" t="s">
        <v>5339</v>
      </c>
    </row>
    <row r="696" spans="1:7" ht="45" customHeight="1">
      <c r="A696" s="3" t="s">
        <v>3491</v>
      </c>
      <c r="B696" s="3" t="s">
        <v>6552</v>
      </c>
      <c r="C696" s="3" t="s">
        <v>5336</v>
      </c>
      <c r="D696" s="3" t="s">
        <v>5381</v>
      </c>
      <c r="E696" s="3" t="s">
        <v>5382</v>
      </c>
      <c r="F696" s="3" t="s">
        <v>95</v>
      </c>
      <c r="G696" s="3" t="s">
        <v>5339</v>
      </c>
    </row>
    <row r="697" spans="1:7" ht="45" customHeight="1">
      <c r="A697" s="3" t="s">
        <v>3493</v>
      </c>
      <c r="B697" s="3" t="s">
        <v>6553</v>
      </c>
      <c r="C697" s="3" t="s">
        <v>5336</v>
      </c>
      <c r="D697" s="3" t="s">
        <v>6339</v>
      </c>
      <c r="E697" s="3" t="s">
        <v>6340</v>
      </c>
      <c r="F697" s="3" t="s">
        <v>95</v>
      </c>
      <c r="G697" s="3" t="s">
        <v>5339</v>
      </c>
    </row>
    <row r="698" spans="1:7" ht="45" customHeight="1">
      <c r="A698" s="3" t="s">
        <v>3502</v>
      </c>
      <c r="B698" s="3" t="s">
        <v>6554</v>
      </c>
      <c r="C698" s="3" t="s">
        <v>5336</v>
      </c>
      <c r="D698" s="3" t="s">
        <v>6555</v>
      </c>
      <c r="E698" s="3" t="s">
        <v>6556</v>
      </c>
      <c r="F698" s="3" t="s">
        <v>95</v>
      </c>
      <c r="G698" s="3" t="s">
        <v>5339</v>
      </c>
    </row>
    <row r="699" spans="1:7" ht="45" customHeight="1">
      <c r="A699" s="3" t="s">
        <v>3504</v>
      </c>
      <c r="B699" s="3" t="s">
        <v>6557</v>
      </c>
      <c r="C699" s="3" t="s">
        <v>5336</v>
      </c>
      <c r="D699" s="3" t="s">
        <v>6324</v>
      </c>
      <c r="E699" s="3" t="s">
        <v>6325</v>
      </c>
      <c r="F699" s="3" t="s">
        <v>95</v>
      </c>
      <c r="G699" s="3" t="s">
        <v>5339</v>
      </c>
    </row>
    <row r="700" spans="1:7" ht="45" customHeight="1">
      <c r="A700" s="3" t="s">
        <v>3508</v>
      </c>
      <c r="B700" s="3" t="s">
        <v>6558</v>
      </c>
      <c r="C700" s="3" t="s">
        <v>5336</v>
      </c>
      <c r="D700" s="3" t="s">
        <v>6555</v>
      </c>
      <c r="E700" s="3" t="s">
        <v>6556</v>
      </c>
      <c r="F700" s="3" t="s">
        <v>95</v>
      </c>
      <c r="G700" s="3" t="s">
        <v>5339</v>
      </c>
    </row>
    <row r="701" spans="1:7" ht="45" customHeight="1">
      <c r="A701" s="3" t="s">
        <v>3513</v>
      </c>
      <c r="B701" s="3" t="s">
        <v>6559</v>
      </c>
      <c r="C701" s="3" t="s">
        <v>5336</v>
      </c>
      <c r="D701" s="3" t="s">
        <v>6555</v>
      </c>
      <c r="E701" s="3" t="s">
        <v>6556</v>
      </c>
      <c r="F701" s="3" t="s">
        <v>95</v>
      </c>
      <c r="G701" s="3" t="s">
        <v>5339</v>
      </c>
    </row>
    <row r="702" spans="1:7" ht="45" customHeight="1">
      <c r="A702" s="3" t="s">
        <v>3515</v>
      </c>
      <c r="B702" s="3" t="s">
        <v>6560</v>
      </c>
      <c r="C702" s="3" t="s">
        <v>5336</v>
      </c>
      <c r="D702" s="3" t="s">
        <v>5337</v>
      </c>
      <c r="E702" s="3" t="s">
        <v>5338</v>
      </c>
      <c r="F702" s="3" t="s">
        <v>95</v>
      </c>
      <c r="G702" s="3" t="s">
        <v>5339</v>
      </c>
    </row>
    <row r="703" spans="1:7" ht="45" customHeight="1">
      <c r="A703" s="3" t="s">
        <v>3517</v>
      </c>
      <c r="B703" s="3" t="s">
        <v>6561</v>
      </c>
      <c r="C703" s="3" t="s">
        <v>5336</v>
      </c>
      <c r="D703" s="3" t="s">
        <v>5341</v>
      </c>
      <c r="E703" s="3" t="s">
        <v>5342</v>
      </c>
      <c r="F703" s="3" t="s">
        <v>95</v>
      </c>
      <c r="G703" s="3" t="s">
        <v>5339</v>
      </c>
    </row>
    <row r="704" spans="1:7" ht="45" customHeight="1">
      <c r="A704" s="3" t="s">
        <v>3519</v>
      </c>
      <c r="B704" s="3" t="s">
        <v>6562</v>
      </c>
      <c r="C704" s="3" t="s">
        <v>5336</v>
      </c>
      <c r="D704" s="3" t="s">
        <v>5344</v>
      </c>
      <c r="E704" s="3" t="s">
        <v>5345</v>
      </c>
      <c r="F704" s="3" t="s">
        <v>95</v>
      </c>
      <c r="G704" s="3" t="s">
        <v>5339</v>
      </c>
    </row>
    <row r="705" spans="1:7" ht="45" customHeight="1">
      <c r="A705" s="3" t="s">
        <v>3521</v>
      </c>
      <c r="B705" s="3" t="s">
        <v>6563</v>
      </c>
      <c r="C705" s="3" t="s">
        <v>5336</v>
      </c>
      <c r="D705" s="3" t="s">
        <v>5344</v>
      </c>
      <c r="E705" s="3" t="s">
        <v>5345</v>
      </c>
      <c r="F705" s="3" t="s">
        <v>95</v>
      </c>
      <c r="G705" s="3" t="s">
        <v>5339</v>
      </c>
    </row>
    <row r="706" spans="1:7" ht="45" customHeight="1">
      <c r="A706" s="3" t="s">
        <v>3523</v>
      </c>
      <c r="B706" s="3" t="s">
        <v>6564</v>
      </c>
      <c r="C706" s="3" t="s">
        <v>5336</v>
      </c>
      <c r="D706" s="3" t="s">
        <v>5344</v>
      </c>
      <c r="E706" s="3" t="s">
        <v>5345</v>
      </c>
      <c r="F706" s="3" t="s">
        <v>95</v>
      </c>
      <c r="G706" s="3" t="s">
        <v>5339</v>
      </c>
    </row>
    <row r="707" spans="1:7" ht="45" customHeight="1">
      <c r="A707" s="3" t="s">
        <v>3525</v>
      </c>
      <c r="B707" s="3" t="s">
        <v>6565</v>
      </c>
      <c r="C707" s="3" t="s">
        <v>5336</v>
      </c>
      <c r="D707" s="3" t="s">
        <v>5349</v>
      </c>
      <c r="E707" s="3" t="s">
        <v>5350</v>
      </c>
      <c r="F707" s="3" t="s">
        <v>95</v>
      </c>
      <c r="G707" s="3" t="s">
        <v>5339</v>
      </c>
    </row>
    <row r="708" spans="1:7" ht="45" customHeight="1">
      <c r="A708" s="3" t="s">
        <v>3527</v>
      </c>
      <c r="B708" s="3" t="s">
        <v>6566</v>
      </c>
      <c r="C708" s="3" t="s">
        <v>5336</v>
      </c>
      <c r="D708" s="3" t="s">
        <v>5440</v>
      </c>
      <c r="E708" s="3" t="s">
        <v>5441</v>
      </c>
      <c r="F708" s="3" t="s">
        <v>95</v>
      </c>
      <c r="G708" s="3" t="s">
        <v>5339</v>
      </c>
    </row>
    <row r="709" spans="1:7" ht="45" customHeight="1">
      <c r="A709" s="3" t="s">
        <v>3529</v>
      </c>
      <c r="B709" s="3" t="s">
        <v>6567</v>
      </c>
      <c r="C709" s="3" t="s">
        <v>5336</v>
      </c>
      <c r="D709" s="3" t="s">
        <v>5443</v>
      </c>
      <c r="E709" s="3" t="s">
        <v>5444</v>
      </c>
      <c r="F709" s="3" t="s">
        <v>95</v>
      </c>
      <c r="G709" s="3" t="s">
        <v>5339</v>
      </c>
    </row>
    <row r="710" spans="1:7" ht="45" customHeight="1">
      <c r="A710" s="3" t="s">
        <v>3531</v>
      </c>
      <c r="B710" s="3" t="s">
        <v>6568</v>
      </c>
      <c r="C710" s="3" t="s">
        <v>5336</v>
      </c>
      <c r="D710" s="3" t="s">
        <v>5446</v>
      </c>
      <c r="E710" s="3" t="s">
        <v>5447</v>
      </c>
      <c r="F710" s="3" t="s">
        <v>95</v>
      </c>
      <c r="G710" s="3" t="s">
        <v>5339</v>
      </c>
    </row>
    <row r="711" spans="1:7" ht="45" customHeight="1">
      <c r="A711" s="3" t="s">
        <v>3533</v>
      </c>
      <c r="B711" s="3" t="s">
        <v>6569</v>
      </c>
      <c r="C711" s="3" t="s">
        <v>5336</v>
      </c>
      <c r="D711" s="3" t="s">
        <v>5586</v>
      </c>
      <c r="E711" s="3" t="s">
        <v>5587</v>
      </c>
      <c r="F711" s="3" t="s">
        <v>95</v>
      </c>
      <c r="G711" s="3" t="s">
        <v>5339</v>
      </c>
    </row>
    <row r="712" spans="1:7" ht="45" customHeight="1">
      <c r="A712" s="3" t="s">
        <v>3535</v>
      </c>
      <c r="B712" s="3" t="s">
        <v>6570</v>
      </c>
      <c r="C712" s="3" t="s">
        <v>5336</v>
      </c>
      <c r="D712" s="3" t="s">
        <v>5372</v>
      </c>
      <c r="E712" s="3" t="s">
        <v>5373</v>
      </c>
      <c r="F712" s="3" t="s">
        <v>95</v>
      </c>
      <c r="G712" s="3" t="s">
        <v>5339</v>
      </c>
    </row>
    <row r="713" spans="1:7" ht="45" customHeight="1">
      <c r="A713" s="3" t="s">
        <v>3537</v>
      </c>
      <c r="B713" s="3" t="s">
        <v>6571</v>
      </c>
      <c r="C713" s="3" t="s">
        <v>5336</v>
      </c>
      <c r="D713" s="3" t="s">
        <v>5400</v>
      </c>
      <c r="E713" s="3" t="s">
        <v>5401</v>
      </c>
      <c r="F713" s="3" t="s">
        <v>95</v>
      </c>
      <c r="G713" s="3" t="s">
        <v>5339</v>
      </c>
    </row>
    <row r="714" spans="1:7" ht="45" customHeight="1">
      <c r="A714" s="3" t="s">
        <v>3541</v>
      </c>
      <c r="B714" s="3" t="s">
        <v>6572</v>
      </c>
      <c r="C714" s="3" t="s">
        <v>5336</v>
      </c>
      <c r="D714" s="3" t="s">
        <v>5452</v>
      </c>
      <c r="E714" s="3" t="s">
        <v>5453</v>
      </c>
      <c r="F714" s="3" t="s">
        <v>95</v>
      </c>
      <c r="G714" s="3" t="s">
        <v>5339</v>
      </c>
    </row>
    <row r="715" spans="1:7" ht="45" customHeight="1">
      <c r="A715" s="3" t="s">
        <v>3543</v>
      </c>
      <c r="B715" s="3" t="s">
        <v>6573</v>
      </c>
      <c r="C715" s="3" t="s">
        <v>5336</v>
      </c>
      <c r="D715" s="3" t="s">
        <v>5372</v>
      </c>
      <c r="E715" s="3" t="s">
        <v>5373</v>
      </c>
      <c r="F715" s="3" t="s">
        <v>95</v>
      </c>
      <c r="G715" s="3" t="s">
        <v>5339</v>
      </c>
    </row>
    <row r="716" spans="1:7" ht="45" customHeight="1">
      <c r="A716" s="3" t="s">
        <v>3545</v>
      </c>
      <c r="B716" s="3" t="s">
        <v>6574</v>
      </c>
      <c r="C716" s="3" t="s">
        <v>5336</v>
      </c>
      <c r="D716" s="3" t="s">
        <v>5360</v>
      </c>
      <c r="E716" s="3" t="s">
        <v>5361</v>
      </c>
      <c r="F716" s="3" t="s">
        <v>95</v>
      </c>
      <c r="G716" s="3" t="s">
        <v>5339</v>
      </c>
    </row>
    <row r="717" spans="1:7" ht="45" customHeight="1">
      <c r="A717" s="3" t="s">
        <v>3547</v>
      </c>
      <c r="B717" s="3" t="s">
        <v>6575</v>
      </c>
      <c r="C717" s="3" t="s">
        <v>5336</v>
      </c>
      <c r="D717" s="3" t="s">
        <v>5872</v>
      </c>
      <c r="E717" s="3" t="s">
        <v>5873</v>
      </c>
      <c r="F717" s="3" t="s">
        <v>95</v>
      </c>
      <c r="G717" s="3" t="s">
        <v>5339</v>
      </c>
    </row>
    <row r="718" spans="1:7" ht="45" customHeight="1">
      <c r="A718" s="3" t="s">
        <v>3549</v>
      </c>
      <c r="B718" s="3" t="s">
        <v>6576</v>
      </c>
      <c r="C718" s="3" t="s">
        <v>5336</v>
      </c>
      <c r="D718" s="3" t="s">
        <v>5875</v>
      </c>
      <c r="E718" s="3" t="s">
        <v>5876</v>
      </c>
      <c r="F718" s="3" t="s">
        <v>95</v>
      </c>
      <c r="G718" s="3" t="s">
        <v>5339</v>
      </c>
    </row>
    <row r="719" spans="1:7" ht="45" customHeight="1">
      <c r="A719" s="3" t="s">
        <v>3551</v>
      </c>
      <c r="B719" s="3" t="s">
        <v>6577</v>
      </c>
      <c r="C719" s="3" t="s">
        <v>5336</v>
      </c>
      <c r="D719" s="3" t="s">
        <v>5800</v>
      </c>
      <c r="E719" s="3" t="s">
        <v>5818</v>
      </c>
      <c r="F719" s="3" t="s">
        <v>95</v>
      </c>
      <c r="G719" s="3" t="s">
        <v>5339</v>
      </c>
    </row>
    <row r="720" spans="1:7" ht="45" customHeight="1">
      <c r="A720" s="3" t="s">
        <v>3553</v>
      </c>
      <c r="B720" s="3" t="s">
        <v>6578</v>
      </c>
      <c r="C720" s="3" t="s">
        <v>5336</v>
      </c>
      <c r="D720" s="3" t="s">
        <v>5452</v>
      </c>
      <c r="E720" s="3" t="s">
        <v>5453</v>
      </c>
      <c r="F720" s="3" t="s">
        <v>95</v>
      </c>
      <c r="G720" s="3" t="s">
        <v>5339</v>
      </c>
    </row>
    <row r="721" spans="1:7" ht="45" customHeight="1">
      <c r="A721" s="3" t="s">
        <v>3555</v>
      </c>
      <c r="B721" s="3" t="s">
        <v>6579</v>
      </c>
      <c r="C721" s="3" t="s">
        <v>5336</v>
      </c>
      <c r="D721" s="3" t="s">
        <v>5797</v>
      </c>
      <c r="E721" s="3" t="s">
        <v>5798</v>
      </c>
      <c r="F721" s="3" t="s">
        <v>95</v>
      </c>
      <c r="G721" s="3" t="s">
        <v>5339</v>
      </c>
    </row>
    <row r="722" spans="1:7" ht="45" customHeight="1">
      <c r="A722" s="3" t="s">
        <v>3557</v>
      </c>
      <c r="B722" s="3" t="s">
        <v>6580</v>
      </c>
      <c r="C722" s="3" t="s">
        <v>5336</v>
      </c>
      <c r="D722" s="3" t="s">
        <v>5797</v>
      </c>
      <c r="E722" s="3" t="s">
        <v>5798</v>
      </c>
      <c r="F722" s="3" t="s">
        <v>95</v>
      </c>
      <c r="G722" s="3" t="s">
        <v>5339</v>
      </c>
    </row>
    <row r="723" spans="1:7" ht="45" customHeight="1">
      <c r="A723" s="3" t="s">
        <v>3559</v>
      </c>
      <c r="B723" s="3" t="s">
        <v>6581</v>
      </c>
      <c r="C723" s="3" t="s">
        <v>5336</v>
      </c>
      <c r="D723" s="3" t="s">
        <v>5797</v>
      </c>
      <c r="E723" s="3" t="s">
        <v>5798</v>
      </c>
      <c r="F723" s="3" t="s">
        <v>95</v>
      </c>
      <c r="G723" s="3" t="s">
        <v>5339</v>
      </c>
    </row>
    <row r="724" spans="1:7" ht="45" customHeight="1">
      <c r="A724" s="3" t="s">
        <v>3561</v>
      </c>
      <c r="B724" s="3" t="s">
        <v>6582</v>
      </c>
      <c r="C724" s="3" t="s">
        <v>5336</v>
      </c>
      <c r="D724" s="3" t="s">
        <v>5947</v>
      </c>
      <c r="E724" s="3" t="s">
        <v>5948</v>
      </c>
      <c r="F724" s="3" t="s">
        <v>95</v>
      </c>
      <c r="G724" s="3" t="s">
        <v>5339</v>
      </c>
    </row>
    <row r="725" spans="1:7" ht="45" customHeight="1">
      <c r="A725" s="3" t="s">
        <v>3563</v>
      </c>
      <c r="B725" s="3" t="s">
        <v>6583</v>
      </c>
      <c r="C725" s="3" t="s">
        <v>5336</v>
      </c>
      <c r="D725" s="3" t="s">
        <v>6228</v>
      </c>
      <c r="E725" s="3" t="s">
        <v>6229</v>
      </c>
      <c r="F725" s="3" t="s">
        <v>95</v>
      </c>
      <c r="G725" s="3" t="s">
        <v>5339</v>
      </c>
    </row>
    <row r="726" spans="1:7" ht="45" customHeight="1">
      <c r="A726" s="3" t="s">
        <v>3565</v>
      </c>
      <c r="B726" s="3" t="s">
        <v>6584</v>
      </c>
      <c r="C726" s="3" t="s">
        <v>5336</v>
      </c>
      <c r="D726" s="3" t="s">
        <v>6174</v>
      </c>
      <c r="E726" s="3" t="s">
        <v>6175</v>
      </c>
      <c r="F726" s="3" t="s">
        <v>95</v>
      </c>
      <c r="G726" s="3" t="s">
        <v>5339</v>
      </c>
    </row>
    <row r="727" spans="1:7" ht="45" customHeight="1">
      <c r="A727" s="3" t="s">
        <v>3567</v>
      </c>
      <c r="B727" s="3" t="s">
        <v>6585</v>
      </c>
      <c r="C727" s="3" t="s">
        <v>5336</v>
      </c>
      <c r="D727" s="3" t="s">
        <v>6232</v>
      </c>
      <c r="E727" s="3" t="s">
        <v>6233</v>
      </c>
      <c r="F727" s="3" t="s">
        <v>95</v>
      </c>
      <c r="G727" s="3" t="s">
        <v>5339</v>
      </c>
    </row>
    <row r="728" spans="1:7" ht="45" customHeight="1">
      <c r="A728" s="3" t="s">
        <v>3569</v>
      </c>
      <c r="B728" s="3" t="s">
        <v>6586</v>
      </c>
      <c r="C728" s="3" t="s">
        <v>5336</v>
      </c>
      <c r="D728" s="3" t="s">
        <v>6235</v>
      </c>
      <c r="E728" s="3" t="s">
        <v>6236</v>
      </c>
      <c r="F728" s="3" t="s">
        <v>95</v>
      </c>
      <c r="G728" s="3" t="s">
        <v>5339</v>
      </c>
    </row>
    <row r="729" spans="1:7" ht="45" customHeight="1">
      <c r="A729" s="3" t="s">
        <v>3571</v>
      </c>
      <c r="B729" s="3" t="s">
        <v>6587</v>
      </c>
      <c r="C729" s="3" t="s">
        <v>5336</v>
      </c>
      <c r="D729" s="3" t="s">
        <v>6202</v>
      </c>
      <c r="E729" s="3" t="s">
        <v>6203</v>
      </c>
      <c r="F729" s="3" t="s">
        <v>95</v>
      </c>
      <c r="G729" s="3" t="s">
        <v>5339</v>
      </c>
    </row>
    <row r="730" spans="1:7" ht="45" customHeight="1">
      <c r="A730" s="3" t="s">
        <v>3573</v>
      </c>
      <c r="B730" s="3" t="s">
        <v>6588</v>
      </c>
      <c r="C730" s="3" t="s">
        <v>5336</v>
      </c>
      <c r="D730" s="3" t="s">
        <v>6239</v>
      </c>
      <c r="E730" s="3" t="s">
        <v>6240</v>
      </c>
      <c r="F730" s="3" t="s">
        <v>95</v>
      </c>
      <c r="G730" s="3" t="s">
        <v>5339</v>
      </c>
    </row>
    <row r="731" spans="1:7" ht="45" customHeight="1">
      <c r="A731" s="3" t="s">
        <v>3575</v>
      </c>
      <c r="B731" s="3" t="s">
        <v>6589</v>
      </c>
      <c r="C731" s="3" t="s">
        <v>5336</v>
      </c>
      <c r="D731" s="3" t="s">
        <v>6327</v>
      </c>
      <c r="E731" s="3" t="s">
        <v>6328</v>
      </c>
      <c r="F731" s="3" t="s">
        <v>95</v>
      </c>
      <c r="G731" s="3" t="s">
        <v>5339</v>
      </c>
    </row>
    <row r="732" spans="1:7" ht="45" customHeight="1">
      <c r="A732" s="3" t="s">
        <v>3579</v>
      </c>
      <c r="B732" s="3" t="s">
        <v>6590</v>
      </c>
      <c r="C732" s="3" t="s">
        <v>5336</v>
      </c>
      <c r="D732" s="3" t="s">
        <v>5344</v>
      </c>
      <c r="E732" s="3" t="s">
        <v>5345</v>
      </c>
      <c r="F732" s="3" t="s">
        <v>95</v>
      </c>
      <c r="G732" s="3" t="s">
        <v>5339</v>
      </c>
    </row>
    <row r="733" spans="1:7" ht="45" customHeight="1">
      <c r="A733" s="3" t="s">
        <v>3581</v>
      </c>
      <c r="B733" s="3" t="s">
        <v>6591</v>
      </c>
      <c r="C733" s="3" t="s">
        <v>5336</v>
      </c>
      <c r="D733" s="3" t="s">
        <v>5344</v>
      </c>
      <c r="E733" s="3" t="s">
        <v>5345</v>
      </c>
      <c r="F733" s="3" t="s">
        <v>95</v>
      </c>
      <c r="G733" s="3" t="s">
        <v>5339</v>
      </c>
    </row>
    <row r="734" spans="1:7" ht="45" customHeight="1">
      <c r="A734" s="3" t="s">
        <v>3583</v>
      </c>
      <c r="B734" s="3" t="s">
        <v>6592</v>
      </c>
      <c r="C734" s="3" t="s">
        <v>5336</v>
      </c>
      <c r="D734" s="3" t="s">
        <v>5344</v>
      </c>
      <c r="E734" s="3" t="s">
        <v>5345</v>
      </c>
      <c r="F734" s="3" t="s">
        <v>95</v>
      </c>
      <c r="G734" s="3" t="s">
        <v>5339</v>
      </c>
    </row>
    <row r="735" spans="1:7" ht="45" customHeight="1">
      <c r="A735" s="3" t="s">
        <v>3585</v>
      </c>
      <c r="B735" s="3" t="s">
        <v>6593</v>
      </c>
      <c r="C735" s="3" t="s">
        <v>5336</v>
      </c>
      <c r="D735" s="3" t="s">
        <v>5353</v>
      </c>
      <c r="E735" s="3" t="s">
        <v>5354</v>
      </c>
      <c r="F735" s="3" t="s">
        <v>95</v>
      </c>
      <c r="G735" s="3" t="s">
        <v>5339</v>
      </c>
    </row>
    <row r="736" spans="1:7" ht="45" customHeight="1">
      <c r="A736" s="3" t="s">
        <v>3587</v>
      </c>
      <c r="B736" s="3" t="s">
        <v>6594</v>
      </c>
      <c r="C736" s="3" t="s">
        <v>5336</v>
      </c>
      <c r="D736" s="3" t="s">
        <v>5344</v>
      </c>
      <c r="E736" s="3" t="s">
        <v>5345</v>
      </c>
      <c r="F736" s="3" t="s">
        <v>95</v>
      </c>
      <c r="G736" s="3" t="s">
        <v>5339</v>
      </c>
    </row>
    <row r="737" spans="1:7" ht="45" customHeight="1">
      <c r="A737" s="3" t="s">
        <v>3589</v>
      </c>
      <c r="B737" s="3" t="s">
        <v>6595</v>
      </c>
      <c r="C737" s="3" t="s">
        <v>5336</v>
      </c>
      <c r="D737" s="3" t="s">
        <v>5344</v>
      </c>
      <c r="E737" s="3" t="s">
        <v>5345</v>
      </c>
      <c r="F737" s="3" t="s">
        <v>95</v>
      </c>
      <c r="G737" s="3" t="s">
        <v>5339</v>
      </c>
    </row>
    <row r="738" spans="1:7" ht="45" customHeight="1">
      <c r="A738" s="3" t="s">
        <v>3591</v>
      </c>
      <c r="B738" s="3" t="s">
        <v>6596</v>
      </c>
      <c r="C738" s="3" t="s">
        <v>5336</v>
      </c>
      <c r="D738" s="3" t="s">
        <v>5360</v>
      </c>
      <c r="E738" s="3" t="s">
        <v>5361</v>
      </c>
      <c r="F738" s="3" t="s">
        <v>95</v>
      </c>
      <c r="G738" s="3" t="s">
        <v>5339</v>
      </c>
    </row>
    <row r="739" spans="1:7" ht="45" customHeight="1">
      <c r="A739" s="3" t="s">
        <v>3593</v>
      </c>
      <c r="B739" s="3" t="s">
        <v>6597</v>
      </c>
      <c r="C739" s="3" t="s">
        <v>5336</v>
      </c>
      <c r="D739" s="3" t="s">
        <v>5372</v>
      </c>
      <c r="E739" s="3" t="s">
        <v>5373</v>
      </c>
      <c r="F739" s="3" t="s">
        <v>95</v>
      </c>
      <c r="G739" s="3" t="s">
        <v>5339</v>
      </c>
    </row>
    <row r="740" spans="1:7" ht="45" customHeight="1">
      <c r="A740" s="3" t="s">
        <v>3595</v>
      </c>
      <c r="B740" s="3" t="s">
        <v>6598</v>
      </c>
      <c r="C740" s="3" t="s">
        <v>5336</v>
      </c>
      <c r="D740" s="3" t="s">
        <v>5602</v>
      </c>
      <c r="E740" s="3" t="s">
        <v>5603</v>
      </c>
      <c r="F740" s="3" t="s">
        <v>95</v>
      </c>
      <c r="G740" s="3" t="s">
        <v>5339</v>
      </c>
    </row>
    <row r="741" spans="1:7" ht="45" customHeight="1">
      <c r="A741" s="3" t="s">
        <v>3597</v>
      </c>
      <c r="B741" s="3" t="s">
        <v>6599</v>
      </c>
      <c r="C741" s="3" t="s">
        <v>5336</v>
      </c>
      <c r="D741" s="3" t="s">
        <v>5568</v>
      </c>
      <c r="E741" s="3" t="s">
        <v>5569</v>
      </c>
      <c r="F741" s="3" t="s">
        <v>95</v>
      </c>
      <c r="G741" s="3" t="s">
        <v>5339</v>
      </c>
    </row>
    <row r="742" spans="1:7" ht="45" customHeight="1">
      <c r="A742" s="3" t="s">
        <v>3599</v>
      </c>
      <c r="B742" s="3" t="s">
        <v>6600</v>
      </c>
      <c r="C742" s="3" t="s">
        <v>5336</v>
      </c>
      <c r="D742" s="3" t="s">
        <v>5599</v>
      </c>
      <c r="E742" s="3" t="s">
        <v>5600</v>
      </c>
      <c r="F742" s="3" t="s">
        <v>95</v>
      </c>
      <c r="G742" s="3" t="s">
        <v>5339</v>
      </c>
    </row>
    <row r="743" spans="1:7" ht="45" customHeight="1">
      <c r="A743" s="3" t="s">
        <v>3601</v>
      </c>
      <c r="B743" s="3" t="s">
        <v>6601</v>
      </c>
      <c r="C743" s="3" t="s">
        <v>5336</v>
      </c>
      <c r="D743" s="3" t="s">
        <v>5605</v>
      </c>
      <c r="E743" s="3" t="s">
        <v>5606</v>
      </c>
      <c r="F743" s="3" t="s">
        <v>95</v>
      </c>
      <c r="G743" s="3" t="s">
        <v>5339</v>
      </c>
    </row>
    <row r="744" spans="1:7" ht="45" customHeight="1">
      <c r="A744" s="3" t="s">
        <v>3603</v>
      </c>
      <c r="B744" s="3" t="s">
        <v>6602</v>
      </c>
      <c r="C744" s="3" t="s">
        <v>5336</v>
      </c>
      <c r="D744" s="3" t="s">
        <v>5424</v>
      </c>
      <c r="E744" s="3" t="s">
        <v>5425</v>
      </c>
      <c r="F744" s="3" t="s">
        <v>95</v>
      </c>
      <c r="G744" s="3" t="s">
        <v>5339</v>
      </c>
    </row>
    <row r="745" spans="1:7" ht="45" customHeight="1">
      <c r="A745" s="3" t="s">
        <v>3605</v>
      </c>
      <c r="B745" s="3" t="s">
        <v>6603</v>
      </c>
      <c r="C745" s="3" t="s">
        <v>5336</v>
      </c>
      <c r="D745" s="3" t="s">
        <v>5452</v>
      </c>
      <c r="E745" s="3" t="s">
        <v>5453</v>
      </c>
      <c r="F745" s="3" t="s">
        <v>95</v>
      </c>
      <c r="G745" s="3" t="s">
        <v>5339</v>
      </c>
    </row>
    <row r="746" spans="1:7" ht="45" customHeight="1">
      <c r="A746" s="3" t="s">
        <v>3607</v>
      </c>
      <c r="B746" s="3" t="s">
        <v>6604</v>
      </c>
      <c r="C746" s="3" t="s">
        <v>5336</v>
      </c>
      <c r="D746" s="3" t="s">
        <v>5879</v>
      </c>
      <c r="E746" s="3" t="s">
        <v>5880</v>
      </c>
      <c r="F746" s="3" t="s">
        <v>95</v>
      </c>
      <c r="G746" s="3" t="s">
        <v>5339</v>
      </c>
    </row>
    <row r="747" spans="1:7" ht="45" customHeight="1">
      <c r="A747" s="3" t="s">
        <v>3609</v>
      </c>
      <c r="B747" s="3" t="s">
        <v>6605</v>
      </c>
      <c r="C747" s="3" t="s">
        <v>5336</v>
      </c>
      <c r="D747" s="3" t="s">
        <v>5872</v>
      </c>
      <c r="E747" s="3" t="s">
        <v>5873</v>
      </c>
      <c r="F747" s="3" t="s">
        <v>95</v>
      </c>
      <c r="G747" s="3" t="s">
        <v>5339</v>
      </c>
    </row>
    <row r="748" spans="1:7" ht="45" customHeight="1">
      <c r="A748" s="3" t="s">
        <v>3611</v>
      </c>
      <c r="B748" s="3" t="s">
        <v>6606</v>
      </c>
      <c r="C748" s="3" t="s">
        <v>5336</v>
      </c>
      <c r="D748" s="3" t="s">
        <v>5883</v>
      </c>
      <c r="E748" s="3" t="s">
        <v>5884</v>
      </c>
      <c r="F748" s="3" t="s">
        <v>95</v>
      </c>
      <c r="G748" s="3" t="s">
        <v>5339</v>
      </c>
    </row>
    <row r="749" spans="1:7" ht="45" customHeight="1">
      <c r="A749" s="3" t="s">
        <v>3617</v>
      </c>
      <c r="B749" s="3" t="s">
        <v>6607</v>
      </c>
      <c r="C749" s="3" t="s">
        <v>5336</v>
      </c>
      <c r="D749" s="3" t="s">
        <v>6608</v>
      </c>
      <c r="E749" s="3" t="s">
        <v>6609</v>
      </c>
      <c r="F749" s="3" t="s">
        <v>95</v>
      </c>
      <c r="G749" s="3" t="s">
        <v>5339</v>
      </c>
    </row>
    <row r="750" spans="1:7" ht="45" customHeight="1">
      <c r="A750" s="3" t="s">
        <v>3619</v>
      </c>
      <c r="B750" s="3" t="s">
        <v>6610</v>
      </c>
      <c r="C750" s="3" t="s">
        <v>5336</v>
      </c>
      <c r="D750" s="3" t="s">
        <v>5360</v>
      </c>
      <c r="E750" s="3" t="s">
        <v>5361</v>
      </c>
      <c r="F750" s="3" t="s">
        <v>95</v>
      </c>
      <c r="G750" s="3" t="s">
        <v>5339</v>
      </c>
    </row>
    <row r="751" spans="1:7" ht="45" customHeight="1">
      <c r="A751" s="3" t="s">
        <v>3621</v>
      </c>
      <c r="B751" s="3" t="s">
        <v>6611</v>
      </c>
      <c r="C751" s="3" t="s">
        <v>5336</v>
      </c>
      <c r="D751" s="3" t="s">
        <v>5808</v>
      </c>
      <c r="E751" s="3" t="s">
        <v>5809</v>
      </c>
      <c r="F751" s="3" t="s">
        <v>95</v>
      </c>
      <c r="G751" s="3" t="s">
        <v>5339</v>
      </c>
    </row>
    <row r="752" spans="1:7" ht="45" customHeight="1">
      <c r="A752" s="3" t="s">
        <v>3623</v>
      </c>
      <c r="B752" s="3" t="s">
        <v>6612</v>
      </c>
      <c r="C752" s="3" t="s">
        <v>5336</v>
      </c>
      <c r="D752" s="3" t="s">
        <v>5916</v>
      </c>
      <c r="E752" s="3" t="s">
        <v>5917</v>
      </c>
      <c r="F752" s="3" t="s">
        <v>95</v>
      </c>
      <c r="G752" s="3" t="s">
        <v>5339</v>
      </c>
    </row>
    <row r="753" spans="1:7" ht="45" customHeight="1">
      <c r="A753" s="3" t="s">
        <v>3625</v>
      </c>
      <c r="B753" s="3" t="s">
        <v>6613</v>
      </c>
      <c r="C753" s="3" t="s">
        <v>5336</v>
      </c>
      <c r="D753" s="3" t="s">
        <v>5797</v>
      </c>
      <c r="E753" s="3" t="s">
        <v>5798</v>
      </c>
      <c r="F753" s="3" t="s">
        <v>95</v>
      </c>
      <c r="G753" s="3" t="s">
        <v>5339</v>
      </c>
    </row>
    <row r="754" spans="1:7" ht="45" customHeight="1">
      <c r="A754" s="3" t="s">
        <v>3627</v>
      </c>
      <c r="B754" s="3" t="s">
        <v>6614</v>
      </c>
      <c r="C754" s="3" t="s">
        <v>5336</v>
      </c>
      <c r="D754" s="3" t="s">
        <v>5797</v>
      </c>
      <c r="E754" s="3" t="s">
        <v>5798</v>
      </c>
      <c r="F754" s="3" t="s">
        <v>95</v>
      </c>
      <c r="G754" s="3" t="s">
        <v>5339</v>
      </c>
    </row>
    <row r="755" spans="1:7" ht="45" customHeight="1">
      <c r="A755" s="3" t="s">
        <v>3629</v>
      </c>
      <c r="B755" s="3" t="s">
        <v>6615</v>
      </c>
      <c r="C755" s="3" t="s">
        <v>5336</v>
      </c>
      <c r="D755" s="3" t="s">
        <v>5808</v>
      </c>
      <c r="E755" s="3" t="s">
        <v>5809</v>
      </c>
      <c r="F755" s="3" t="s">
        <v>95</v>
      </c>
      <c r="G755" s="3" t="s">
        <v>5339</v>
      </c>
    </row>
    <row r="756" spans="1:7" ht="45" customHeight="1">
      <c r="A756" s="3" t="s">
        <v>3631</v>
      </c>
      <c r="B756" s="3" t="s">
        <v>6616</v>
      </c>
      <c r="C756" s="3" t="s">
        <v>5336</v>
      </c>
      <c r="D756" s="3" t="s">
        <v>5955</v>
      </c>
      <c r="E756" s="3" t="s">
        <v>5956</v>
      </c>
      <c r="F756" s="3" t="s">
        <v>95</v>
      </c>
      <c r="G756" s="3" t="s">
        <v>5339</v>
      </c>
    </row>
    <row r="757" spans="1:7" ht="45" customHeight="1">
      <c r="A757" s="3" t="s">
        <v>3633</v>
      </c>
      <c r="B757" s="3" t="s">
        <v>6617</v>
      </c>
      <c r="C757" s="3" t="s">
        <v>5336</v>
      </c>
      <c r="D757" s="3" t="s">
        <v>5452</v>
      </c>
      <c r="E757" s="3" t="s">
        <v>5453</v>
      </c>
      <c r="F757" s="3" t="s">
        <v>95</v>
      </c>
      <c r="G757" s="3" t="s">
        <v>5339</v>
      </c>
    </row>
    <row r="758" spans="1:7" ht="45" customHeight="1">
      <c r="A758" s="3" t="s">
        <v>3635</v>
      </c>
      <c r="B758" s="3" t="s">
        <v>6618</v>
      </c>
      <c r="C758" s="3" t="s">
        <v>5336</v>
      </c>
      <c r="D758" s="3" t="s">
        <v>6242</v>
      </c>
      <c r="E758" s="3" t="s">
        <v>6243</v>
      </c>
      <c r="F758" s="3" t="s">
        <v>95</v>
      </c>
      <c r="G758" s="3" t="s">
        <v>5339</v>
      </c>
    </row>
    <row r="759" spans="1:7" ht="45" customHeight="1">
      <c r="A759" s="3" t="s">
        <v>3637</v>
      </c>
      <c r="B759" s="3" t="s">
        <v>6619</v>
      </c>
      <c r="C759" s="3" t="s">
        <v>5336</v>
      </c>
      <c r="D759" s="3" t="s">
        <v>6202</v>
      </c>
      <c r="E759" s="3" t="s">
        <v>6203</v>
      </c>
      <c r="F759" s="3" t="s">
        <v>95</v>
      </c>
      <c r="G759" s="3" t="s">
        <v>5339</v>
      </c>
    </row>
    <row r="760" spans="1:7" ht="45" customHeight="1">
      <c r="A760" s="3" t="s">
        <v>3639</v>
      </c>
      <c r="B760" s="3" t="s">
        <v>6620</v>
      </c>
      <c r="C760" s="3" t="s">
        <v>5336</v>
      </c>
      <c r="D760" s="3" t="s">
        <v>6246</v>
      </c>
      <c r="E760" s="3" t="s">
        <v>6247</v>
      </c>
      <c r="F760" s="3" t="s">
        <v>95</v>
      </c>
      <c r="G760" s="3" t="s">
        <v>5339</v>
      </c>
    </row>
    <row r="761" spans="1:7" ht="45" customHeight="1">
      <c r="A761" s="3" t="s">
        <v>3641</v>
      </c>
      <c r="B761" s="3" t="s">
        <v>6621</v>
      </c>
      <c r="C761" s="3" t="s">
        <v>5336</v>
      </c>
      <c r="D761" s="3" t="s">
        <v>6259</v>
      </c>
      <c r="E761" s="3" t="s">
        <v>6260</v>
      </c>
      <c r="F761" s="3" t="s">
        <v>95</v>
      </c>
      <c r="G761" s="3" t="s">
        <v>5339</v>
      </c>
    </row>
    <row r="762" spans="1:7" ht="45" customHeight="1">
      <c r="A762" s="3" t="s">
        <v>3643</v>
      </c>
      <c r="B762" s="3" t="s">
        <v>6622</v>
      </c>
      <c r="C762" s="3" t="s">
        <v>5336</v>
      </c>
      <c r="D762" s="3" t="s">
        <v>6262</v>
      </c>
      <c r="E762" s="3" t="s">
        <v>6263</v>
      </c>
      <c r="F762" s="3" t="s">
        <v>95</v>
      </c>
      <c r="G762" s="3" t="s">
        <v>5339</v>
      </c>
    </row>
    <row r="763" spans="1:7" ht="45" customHeight="1">
      <c r="A763" s="3" t="s">
        <v>3645</v>
      </c>
      <c r="B763" s="3" t="s">
        <v>6623</v>
      </c>
      <c r="C763" s="3" t="s">
        <v>5336</v>
      </c>
      <c r="D763" s="3" t="s">
        <v>6265</v>
      </c>
      <c r="E763" s="3" t="s">
        <v>6266</v>
      </c>
      <c r="F763" s="3" t="s">
        <v>95</v>
      </c>
      <c r="G763" s="3" t="s">
        <v>5339</v>
      </c>
    </row>
    <row r="764" spans="1:7" ht="45" customHeight="1">
      <c r="A764" s="3" t="s">
        <v>3647</v>
      </c>
      <c r="B764" s="3" t="s">
        <v>6624</v>
      </c>
      <c r="C764" s="3" t="s">
        <v>5336</v>
      </c>
      <c r="D764" s="3" t="s">
        <v>5363</v>
      </c>
      <c r="E764" s="3" t="s">
        <v>5364</v>
      </c>
      <c r="F764" s="3" t="s">
        <v>95</v>
      </c>
      <c r="G764" s="3" t="s">
        <v>5339</v>
      </c>
    </row>
    <row r="765" spans="1:7" ht="45" customHeight="1">
      <c r="A765" s="3" t="s">
        <v>3649</v>
      </c>
      <c r="B765" s="3" t="s">
        <v>6625</v>
      </c>
      <c r="C765" s="3" t="s">
        <v>5336</v>
      </c>
      <c r="D765" s="3" t="s">
        <v>5372</v>
      </c>
      <c r="E765" s="3" t="s">
        <v>5373</v>
      </c>
      <c r="F765" s="3" t="s">
        <v>95</v>
      </c>
      <c r="G765" s="3" t="s">
        <v>5339</v>
      </c>
    </row>
    <row r="766" spans="1:7" ht="45" customHeight="1">
      <c r="A766" s="3" t="s">
        <v>3651</v>
      </c>
      <c r="B766" s="3" t="s">
        <v>6626</v>
      </c>
      <c r="C766" s="3" t="s">
        <v>5336</v>
      </c>
      <c r="D766" s="3" t="s">
        <v>5449</v>
      </c>
      <c r="E766" s="3" t="s">
        <v>5450</v>
      </c>
      <c r="F766" s="3" t="s">
        <v>95</v>
      </c>
      <c r="G766" s="3" t="s">
        <v>5339</v>
      </c>
    </row>
    <row r="767" spans="1:7" ht="45" customHeight="1">
      <c r="A767" s="3" t="s">
        <v>3653</v>
      </c>
      <c r="B767" s="3" t="s">
        <v>6627</v>
      </c>
      <c r="C767" s="3" t="s">
        <v>5336</v>
      </c>
      <c r="D767" s="3" t="s">
        <v>5452</v>
      </c>
      <c r="E767" s="3" t="s">
        <v>5453</v>
      </c>
      <c r="F767" s="3" t="s">
        <v>95</v>
      </c>
      <c r="G767" s="3" t="s">
        <v>5339</v>
      </c>
    </row>
    <row r="768" spans="1:7" ht="45" customHeight="1">
      <c r="A768" s="3" t="s">
        <v>3655</v>
      </c>
      <c r="B768" s="3" t="s">
        <v>6628</v>
      </c>
      <c r="C768" s="3" t="s">
        <v>5336</v>
      </c>
      <c r="D768" s="3" t="s">
        <v>5360</v>
      </c>
      <c r="E768" s="3" t="s">
        <v>5361</v>
      </c>
      <c r="F768" s="3" t="s">
        <v>95</v>
      </c>
      <c r="G768" s="3" t="s">
        <v>5339</v>
      </c>
    </row>
    <row r="769" spans="1:7" ht="45" customHeight="1">
      <c r="A769" s="3" t="s">
        <v>3657</v>
      </c>
      <c r="B769" s="3" t="s">
        <v>6629</v>
      </c>
      <c r="C769" s="3" t="s">
        <v>5336</v>
      </c>
      <c r="D769" s="3" t="s">
        <v>5452</v>
      </c>
      <c r="E769" s="3" t="s">
        <v>5453</v>
      </c>
      <c r="F769" s="3" t="s">
        <v>95</v>
      </c>
      <c r="G769" s="3" t="s">
        <v>5339</v>
      </c>
    </row>
    <row r="770" spans="1:7" ht="45" customHeight="1">
      <c r="A770" s="3" t="s">
        <v>3659</v>
      </c>
      <c r="B770" s="3" t="s">
        <v>6630</v>
      </c>
      <c r="C770" s="3" t="s">
        <v>5336</v>
      </c>
      <c r="D770" s="3" t="s">
        <v>5609</v>
      </c>
      <c r="E770" s="3" t="s">
        <v>5610</v>
      </c>
      <c r="F770" s="3" t="s">
        <v>95</v>
      </c>
      <c r="G770" s="3" t="s">
        <v>5339</v>
      </c>
    </row>
    <row r="771" spans="1:7" ht="45" customHeight="1">
      <c r="A771" s="3" t="s">
        <v>3661</v>
      </c>
      <c r="B771" s="3" t="s">
        <v>6631</v>
      </c>
      <c r="C771" s="3" t="s">
        <v>5336</v>
      </c>
      <c r="D771" s="3" t="s">
        <v>5616</v>
      </c>
      <c r="E771" s="3" t="s">
        <v>5617</v>
      </c>
      <c r="F771" s="3" t="s">
        <v>95</v>
      </c>
      <c r="G771" s="3" t="s">
        <v>5339</v>
      </c>
    </row>
    <row r="772" spans="1:7" ht="45" customHeight="1">
      <c r="A772" s="3" t="s">
        <v>3663</v>
      </c>
      <c r="B772" s="3" t="s">
        <v>6632</v>
      </c>
      <c r="C772" s="3" t="s">
        <v>5336</v>
      </c>
      <c r="D772" s="3" t="s">
        <v>5612</v>
      </c>
      <c r="E772" s="3" t="s">
        <v>5613</v>
      </c>
      <c r="F772" s="3" t="s">
        <v>95</v>
      </c>
      <c r="G772" s="3" t="s">
        <v>5339</v>
      </c>
    </row>
    <row r="773" spans="1:7" ht="45" customHeight="1">
      <c r="A773" s="3" t="s">
        <v>3665</v>
      </c>
      <c r="B773" s="3" t="s">
        <v>6633</v>
      </c>
      <c r="C773" s="3" t="s">
        <v>5336</v>
      </c>
      <c r="D773" s="3" t="s">
        <v>5470</v>
      </c>
      <c r="E773" s="3" t="s">
        <v>5471</v>
      </c>
      <c r="F773" s="3" t="s">
        <v>95</v>
      </c>
      <c r="G773" s="3" t="s">
        <v>5339</v>
      </c>
    </row>
    <row r="774" spans="1:7" ht="45" customHeight="1">
      <c r="A774" s="3" t="s">
        <v>3667</v>
      </c>
      <c r="B774" s="3" t="s">
        <v>6634</v>
      </c>
      <c r="C774" s="3" t="s">
        <v>5336</v>
      </c>
      <c r="D774" s="3" t="s">
        <v>5619</v>
      </c>
      <c r="E774" s="3" t="s">
        <v>5620</v>
      </c>
      <c r="F774" s="3" t="s">
        <v>95</v>
      </c>
      <c r="G774" s="3" t="s">
        <v>5339</v>
      </c>
    </row>
    <row r="775" spans="1:7" ht="45" customHeight="1">
      <c r="A775" s="3" t="s">
        <v>3669</v>
      </c>
      <c r="B775" s="3" t="s">
        <v>6635</v>
      </c>
      <c r="C775" s="3" t="s">
        <v>5336</v>
      </c>
      <c r="D775" s="3" t="s">
        <v>5622</v>
      </c>
      <c r="E775" s="3" t="s">
        <v>5623</v>
      </c>
      <c r="F775" s="3" t="s">
        <v>95</v>
      </c>
      <c r="G775" s="3" t="s">
        <v>5339</v>
      </c>
    </row>
    <row r="776" spans="1:7" ht="45" customHeight="1">
      <c r="A776" s="3" t="s">
        <v>3671</v>
      </c>
      <c r="B776" s="3" t="s">
        <v>6636</v>
      </c>
      <c r="C776" s="3" t="s">
        <v>5336</v>
      </c>
      <c r="D776" s="3" t="s">
        <v>5750</v>
      </c>
      <c r="E776" s="3" t="s">
        <v>5751</v>
      </c>
      <c r="F776" s="3" t="s">
        <v>95</v>
      </c>
      <c r="G776" s="3" t="s">
        <v>5339</v>
      </c>
    </row>
    <row r="777" spans="1:7" ht="45" customHeight="1">
      <c r="A777" s="3" t="s">
        <v>3673</v>
      </c>
      <c r="B777" s="3" t="s">
        <v>6637</v>
      </c>
      <c r="C777" s="3" t="s">
        <v>5336</v>
      </c>
      <c r="D777" s="3" t="s">
        <v>5360</v>
      </c>
      <c r="E777" s="3" t="s">
        <v>5361</v>
      </c>
      <c r="F777" s="3" t="s">
        <v>95</v>
      </c>
      <c r="G777" s="3" t="s">
        <v>5339</v>
      </c>
    </row>
    <row r="778" spans="1:7" ht="45" customHeight="1">
      <c r="A778" s="3" t="s">
        <v>3675</v>
      </c>
      <c r="B778" s="3" t="s">
        <v>6638</v>
      </c>
      <c r="C778" s="3" t="s">
        <v>5336</v>
      </c>
      <c r="D778" s="3" t="s">
        <v>5754</v>
      </c>
      <c r="E778" s="3" t="s">
        <v>5755</v>
      </c>
      <c r="F778" s="3" t="s">
        <v>95</v>
      </c>
      <c r="G778" s="3" t="s">
        <v>5339</v>
      </c>
    </row>
    <row r="779" spans="1:7" ht="45" customHeight="1">
      <c r="A779" s="3" t="s">
        <v>3677</v>
      </c>
      <c r="B779" s="3" t="s">
        <v>6639</v>
      </c>
      <c r="C779" s="3" t="s">
        <v>5336</v>
      </c>
      <c r="D779" s="3" t="s">
        <v>5409</v>
      </c>
      <c r="E779" s="3" t="s">
        <v>5410</v>
      </c>
      <c r="F779" s="3" t="s">
        <v>95</v>
      </c>
      <c r="G779" s="3" t="s">
        <v>5339</v>
      </c>
    </row>
    <row r="780" spans="1:7" ht="45" customHeight="1">
      <c r="A780" s="3" t="s">
        <v>3679</v>
      </c>
      <c r="B780" s="3" t="s">
        <v>6640</v>
      </c>
      <c r="C780" s="3" t="s">
        <v>5336</v>
      </c>
      <c r="D780" s="3" t="s">
        <v>5758</v>
      </c>
      <c r="E780" s="3" t="s">
        <v>5759</v>
      </c>
      <c r="F780" s="3" t="s">
        <v>95</v>
      </c>
      <c r="G780" s="3" t="s">
        <v>5339</v>
      </c>
    </row>
    <row r="781" spans="1:7" ht="45" customHeight="1">
      <c r="A781" s="3" t="s">
        <v>3681</v>
      </c>
      <c r="B781" s="3" t="s">
        <v>6641</v>
      </c>
      <c r="C781" s="3" t="s">
        <v>5336</v>
      </c>
      <c r="D781" s="3" t="s">
        <v>5424</v>
      </c>
      <c r="E781" s="3" t="s">
        <v>5425</v>
      </c>
      <c r="F781" s="3" t="s">
        <v>95</v>
      </c>
      <c r="G781" s="3" t="s">
        <v>5339</v>
      </c>
    </row>
    <row r="782" spans="1:7" ht="45" customHeight="1">
      <c r="A782" s="3" t="s">
        <v>3683</v>
      </c>
      <c r="B782" s="3" t="s">
        <v>6642</v>
      </c>
      <c r="C782" s="3" t="s">
        <v>5336</v>
      </c>
      <c r="D782" s="3" t="s">
        <v>5800</v>
      </c>
      <c r="E782" s="3" t="s">
        <v>5818</v>
      </c>
      <c r="F782" s="3" t="s">
        <v>95</v>
      </c>
      <c r="G782" s="3" t="s">
        <v>5339</v>
      </c>
    </row>
    <row r="783" spans="1:7" ht="45" customHeight="1">
      <c r="A783" s="3" t="s">
        <v>3685</v>
      </c>
      <c r="B783" s="3" t="s">
        <v>6643</v>
      </c>
      <c r="C783" s="3" t="s">
        <v>5336</v>
      </c>
      <c r="D783" s="3" t="s">
        <v>5409</v>
      </c>
      <c r="E783" s="3" t="s">
        <v>5410</v>
      </c>
      <c r="F783" s="3" t="s">
        <v>95</v>
      </c>
      <c r="G783" s="3" t="s">
        <v>5339</v>
      </c>
    </row>
    <row r="784" spans="1:7" ht="45" customHeight="1">
      <c r="A784" s="3" t="s">
        <v>3687</v>
      </c>
      <c r="B784" s="3" t="s">
        <v>6644</v>
      </c>
      <c r="C784" s="3" t="s">
        <v>5336</v>
      </c>
      <c r="D784" s="3" t="s">
        <v>5822</v>
      </c>
      <c r="E784" s="3" t="s">
        <v>5823</v>
      </c>
      <c r="F784" s="3" t="s">
        <v>95</v>
      </c>
      <c r="G784" s="3" t="s">
        <v>5339</v>
      </c>
    </row>
    <row r="785" spans="1:7" ht="45" customHeight="1">
      <c r="A785" s="3" t="s">
        <v>3689</v>
      </c>
      <c r="B785" s="3" t="s">
        <v>6645</v>
      </c>
      <c r="C785" s="3" t="s">
        <v>5336</v>
      </c>
      <c r="D785" s="3" t="s">
        <v>5452</v>
      </c>
      <c r="E785" s="3" t="s">
        <v>5453</v>
      </c>
      <c r="F785" s="3" t="s">
        <v>95</v>
      </c>
      <c r="G785" s="3" t="s">
        <v>5339</v>
      </c>
    </row>
    <row r="786" spans="1:7" ht="45" customHeight="1">
      <c r="A786" s="3" t="s">
        <v>3691</v>
      </c>
      <c r="B786" s="3" t="s">
        <v>6646</v>
      </c>
      <c r="C786" s="3" t="s">
        <v>5336</v>
      </c>
      <c r="D786" s="3" t="s">
        <v>5797</v>
      </c>
      <c r="E786" s="3" t="s">
        <v>5798</v>
      </c>
      <c r="F786" s="3" t="s">
        <v>95</v>
      </c>
      <c r="G786" s="3" t="s">
        <v>5339</v>
      </c>
    </row>
    <row r="787" spans="1:7" ht="45" customHeight="1">
      <c r="A787" s="3" t="s">
        <v>3693</v>
      </c>
      <c r="B787" s="3" t="s">
        <v>6647</v>
      </c>
      <c r="C787" s="3" t="s">
        <v>5336</v>
      </c>
      <c r="D787" s="3" t="s">
        <v>5808</v>
      </c>
      <c r="E787" s="3" t="s">
        <v>5809</v>
      </c>
      <c r="F787" s="3" t="s">
        <v>95</v>
      </c>
      <c r="G787" s="3" t="s">
        <v>5339</v>
      </c>
    </row>
    <row r="788" spans="1:7" ht="45" customHeight="1">
      <c r="A788" s="3" t="s">
        <v>3699</v>
      </c>
      <c r="B788" s="3" t="s">
        <v>6648</v>
      </c>
      <c r="C788" s="3" t="s">
        <v>5336</v>
      </c>
      <c r="D788" s="3" t="s">
        <v>6649</v>
      </c>
      <c r="E788" s="3" t="s">
        <v>6650</v>
      </c>
      <c r="F788" s="3" t="s">
        <v>95</v>
      </c>
      <c r="G788" s="3" t="s">
        <v>5339</v>
      </c>
    </row>
    <row r="789" spans="1:7" ht="45" customHeight="1">
      <c r="A789" s="3" t="s">
        <v>3701</v>
      </c>
      <c r="B789" s="3" t="s">
        <v>6651</v>
      </c>
      <c r="C789" s="3" t="s">
        <v>5336</v>
      </c>
      <c r="D789" s="3" t="s">
        <v>6268</v>
      </c>
      <c r="E789" s="3" t="s">
        <v>6269</v>
      </c>
      <c r="F789" s="3" t="s">
        <v>95</v>
      </c>
      <c r="G789" s="3" t="s">
        <v>5339</v>
      </c>
    </row>
    <row r="790" spans="1:7" ht="45" customHeight="1">
      <c r="A790" s="3" t="s">
        <v>3703</v>
      </c>
      <c r="B790" s="3" t="s">
        <v>6652</v>
      </c>
      <c r="C790" s="3" t="s">
        <v>5336</v>
      </c>
      <c r="D790" s="3" t="s">
        <v>6018</v>
      </c>
      <c r="E790" s="3" t="s">
        <v>6019</v>
      </c>
      <c r="F790" s="3" t="s">
        <v>95</v>
      </c>
      <c r="G790" s="3" t="s">
        <v>5339</v>
      </c>
    </row>
    <row r="791" spans="1:7" ht="45" customHeight="1">
      <c r="A791" s="3" t="s">
        <v>3705</v>
      </c>
      <c r="B791" s="3" t="s">
        <v>6653</v>
      </c>
      <c r="C791" s="3" t="s">
        <v>5336</v>
      </c>
      <c r="D791" s="3" t="s">
        <v>6015</v>
      </c>
      <c r="E791" s="3" t="s">
        <v>6016</v>
      </c>
      <c r="F791" s="3" t="s">
        <v>95</v>
      </c>
      <c r="G791" s="3" t="s">
        <v>5339</v>
      </c>
    </row>
    <row r="792" spans="1:7" ht="45" customHeight="1">
      <c r="A792" s="3" t="s">
        <v>3707</v>
      </c>
      <c r="B792" s="3" t="s">
        <v>6654</v>
      </c>
      <c r="C792" s="3" t="s">
        <v>5336</v>
      </c>
      <c r="D792" s="3" t="s">
        <v>6015</v>
      </c>
      <c r="E792" s="3" t="s">
        <v>6016</v>
      </c>
      <c r="F792" s="3" t="s">
        <v>95</v>
      </c>
      <c r="G792" s="3" t="s">
        <v>5339</v>
      </c>
    </row>
    <row r="793" spans="1:7" ht="45" customHeight="1">
      <c r="A793" s="3" t="s">
        <v>3709</v>
      </c>
      <c r="B793" s="3" t="s">
        <v>6655</v>
      </c>
      <c r="C793" s="3" t="s">
        <v>5336</v>
      </c>
      <c r="D793" s="3" t="s">
        <v>6018</v>
      </c>
      <c r="E793" s="3" t="s">
        <v>6019</v>
      </c>
      <c r="F793" s="3" t="s">
        <v>95</v>
      </c>
      <c r="G793" s="3" t="s">
        <v>5339</v>
      </c>
    </row>
    <row r="794" spans="1:7" ht="45" customHeight="1">
      <c r="A794" s="3" t="s">
        <v>3711</v>
      </c>
      <c r="B794" s="3" t="s">
        <v>6656</v>
      </c>
      <c r="C794" s="3" t="s">
        <v>5336</v>
      </c>
      <c r="D794" s="3" t="s">
        <v>5456</v>
      </c>
      <c r="E794" s="3" t="s">
        <v>5457</v>
      </c>
      <c r="F794" s="3" t="s">
        <v>95</v>
      </c>
      <c r="G794" s="3" t="s">
        <v>5339</v>
      </c>
    </row>
    <row r="795" spans="1:7" ht="45" customHeight="1">
      <c r="A795" s="3" t="s">
        <v>3713</v>
      </c>
      <c r="B795" s="3" t="s">
        <v>6657</v>
      </c>
      <c r="C795" s="3" t="s">
        <v>5336</v>
      </c>
      <c r="D795" s="3" t="s">
        <v>5360</v>
      </c>
      <c r="E795" s="3" t="s">
        <v>5361</v>
      </c>
      <c r="F795" s="3" t="s">
        <v>95</v>
      </c>
      <c r="G795" s="3" t="s">
        <v>5339</v>
      </c>
    </row>
    <row r="796" spans="1:7" ht="45" customHeight="1">
      <c r="A796" s="3" t="s">
        <v>3715</v>
      </c>
      <c r="B796" s="3" t="s">
        <v>6658</v>
      </c>
      <c r="C796" s="3" t="s">
        <v>5336</v>
      </c>
      <c r="D796" s="3" t="s">
        <v>5461</v>
      </c>
      <c r="E796" s="3" t="s">
        <v>5462</v>
      </c>
      <c r="F796" s="3" t="s">
        <v>95</v>
      </c>
      <c r="G796" s="3" t="s">
        <v>5339</v>
      </c>
    </row>
    <row r="797" spans="1:7" ht="45" customHeight="1">
      <c r="A797" s="3" t="s">
        <v>3717</v>
      </c>
      <c r="B797" s="3" t="s">
        <v>6659</v>
      </c>
      <c r="C797" s="3" t="s">
        <v>5336</v>
      </c>
      <c r="D797" s="3" t="s">
        <v>5464</v>
      </c>
      <c r="E797" s="3" t="s">
        <v>5465</v>
      </c>
      <c r="F797" s="3" t="s">
        <v>95</v>
      </c>
      <c r="G797" s="3" t="s">
        <v>5339</v>
      </c>
    </row>
    <row r="798" spans="1:7" ht="45" customHeight="1">
      <c r="A798" s="3" t="s">
        <v>3719</v>
      </c>
      <c r="B798" s="3" t="s">
        <v>6660</v>
      </c>
      <c r="C798" s="3" t="s">
        <v>5336</v>
      </c>
      <c r="D798" s="3" t="s">
        <v>5452</v>
      </c>
      <c r="E798" s="3" t="s">
        <v>5453</v>
      </c>
      <c r="F798" s="3" t="s">
        <v>95</v>
      </c>
      <c r="G798" s="3" t="s">
        <v>5339</v>
      </c>
    </row>
    <row r="799" spans="1:7" ht="45" customHeight="1">
      <c r="A799" s="3" t="s">
        <v>3721</v>
      </c>
      <c r="B799" s="3" t="s">
        <v>6661</v>
      </c>
      <c r="C799" s="3" t="s">
        <v>5336</v>
      </c>
      <c r="D799" s="3" t="s">
        <v>5452</v>
      </c>
      <c r="E799" s="3" t="s">
        <v>5453</v>
      </c>
      <c r="F799" s="3" t="s">
        <v>95</v>
      </c>
      <c r="G799" s="3" t="s">
        <v>5339</v>
      </c>
    </row>
    <row r="800" spans="1:7" ht="45" customHeight="1">
      <c r="A800" s="3" t="s">
        <v>3723</v>
      </c>
      <c r="B800" s="3" t="s">
        <v>6662</v>
      </c>
      <c r="C800" s="3" t="s">
        <v>5336</v>
      </c>
      <c r="D800" s="3" t="s">
        <v>5622</v>
      </c>
      <c r="E800" s="3" t="s">
        <v>5623</v>
      </c>
      <c r="F800" s="3" t="s">
        <v>95</v>
      </c>
      <c r="G800" s="3" t="s">
        <v>5339</v>
      </c>
    </row>
    <row r="801" spans="1:7" ht="45" customHeight="1">
      <c r="A801" s="3" t="s">
        <v>3725</v>
      </c>
      <c r="B801" s="3" t="s">
        <v>6663</v>
      </c>
      <c r="C801" s="3" t="s">
        <v>5336</v>
      </c>
      <c r="D801" s="3" t="s">
        <v>5630</v>
      </c>
      <c r="E801" s="3" t="s">
        <v>5631</v>
      </c>
      <c r="F801" s="3" t="s">
        <v>95</v>
      </c>
      <c r="G801" s="3" t="s">
        <v>5339</v>
      </c>
    </row>
    <row r="802" spans="1:7" ht="45" customHeight="1">
      <c r="A802" s="3" t="s">
        <v>3727</v>
      </c>
      <c r="B802" s="3" t="s">
        <v>6664</v>
      </c>
      <c r="C802" s="3" t="s">
        <v>5336</v>
      </c>
      <c r="D802" s="3" t="s">
        <v>5626</v>
      </c>
      <c r="E802" s="3" t="s">
        <v>5627</v>
      </c>
      <c r="F802" s="3" t="s">
        <v>95</v>
      </c>
      <c r="G802" s="3" t="s">
        <v>5339</v>
      </c>
    </row>
    <row r="803" spans="1:7" ht="45" customHeight="1">
      <c r="A803" s="3" t="s">
        <v>3729</v>
      </c>
      <c r="B803" s="3" t="s">
        <v>6665</v>
      </c>
      <c r="C803" s="3" t="s">
        <v>5336</v>
      </c>
      <c r="D803" s="3" t="s">
        <v>5366</v>
      </c>
      <c r="E803" s="3" t="s">
        <v>5367</v>
      </c>
      <c r="F803" s="3" t="s">
        <v>95</v>
      </c>
      <c r="G803" s="3" t="s">
        <v>5339</v>
      </c>
    </row>
    <row r="804" spans="1:7" ht="45" customHeight="1">
      <c r="A804" s="3" t="s">
        <v>3735</v>
      </c>
      <c r="B804" s="3" t="s">
        <v>6666</v>
      </c>
      <c r="C804" s="3" t="s">
        <v>5336</v>
      </c>
      <c r="D804" s="3" t="s">
        <v>6667</v>
      </c>
      <c r="E804" s="3" t="s">
        <v>6668</v>
      </c>
      <c r="F804" s="3" t="s">
        <v>95</v>
      </c>
      <c r="G804" s="3" t="s">
        <v>5339</v>
      </c>
    </row>
    <row r="805" spans="1:7" ht="45" customHeight="1">
      <c r="A805" s="3" t="s">
        <v>3737</v>
      </c>
      <c r="B805" s="3" t="s">
        <v>6669</v>
      </c>
      <c r="C805" s="3" t="s">
        <v>5336</v>
      </c>
      <c r="D805" s="3" t="s">
        <v>5470</v>
      </c>
      <c r="E805" s="3" t="s">
        <v>5471</v>
      </c>
      <c r="F805" s="3" t="s">
        <v>95</v>
      </c>
      <c r="G805" s="3" t="s">
        <v>5339</v>
      </c>
    </row>
    <row r="806" spans="1:7" ht="45" customHeight="1">
      <c r="A806" s="3" t="s">
        <v>3739</v>
      </c>
      <c r="B806" s="3" t="s">
        <v>6670</v>
      </c>
      <c r="C806" s="3" t="s">
        <v>5336</v>
      </c>
      <c r="D806" s="3" t="s">
        <v>5372</v>
      </c>
      <c r="E806" s="3" t="s">
        <v>5373</v>
      </c>
      <c r="F806" s="3" t="s">
        <v>95</v>
      </c>
      <c r="G806" s="3" t="s">
        <v>5339</v>
      </c>
    </row>
    <row r="807" spans="1:7" ht="45" customHeight="1">
      <c r="A807" s="3" t="s">
        <v>3741</v>
      </c>
      <c r="B807" s="3" t="s">
        <v>6671</v>
      </c>
      <c r="C807" s="3" t="s">
        <v>5336</v>
      </c>
      <c r="D807" s="3" t="s">
        <v>5764</v>
      </c>
      <c r="E807" s="3" t="s">
        <v>5765</v>
      </c>
      <c r="F807" s="3" t="s">
        <v>95</v>
      </c>
      <c r="G807" s="3" t="s">
        <v>5339</v>
      </c>
    </row>
    <row r="808" spans="1:7" ht="45" customHeight="1">
      <c r="A808" s="3" t="s">
        <v>3743</v>
      </c>
      <c r="B808" s="3" t="s">
        <v>6672</v>
      </c>
      <c r="C808" s="3" t="s">
        <v>5336</v>
      </c>
      <c r="D808" s="3" t="s">
        <v>5372</v>
      </c>
      <c r="E808" s="3" t="s">
        <v>5373</v>
      </c>
      <c r="F808" s="3" t="s">
        <v>95</v>
      </c>
      <c r="G808" s="3" t="s">
        <v>5339</v>
      </c>
    </row>
    <row r="809" spans="1:7" ht="45" customHeight="1">
      <c r="A809" s="3" t="s">
        <v>3747</v>
      </c>
      <c r="B809" s="3" t="s">
        <v>6673</v>
      </c>
      <c r="C809" s="3" t="s">
        <v>5336</v>
      </c>
      <c r="D809" s="3" t="s">
        <v>6674</v>
      </c>
      <c r="E809" s="3" t="s">
        <v>6675</v>
      </c>
      <c r="F809" s="3" t="s">
        <v>95</v>
      </c>
      <c r="G809" s="3" t="s">
        <v>5339</v>
      </c>
    </row>
    <row r="810" spans="1:7" ht="45" customHeight="1">
      <c r="A810" s="3" t="s">
        <v>3751</v>
      </c>
      <c r="B810" s="3" t="s">
        <v>6676</v>
      </c>
      <c r="C810" s="3" t="s">
        <v>5336</v>
      </c>
      <c r="D810" s="3" t="s">
        <v>5662</v>
      </c>
      <c r="E810" s="3" t="s">
        <v>5663</v>
      </c>
      <c r="F810" s="3" t="s">
        <v>95</v>
      </c>
      <c r="G810" s="3" t="s">
        <v>5339</v>
      </c>
    </row>
    <row r="811" spans="1:7" ht="45" customHeight="1">
      <c r="A811" s="3" t="s">
        <v>3753</v>
      </c>
      <c r="B811" s="3" t="s">
        <v>6677</v>
      </c>
      <c r="C811" s="3" t="s">
        <v>5336</v>
      </c>
      <c r="D811" s="3" t="s">
        <v>5452</v>
      </c>
      <c r="E811" s="3" t="s">
        <v>5453</v>
      </c>
      <c r="F811" s="3" t="s">
        <v>95</v>
      </c>
      <c r="G811" s="3" t="s">
        <v>5339</v>
      </c>
    </row>
    <row r="812" spans="1:7" ht="45" customHeight="1">
      <c r="A812" s="3" t="s">
        <v>3755</v>
      </c>
      <c r="B812" s="3" t="s">
        <v>6678</v>
      </c>
      <c r="C812" s="3" t="s">
        <v>5336</v>
      </c>
      <c r="D812" s="3" t="s">
        <v>5797</v>
      </c>
      <c r="E812" s="3" t="s">
        <v>5798</v>
      </c>
      <c r="F812" s="3" t="s">
        <v>95</v>
      </c>
      <c r="G812" s="3" t="s">
        <v>5339</v>
      </c>
    </row>
    <row r="813" spans="1:7" ht="45" customHeight="1">
      <c r="A813" s="3" t="s">
        <v>3757</v>
      </c>
      <c r="B813" s="3" t="s">
        <v>6679</v>
      </c>
      <c r="C813" s="3" t="s">
        <v>5336</v>
      </c>
      <c r="D813" s="3" t="s">
        <v>5797</v>
      </c>
      <c r="E813" s="3" t="s">
        <v>5798</v>
      </c>
      <c r="F813" s="3" t="s">
        <v>95</v>
      </c>
      <c r="G813" s="3" t="s">
        <v>5339</v>
      </c>
    </row>
    <row r="814" spans="1:7" ht="45" customHeight="1">
      <c r="A814" s="3" t="s">
        <v>3759</v>
      </c>
      <c r="B814" s="3" t="s">
        <v>6680</v>
      </c>
      <c r="C814" s="3" t="s">
        <v>5336</v>
      </c>
      <c r="D814" s="3" t="s">
        <v>5797</v>
      </c>
      <c r="E814" s="3" t="s">
        <v>5798</v>
      </c>
      <c r="F814" s="3" t="s">
        <v>95</v>
      </c>
      <c r="G814" s="3" t="s">
        <v>5339</v>
      </c>
    </row>
    <row r="815" spans="1:7" ht="45" customHeight="1">
      <c r="A815" s="3" t="s">
        <v>3761</v>
      </c>
      <c r="B815" s="3" t="s">
        <v>6681</v>
      </c>
      <c r="C815" s="3" t="s">
        <v>5336</v>
      </c>
      <c r="D815" s="3" t="s">
        <v>5452</v>
      </c>
      <c r="E815" s="3" t="s">
        <v>5453</v>
      </c>
      <c r="F815" s="3" t="s">
        <v>95</v>
      </c>
      <c r="G815" s="3" t="s">
        <v>5339</v>
      </c>
    </row>
    <row r="816" spans="1:7" ht="45" customHeight="1">
      <c r="A816" s="3" t="s">
        <v>3763</v>
      </c>
      <c r="B816" s="3" t="s">
        <v>6682</v>
      </c>
      <c r="C816" s="3" t="s">
        <v>5336</v>
      </c>
      <c r="D816" s="3" t="s">
        <v>6005</v>
      </c>
      <c r="E816" s="3" t="s">
        <v>6006</v>
      </c>
      <c r="F816" s="3" t="s">
        <v>95</v>
      </c>
      <c r="G816" s="3" t="s">
        <v>5339</v>
      </c>
    </row>
    <row r="817" spans="1:7" ht="45" customHeight="1">
      <c r="A817" s="3" t="s">
        <v>3765</v>
      </c>
      <c r="B817" s="3" t="s">
        <v>6683</v>
      </c>
      <c r="C817" s="3" t="s">
        <v>5336</v>
      </c>
      <c r="D817" s="3" t="s">
        <v>6015</v>
      </c>
      <c r="E817" s="3" t="s">
        <v>6016</v>
      </c>
      <c r="F817" s="3" t="s">
        <v>95</v>
      </c>
      <c r="G817" s="3" t="s">
        <v>5339</v>
      </c>
    </row>
    <row r="818" spans="1:7" ht="45" customHeight="1">
      <c r="A818" s="3" t="s">
        <v>3767</v>
      </c>
      <c r="B818" s="3" t="s">
        <v>6684</v>
      </c>
      <c r="C818" s="3" t="s">
        <v>5336</v>
      </c>
      <c r="D818" s="3" t="s">
        <v>6015</v>
      </c>
      <c r="E818" s="3" t="s">
        <v>6016</v>
      </c>
      <c r="F818" s="3" t="s">
        <v>95</v>
      </c>
      <c r="G818" s="3" t="s">
        <v>5339</v>
      </c>
    </row>
    <row r="819" spans="1:7" ht="45" customHeight="1">
      <c r="A819" s="3" t="s">
        <v>3769</v>
      </c>
      <c r="B819" s="3" t="s">
        <v>6685</v>
      </c>
      <c r="C819" s="3" t="s">
        <v>5336</v>
      </c>
      <c r="D819" s="3" t="s">
        <v>6015</v>
      </c>
      <c r="E819" s="3" t="s">
        <v>6016</v>
      </c>
      <c r="F819" s="3" t="s">
        <v>95</v>
      </c>
      <c r="G819" s="3" t="s">
        <v>5339</v>
      </c>
    </row>
    <row r="820" spans="1:7" ht="45" customHeight="1">
      <c r="A820" s="3" t="s">
        <v>3771</v>
      </c>
      <c r="B820" s="3" t="s">
        <v>6686</v>
      </c>
      <c r="C820" s="3" t="s">
        <v>5336</v>
      </c>
      <c r="D820" s="3" t="s">
        <v>6102</v>
      </c>
      <c r="E820" s="3" t="s">
        <v>6103</v>
      </c>
      <c r="F820" s="3" t="s">
        <v>95</v>
      </c>
      <c r="G820" s="3" t="s">
        <v>5339</v>
      </c>
    </row>
    <row r="821" spans="1:7" ht="45" customHeight="1">
      <c r="A821" s="3" t="s">
        <v>3773</v>
      </c>
      <c r="B821" s="3" t="s">
        <v>6687</v>
      </c>
      <c r="C821" s="3" t="s">
        <v>5336</v>
      </c>
      <c r="D821" s="3" t="s">
        <v>6015</v>
      </c>
      <c r="E821" s="3" t="s">
        <v>6016</v>
      </c>
      <c r="F821" s="3" t="s">
        <v>95</v>
      </c>
      <c r="G821" s="3" t="s">
        <v>5339</v>
      </c>
    </row>
    <row r="822" spans="1:7" ht="45" customHeight="1">
      <c r="A822" s="3" t="s">
        <v>3775</v>
      </c>
      <c r="B822" s="3" t="s">
        <v>6688</v>
      </c>
      <c r="C822" s="3" t="s">
        <v>5336</v>
      </c>
      <c r="D822" s="3" t="s">
        <v>6015</v>
      </c>
      <c r="E822" s="3" t="s">
        <v>6016</v>
      </c>
      <c r="F822" s="3" t="s">
        <v>95</v>
      </c>
      <c r="G822" s="3" t="s">
        <v>5339</v>
      </c>
    </row>
    <row r="823" spans="1:7" ht="45" customHeight="1">
      <c r="A823" s="3" t="s">
        <v>3777</v>
      </c>
      <c r="B823" s="3" t="s">
        <v>6689</v>
      </c>
      <c r="C823" s="3" t="s">
        <v>5336</v>
      </c>
      <c r="D823" s="3" t="s">
        <v>5409</v>
      </c>
      <c r="E823" s="3" t="s">
        <v>5410</v>
      </c>
      <c r="F823" s="3" t="s">
        <v>95</v>
      </c>
      <c r="G823" s="3" t="s">
        <v>5339</v>
      </c>
    </row>
    <row r="824" spans="1:7" ht="45" customHeight="1">
      <c r="A824" s="3" t="s">
        <v>3779</v>
      </c>
      <c r="B824" s="3" t="s">
        <v>6690</v>
      </c>
      <c r="C824" s="3" t="s">
        <v>5336</v>
      </c>
      <c r="D824" s="3" t="s">
        <v>5470</v>
      </c>
      <c r="E824" s="3" t="s">
        <v>5471</v>
      </c>
      <c r="F824" s="3" t="s">
        <v>95</v>
      </c>
      <c r="G824" s="3" t="s">
        <v>5339</v>
      </c>
    </row>
    <row r="825" spans="1:7" ht="45" customHeight="1">
      <c r="A825" s="3" t="s">
        <v>3781</v>
      </c>
      <c r="B825" s="3" t="s">
        <v>6691</v>
      </c>
      <c r="C825" s="3" t="s">
        <v>5336</v>
      </c>
      <c r="D825" s="3" t="s">
        <v>5473</v>
      </c>
      <c r="E825" s="3" t="s">
        <v>5474</v>
      </c>
      <c r="F825" s="3" t="s">
        <v>95</v>
      </c>
      <c r="G825" s="3" t="s">
        <v>5339</v>
      </c>
    </row>
    <row r="826" spans="1:7" ht="45" customHeight="1">
      <c r="A826" s="3" t="s">
        <v>3783</v>
      </c>
      <c r="B826" s="3" t="s">
        <v>6692</v>
      </c>
      <c r="C826" s="3" t="s">
        <v>5336</v>
      </c>
      <c r="D826" s="3" t="s">
        <v>5476</v>
      </c>
      <c r="E826" s="3" t="s">
        <v>5477</v>
      </c>
      <c r="F826" s="3" t="s">
        <v>95</v>
      </c>
      <c r="G826" s="3" t="s">
        <v>5339</v>
      </c>
    </row>
    <row r="827" spans="1:7" ht="45" customHeight="1">
      <c r="A827" s="3" t="s">
        <v>3785</v>
      </c>
      <c r="B827" s="3" t="s">
        <v>6693</v>
      </c>
      <c r="C827" s="3" t="s">
        <v>5336</v>
      </c>
      <c r="D827" s="3" t="s">
        <v>5461</v>
      </c>
      <c r="E827" s="3" t="s">
        <v>5462</v>
      </c>
      <c r="F827" s="3" t="s">
        <v>95</v>
      </c>
      <c r="G827" s="3" t="s">
        <v>5339</v>
      </c>
    </row>
    <row r="828" spans="1:7" ht="45" customHeight="1">
      <c r="A828" s="3" t="s">
        <v>3787</v>
      </c>
      <c r="B828" s="3" t="s">
        <v>6694</v>
      </c>
      <c r="C828" s="3" t="s">
        <v>5336</v>
      </c>
      <c r="D828" s="3" t="s">
        <v>5452</v>
      </c>
      <c r="E828" s="3" t="s">
        <v>5453</v>
      </c>
      <c r="F828" s="3" t="s">
        <v>95</v>
      </c>
      <c r="G828" s="3" t="s">
        <v>5339</v>
      </c>
    </row>
    <row r="829" spans="1:7" ht="45" customHeight="1">
      <c r="A829" s="3" t="s">
        <v>3789</v>
      </c>
      <c r="B829" s="3" t="s">
        <v>6695</v>
      </c>
      <c r="C829" s="3" t="s">
        <v>5336</v>
      </c>
      <c r="D829" s="3" t="s">
        <v>5482</v>
      </c>
      <c r="E829" s="3" t="s">
        <v>5483</v>
      </c>
      <c r="F829" s="3" t="s">
        <v>95</v>
      </c>
      <c r="G829" s="3" t="s">
        <v>5339</v>
      </c>
    </row>
    <row r="830" spans="1:7" ht="45" customHeight="1">
      <c r="A830" s="3" t="s">
        <v>3791</v>
      </c>
      <c r="B830" s="3" t="s">
        <v>6696</v>
      </c>
      <c r="C830" s="3" t="s">
        <v>5336</v>
      </c>
      <c r="D830" s="3" t="s">
        <v>5634</v>
      </c>
      <c r="E830" s="3" t="s">
        <v>5635</v>
      </c>
      <c r="F830" s="3" t="s">
        <v>95</v>
      </c>
      <c r="G830" s="3" t="s">
        <v>5339</v>
      </c>
    </row>
    <row r="831" spans="1:7" ht="45" customHeight="1">
      <c r="A831" s="3" t="s">
        <v>3793</v>
      </c>
      <c r="B831" s="3" t="s">
        <v>6697</v>
      </c>
      <c r="C831" s="3" t="s">
        <v>5336</v>
      </c>
      <c r="D831" s="3" t="s">
        <v>5637</v>
      </c>
      <c r="E831" s="3" t="s">
        <v>5638</v>
      </c>
      <c r="F831" s="3" t="s">
        <v>95</v>
      </c>
      <c r="G831" s="3" t="s">
        <v>5339</v>
      </c>
    </row>
    <row r="832" spans="1:7" ht="45" customHeight="1">
      <c r="A832" s="3" t="s">
        <v>3795</v>
      </c>
      <c r="B832" s="3" t="s">
        <v>6698</v>
      </c>
      <c r="C832" s="3" t="s">
        <v>5336</v>
      </c>
      <c r="D832" s="3" t="s">
        <v>5390</v>
      </c>
      <c r="E832" s="3" t="s">
        <v>5391</v>
      </c>
      <c r="F832" s="3" t="s">
        <v>95</v>
      </c>
      <c r="G832" s="3" t="s">
        <v>5339</v>
      </c>
    </row>
    <row r="833" spans="1:7" ht="45" customHeight="1">
      <c r="A833" s="3" t="s">
        <v>3797</v>
      </c>
      <c r="B833" s="3" t="s">
        <v>6699</v>
      </c>
      <c r="C833" s="3" t="s">
        <v>5336</v>
      </c>
      <c r="D833" s="3" t="s">
        <v>5390</v>
      </c>
      <c r="E833" s="3" t="s">
        <v>5391</v>
      </c>
      <c r="F833" s="3" t="s">
        <v>95</v>
      </c>
      <c r="G833" s="3" t="s">
        <v>5339</v>
      </c>
    </row>
    <row r="834" spans="1:7" ht="45" customHeight="1">
      <c r="A834" s="3" t="s">
        <v>3799</v>
      </c>
      <c r="B834" s="3" t="s">
        <v>6700</v>
      </c>
      <c r="C834" s="3" t="s">
        <v>5336</v>
      </c>
      <c r="D834" s="3" t="s">
        <v>5390</v>
      </c>
      <c r="E834" s="3" t="s">
        <v>5391</v>
      </c>
      <c r="F834" s="3" t="s">
        <v>95</v>
      </c>
      <c r="G834" s="3" t="s">
        <v>5339</v>
      </c>
    </row>
    <row r="835" spans="1:7" ht="45" customHeight="1">
      <c r="A835" s="3" t="s">
        <v>3801</v>
      </c>
      <c r="B835" s="3" t="s">
        <v>6701</v>
      </c>
      <c r="C835" s="3" t="s">
        <v>5336</v>
      </c>
      <c r="D835" s="3" t="s">
        <v>5390</v>
      </c>
      <c r="E835" s="3" t="s">
        <v>5391</v>
      </c>
      <c r="F835" s="3" t="s">
        <v>95</v>
      </c>
      <c r="G835" s="3" t="s">
        <v>5339</v>
      </c>
    </row>
    <row r="836" spans="1:7" ht="45" customHeight="1">
      <c r="A836" s="3" t="s">
        <v>3803</v>
      </c>
      <c r="B836" s="3" t="s">
        <v>6702</v>
      </c>
      <c r="C836" s="3" t="s">
        <v>5336</v>
      </c>
      <c r="D836" s="3" t="s">
        <v>5960</v>
      </c>
      <c r="E836" s="3" t="s">
        <v>5961</v>
      </c>
      <c r="F836" s="3" t="s">
        <v>95</v>
      </c>
      <c r="G836" s="3" t="s">
        <v>5339</v>
      </c>
    </row>
    <row r="837" spans="1:7" ht="45" customHeight="1">
      <c r="A837" s="3" t="s">
        <v>3805</v>
      </c>
      <c r="B837" s="3" t="s">
        <v>6703</v>
      </c>
      <c r="C837" s="3" t="s">
        <v>5336</v>
      </c>
      <c r="D837" s="3" t="s">
        <v>5746</v>
      </c>
      <c r="E837" s="3" t="s">
        <v>5747</v>
      </c>
      <c r="F837" s="3" t="s">
        <v>95</v>
      </c>
      <c r="G837" s="3" t="s">
        <v>5339</v>
      </c>
    </row>
    <row r="838" spans="1:7" ht="45" customHeight="1">
      <c r="A838" s="3" t="s">
        <v>3809</v>
      </c>
      <c r="B838" s="3" t="s">
        <v>6704</v>
      </c>
      <c r="C838" s="3" t="s">
        <v>5336</v>
      </c>
      <c r="D838" s="3" t="s">
        <v>6705</v>
      </c>
      <c r="E838" s="3" t="s">
        <v>6706</v>
      </c>
      <c r="F838" s="3" t="s">
        <v>95</v>
      </c>
      <c r="G838" s="3" t="s">
        <v>5339</v>
      </c>
    </row>
    <row r="839" spans="1:7" ht="45" customHeight="1">
      <c r="A839" s="3" t="s">
        <v>3811</v>
      </c>
      <c r="B839" s="3" t="s">
        <v>6707</v>
      </c>
      <c r="C839" s="3" t="s">
        <v>5336</v>
      </c>
      <c r="D839" s="3" t="s">
        <v>5409</v>
      </c>
      <c r="E839" s="3" t="s">
        <v>5410</v>
      </c>
      <c r="F839" s="3" t="s">
        <v>95</v>
      </c>
      <c r="G839" s="3" t="s">
        <v>5339</v>
      </c>
    </row>
    <row r="840" spans="1:7" ht="45" customHeight="1">
      <c r="A840" s="3" t="s">
        <v>3813</v>
      </c>
      <c r="B840" s="3" t="s">
        <v>6708</v>
      </c>
      <c r="C840" s="3" t="s">
        <v>5336</v>
      </c>
      <c r="D840" s="3" t="s">
        <v>5872</v>
      </c>
      <c r="E840" s="3" t="s">
        <v>5873</v>
      </c>
      <c r="F840" s="3" t="s">
        <v>95</v>
      </c>
      <c r="G840" s="3" t="s">
        <v>5339</v>
      </c>
    </row>
    <row r="841" spans="1:7" ht="45" customHeight="1">
      <c r="A841" s="3" t="s">
        <v>3815</v>
      </c>
      <c r="B841" s="3" t="s">
        <v>6709</v>
      </c>
      <c r="C841" s="3" t="s">
        <v>5336</v>
      </c>
      <c r="D841" s="3" t="s">
        <v>5967</v>
      </c>
      <c r="E841" s="3" t="s">
        <v>5968</v>
      </c>
      <c r="F841" s="3" t="s">
        <v>95</v>
      </c>
      <c r="G841" s="3" t="s">
        <v>5339</v>
      </c>
    </row>
    <row r="842" spans="1:7" ht="45" customHeight="1">
      <c r="A842" s="3" t="s">
        <v>3817</v>
      </c>
      <c r="B842" s="3" t="s">
        <v>6710</v>
      </c>
      <c r="C842" s="3" t="s">
        <v>5336</v>
      </c>
      <c r="D842" s="3" t="s">
        <v>5797</v>
      </c>
      <c r="E842" s="3" t="s">
        <v>5798</v>
      </c>
      <c r="F842" s="3" t="s">
        <v>95</v>
      </c>
      <c r="G842" s="3" t="s">
        <v>5339</v>
      </c>
    </row>
    <row r="843" spans="1:7" ht="45" customHeight="1">
      <c r="A843" s="3" t="s">
        <v>3819</v>
      </c>
      <c r="B843" s="3" t="s">
        <v>6711</v>
      </c>
      <c r="C843" s="3" t="s">
        <v>5336</v>
      </c>
      <c r="D843" s="3" t="s">
        <v>5803</v>
      </c>
      <c r="E843" s="3" t="s">
        <v>5804</v>
      </c>
      <c r="F843" s="3" t="s">
        <v>95</v>
      </c>
      <c r="G843" s="3" t="s">
        <v>5339</v>
      </c>
    </row>
    <row r="844" spans="1:7" ht="45" customHeight="1">
      <c r="A844" s="3" t="s">
        <v>3821</v>
      </c>
      <c r="B844" s="3" t="s">
        <v>6712</v>
      </c>
      <c r="C844" s="3" t="s">
        <v>5336</v>
      </c>
      <c r="D844" s="3" t="s">
        <v>5797</v>
      </c>
      <c r="E844" s="3" t="s">
        <v>5798</v>
      </c>
      <c r="F844" s="3" t="s">
        <v>95</v>
      </c>
      <c r="G844" s="3" t="s">
        <v>5339</v>
      </c>
    </row>
    <row r="845" spans="1:7" ht="45" customHeight="1">
      <c r="A845" s="3" t="s">
        <v>3823</v>
      </c>
      <c r="B845" s="3" t="s">
        <v>6713</v>
      </c>
      <c r="C845" s="3" t="s">
        <v>5336</v>
      </c>
      <c r="D845" s="3" t="s">
        <v>5797</v>
      </c>
      <c r="E845" s="3" t="s">
        <v>5798</v>
      </c>
      <c r="F845" s="3" t="s">
        <v>95</v>
      </c>
      <c r="G845" s="3" t="s">
        <v>5339</v>
      </c>
    </row>
    <row r="846" spans="1:7" ht="45" customHeight="1">
      <c r="A846" s="3" t="s">
        <v>3825</v>
      </c>
      <c r="B846" s="3" t="s">
        <v>6714</v>
      </c>
      <c r="C846" s="3" t="s">
        <v>5336</v>
      </c>
      <c r="D846" s="3" t="s">
        <v>5797</v>
      </c>
      <c r="E846" s="3" t="s">
        <v>5798</v>
      </c>
      <c r="F846" s="3" t="s">
        <v>95</v>
      </c>
      <c r="G846" s="3" t="s">
        <v>5339</v>
      </c>
    </row>
    <row r="847" spans="1:7" ht="45" customHeight="1">
      <c r="A847" s="3" t="s">
        <v>3827</v>
      </c>
      <c r="B847" s="3" t="s">
        <v>6715</v>
      </c>
      <c r="C847" s="3" t="s">
        <v>5336</v>
      </c>
      <c r="D847" s="3" t="s">
        <v>5797</v>
      </c>
      <c r="E847" s="3" t="s">
        <v>5798</v>
      </c>
      <c r="F847" s="3" t="s">
        <v>95</v>
      </c>
      <c r="G847" s="3" t="s">
        <v>5339</v>
      </c>
    </row>
    <row r="848" spans="1:7" ht="45" customHeight="1">
      <c r="A848" s="3" t="s">
        <v>3829</v>
      </c>
      <c r="B848" s="3" t="s">
        <v>6716</v>
      </c>
      <c r="C848" s="3" t="s">
        <v>5336</v>
      </c>
      <c r="D848" s="3" t="s">
        <v>6022</v>
      </c>
      <c r="E848" s="3" t="s">
        <v>6023</v>
      </c>
      <c r="F848" s="3" t="s">
        <v>95</v>
      </c>
      <c r="G848" s="3" t="s">
        <v>5339</v>
      </c>
    </row>
    <row r="849" spans="1:7" ht="45" customHeight="1">
      <c r="A849" s="3" t="s">
        <v>3831</v>
      </c>
      <c r="B849" s="3" t="s">
        <v>6717</v>
      </c>
      <c r="C849" s="3" t="s">
        <v>5336</v>
      </c>
      <c r="D849" s="3" t="s">
        <v>6012</v>
      </c>
      <c r="E849" s="3" t="s">
        <v>6013</v>
      </c>
      <c r="F849" s="3" t="s">
        <v>95</v>
      </c>
      <c r="G849" s="3" t="s">
        <v>5339</v>
      </c>
    </row>
    <row r="850" spans="1:7" ht="45" customHeight="1">
      <c r="A850" s="3" t="s">
        <v>3833</v>
      </c>
      <c r="B850" s="3" t="s">
        <v>6718</v>
      </c>
      <c r="C850" s="3" t="s">
        <v>5336</v>
      </c>
      <c r="D850" s="3" t="s">
        <v>6015</v>
      </c>
      <c r="E850" s="3" t="s">
        <v>6016</v>
      </c>
      <c r="F850" s="3" t="s">
        <v>95</v>
      </c>
      <c r="G850" s="3" t="s">
        <v>5339</v>
      </c>
    </row>
    <row r="851" spans="1:7" ht="45" customHeight="1">
      <c r="A851" s="3" t="s">
        <v>3835</v>
      </c>
      <c r="B851" s="3" t="s">
        <v>6719</v>
      </c>
      <c r="C851" s="3" t="s">
        <v>5336</v>
      </c>
      <c r="D851" s="3" t="s">
        <v>6018</v>
      </c>
      <c r="E851" s="3" t="s">
        <v>6019</v>
      </c>
      <c r="F851" s="3" t="s">
        <v>95</v>
      </c>
      <c r="G851" s="3" t="s">
        <v>5339</v>
      </c>
    </row>
    <row r="852" spans="1:7" ht="45" customHeight="1">
      <c r="A852" s="3" t="s">
        <v>3837</v>
      </c>
      <c r="B852" s="3" t="s">
        <v>6720</v>
      </c>
      <c r="C852" s="3" t="s">
        <v>5336</v>
      </c>
      <c r="D852" s="3" t="s">
        <v>6018</v>
      </c>
      <c r="E852" s="3" t="s">
        <v>6019</v>
      </c>
      <c r="F852" s="3" t="s">
        <v>95</v>
      </c>
      <c r="G852" s="3" t="s">
        <v>5339</v>
      </c>
    </row>
    <row r="853" spans="1:7" ht="45" customHeight="1">
      <c r="A853" s="3" t="s">
        <v>3839</v>
      </c>
      <c r="B853" s="3" t="s">
        <v>6721</v>
      </c>
      <c r="C853" s="3" t="s">
        <v>5336</v>
      </c>
      <c r="D853" s="3" t="s">
        <v>6022</v>
      </c>
      <c r="E853" s="3" t="s">
        <v>6023</v>
      </c>
      <c r="F853" s="3" t="s">
        <v>95</v>
      </c>
      <c r="G853" s="3" t="s">
        <v>5339</v>
      </c>
    </row>
    <row r="854" spans="1:7" ht="45" customHeight="1">
      <c r="A854" s="3" t="s">
        <v>3841</v>
      </c>
      <c r="B854" s="3" t="s">
        <v>6722</v>
      </c>
      <c r="C854" s="3" t="s">
        <v>5336</v>
      </c>
      <c r="D854" s="3" t="s">
        <v>5452</v>
      </c>
      <c r="E854" s="3" t="s">
        <v>5453</v>
      </c>
      <c r="F854" s="3" t="s">
        <v>95</v>
      </c>
      <c r="G854" s="3" t="s">
        <v>5339</v>
      </c>
    </row>
    <row r="855" spans="1:7" ht="45" customHeight="1">
      <c r="A855" s="3" t="s">
        <v>3843</v>
      </c>
      <c r="B855" s="3" t="s">
        <v>6723</v>
      </c>
      <c r="C855" s="3" t="s">
        <v>5336</v>
      </c>
      <c r="D855" s="3" t="s">
        <v>5486</v>
      </c>
      <c r="E855" s="3" t="s">
        <v>5486</v>
      </c>
      <c r="F855" s="3" t="s">
        <v>95</v>
      </c>
      <c r="G855" s="3" t="s">
        <v>5339</v>
      </c>
    </row>
    <row r="856" spans="1:7" ht="45" customHeight="1">
      <c r="A856" s="3" t="s">
        <v>3845</v>
      </c>
      <c r="B856" s="3" t="s">
        <v>6724</v>
      </c>
      <c r="C856" s="3" t="s">
        <v>5336</v>
      </c>
      <c r="D856" s="3" t="s">
        <v>5452</v>
      </c>
      <c r="E856" s="3" t="s">
        <v>5453</v>
      </c>
      <c r="F856" s="3" t="s">
        <v>95</v>
      </c>
      <c r="G856" s="3" t="s">
        <v>5339</v>
      </c>
    </row>
    <row r="857" spans="1:7" ht="45" customHeight="1">
      <c r="A857" s="3" t="s">
        <v>3847</v>
      </c>
      <c r="B857" s="3" t="s">
        <v>6725</v>
      </c>
      <c r="C857" s="3" t="s">
        <v>5336</v>
      </c>
      <c r="D857" s="3" t="s">
        <v>5452</v>
      </c>
      <c r="E857" s="3" t="s">
        <v>5453</v>
      </c>
      <c r="F857" s="3" t="s">
        <v>95</v>
      </c>
      <c r="G857" s="3" t="s">
        <v>5339</v>
      </c>
    </row>
    <row r="858" spans="1:7" ht="45" customHeight="1">
      <c r="A858" s="3" t="s">
        <v>3849</v>
      </c>
      <c r="B858" s="3" t="s">
        <v>6726</v>
      </c>
      <c r="C858" s="3" t="s">
        <v>5336</v>
      </c>
      <c r="D858" s="3" t="s">
        <v>5489</v>
      </c>
      <c r="E858" s="3" t="s">
        <v>5490</v>
      </c>
      <c r="F858" s="3" t="s">
        <v>95</v>
      </c>
      <c r="G858" s="3" t="s">
        <v>5339</v>
      </c>
    </row>
    <row r="859" spans="1:7" ht="45" customHeight="1">
      <c r="A859" s="3" t="s">
        <v>3851</v>
      </c>
      <c r="B859" s="3" t="s">
        <v>6727</v>
      </c>
      <c r="C859" s="3" t="s">
        <v>5336</v>
      </c>
      <c r="D859" s="3" t="s">
        <v>5492</v>
      </c>
      <c r="E859" s="3" t="s">
        <v>5493</v>
      </c>
      <c r="F859" s="3" t="s">
        <v>95</v>
      </c>
      <c r="G859" s="3" t="s">
        <v>5339</v>
      </c>
    </row>
    <row r="860" spans="1:7" ht="45" customHeight="1">
      <c r="A860" s="3" t="s">
        <v>3853</v>
      </c>
      <c r="B860" s="3" t="s">
        <v>6728</v>
      </c>
      <c r="C860" s="3" t="s">
        <v>5336</v>
      </c>
      <c r="D860" s="3" t="s">
        <v>5396</v>
      </c>
      <c r="E860" s="3" t="s">
        <v>5397</v>
      </c>
      <c r="F860" s="3" t="s">
        <v>95</v>
      </c>
      <c r="G860" s="3" t="s">
        <v>5339</v>
      </c>
    </row>
    <row r="861" spans="1:7" ht="45" customHeight="1">
      <c r="A861" s="3" t="s">
        <v>3855</v>
      </c>
      <c r="B861" s="3" t="s">
        <v>6729</v>
      </c>
      <c r="C861" s="3" t="s">
        <v>5336</v>
      </c>
      <c r="D861" s="3" t="s">
        <v>5390</v>
      </c>
      <c r="E861" s="3" t="s">
        <v>5391</v>
      </c>
      <c r="F861" s="3" t="s">
        <v>95</v>
      </c>
      <c r="G861" s="3" t="s">
        <v>5339</v>
      </c>
    </row>
    <row r="862" spans="1:7" ht="45" customHeight="1">
      <c r="A862" s="3" t="s">
        <v>3857</v>
      </c>
      <c r="B862" s="3" t="s">
        <v>6730</v>
      </c>
      <c r="C862" s="3" t="s">
        <v>5336</v>
      </c>
      <c r="D862" s="3" t="s">
        <v>5461</v>
      </c>
      <c r="E862" s="3" t="s">
        <v>5462</v>
      </c>
      <c r="F862" s="3" t="s">
        <v>95</v>
      </c>
      <c r="G862" s="3" t="s">
        <v>5339</v>
      </c>
    </row>
    <row r="863" spans="1:7" ht="45" customHeight="1">
      <c r="A863" s="3" t="s">
        <v>3859</v>
      </c>
      <c r="B863" s="3" t="s">
        <v>6731</v>
      </c>
      <c r="C863" s="3" t="s">
        <v>5336</v>
      </c>
      <c r="D863" s="3" t="s">
        <v>724</v>
      </c>
      <c r="E863" s="3" t="s">
        <v>5640</v>
      </c>
      <c r="F863" s="3" t="s">
        <v>95</v>
      </c>
      <c r="G863" s="3" t="s">
        <v>5339</v>
      </c>
    </row>
    <row r="864" spans="1:7" ht="45" customHeight="1">
      <c r="A864" s="3" t="s">
        <v>3861</v>
      </c>
      <c r="B864" s="3" t="s">
        <v>6732</v>
      </c>
      <c r="C864" s="3" t="s">
        <v>5336</v>
      </c>
      <c r="D864" s="3" t="s">
        <v>5390</v>
      </c>
      <c r="E864" s="3" t="s">
        <v>5391</v>
      </c>
      <c r="F864" s="3" t="s">
        <v>95</v>
      </c>
      <c r="G864" s="3" t="s">
        <v>5339</v>
      </c>
    </row>
    <row r="865" spans="1:7" ht="45" customHeight="1">
      <c r="A865" s="3" t="s">
        <v>3863</v>
      </c>
      <c r="B865" s="3" t="s">
        <v>6733</v>
      </c>
      <c r="C865" s="3" t="s">
        <v>5336</v>
      </c>
      <c r="D865" s="3" t="s">
        <v>5390</v>
      </c>
      <c r="E865" s="3" t="s">
        <v>5391</v>
      </c>
      <c r="F865" s="3" t="s">
        <v>95</v>
      </c>
      <c r="G865" s="3" t="s">
        <v>5339</v>
      </c>
    </row>
    <row r="866" spans="1:7" ht="45" customHeight="1">
      <c r="A866" s="3" t="s">
        <v>3865</v>
      </c>
      <c r="B866" s="3" t="s">
        <v>6734</v>
      </c>
      <c r="C866" s="3" t="s">
        <v>5336</v>
      </c>
      <c r="D866" s="3" t="s">
        <v>5970</v>
      </c>
      <c r="E866" s="3" t="s">
        <v>5971</v>
      </c>
      <c r="F866" s="3" t="s">
        <v>95</v>
      </c>
      <c r="G866" s="3" t="s">
        <v>5339</v>
      </c>
    </row>
    <row r="867" spans="1:7" ht="45" customHeight="1">
      <c r="A867" s="3" t="s">
        <v>3867</v>
      </c>
      <c r="B867" s="3" t="s">
        <v>6735</v>
      </c>
      <c r="C867" s="3" t="s">
        <v>5336</v>
      </c>
      <c r="D867" s="3" t="s">
        <v>5372</v>
      </c>
      <c r="E867" s="3" t="s">
        <v>5373</v>
      </c>
      <c r="F867" s="3" t="s">
        <v>95</v>
      </c>
      <c r="G867" s="3" t="s">
        <v>5339</v>
      </c>
    </row>
    <row r="868" spans="1:7" ht="45" customHeight="1">
      <c r="A868" s="3" t="s">
        <v>3869</v>
      </c>
      <c r="B868" s="3" t="s">
        <v>6736</v>
      </c>
      <c r="C868" s="3" t="s">
        <v>5336</v>
      </c>
      <c r="D868" s="3" t="s">
        <v>5360</v>
      </c>
      <c r="E868" s="3" t="s">
        <v>5361</v>
      </c>
      <c r="F868" s="3" t="s">
        <v>95</v>
      </c>
      <c r="G868" s="3" t="s">
        <v>5339</v>
      </c>
    </row>
    <row r="869" spans="1:7" ht="45" customHeight="1">
      <c r="A869" s="3" t="s">
        <v>3871</v>
      </c>
      <c r="B869" s="3" t="s">
        <v>6737</v>
      </c>
      <c r="C869" s="3" t="s">
        <v>5336</v>
      </c>
      <c r="D869" s="3" t="s">
        <v>5746</v>
      </c>
      <c r="E869" s="3" t="s">
        <v>5747</v>
      </c>
      <c r="F869" s="3" t="s">
        <v>95</v>
      </c>
      <c r="G869" s="3" t="s">
        <v>5339</v>
      </c>
    </row>
    <row r="870" spans="1:7" ht="45" customHeight="1">
      <c r="A870" s="3" t="s">
        <v>3873</v>
      </c>
      <c r="B870" s="3" t="s">
        <v>6738</v>
      </c>
      <c r="C870" s="3" t="s">
        <v>5336</v>
      </c>
      <c r="D870" s="3" t="s">
        <v>5372</v>
      </c>
      <c r="E870" s="3" t="s">
        <v>5373</v>
      </c>
      <c r="F870" s="3" t="s">
        <v>95</v>
      </c>
      <c r="G870" s="3" t="s">
        <v>5339</v>
      </c>
    </row>
    <row r="871" spans="1:7" ht="45" customHeight="1">
      <c r="A871" s="3" t="s">
        <v>3875</v>
      </c>
      <c r="B871" s="3" t="s">
        <v>6739</v>
      </c>
      <c r="C871" s="3" t="s">
        <v>5336</v>
      </c>
      <c r="D871" s="3" t="s">
        <v>5831</v>
      </c>
      <c r="E871" s="3" t="s">
        <v>5832</v>
      </c>
      <c r="F871" s="3" t="s">
        <v>95</v>
      </c>
      <c r="G871" s="3" t="s">
        <v>5339</v>
      </c>
    </row>
    <row r="872" spans="1:7" ht="45" customHeight="1">
      <c r="A872" s="3" t="s">
        <v>3877</v>
      </c>
      <c r="B872" s="3" t="s">
        <v>6740</v>
      </c>
      <c r="C872" s="3" t="s">
        <v>5336</v>
      </c>
      <c r="D872" s="3" t="s">
        <v>5456</v>
      </c>
      <c r="E872" s="3" t="s">
        <v>5457</v>
      </c>
      <c r="F872" s="3" t="s">
        <v>95</v>
      </c>
      <c r="G872" s="3" t="s">
        <v>5339</v>
      </c>
    </row>
    <row r="873" spans="1:7" ht="45" customHeight="1">
      <c r="A873" s="3" t="s">
        <v>3879</v>
      </c>
      <c r="B873" s="3" t="s">
        <v>6741</v>
      </c>
      <c r="C873" s="3" t="s">
        <v>5336</v>
      </c>
      <c r="D873" s="3" t="s">
        <v>5797</v>
      </c>
      <c r="E873" s="3" t="s">
        <v>5798</v>
      </c>
      <c r="F873" s="3" t="s">
        <v>95</v>
      </c>
      <c r="G873" s="3" t="s">
        <v>5339</v>
      </c>
    </row>
    <row r="874" spans="1:7" ht="45" customHeight="1">
      <c r="A874" s="3" t="s">
        <v>3881</v>
      </c>
      <c r="B874" s="3" t="s">
        <v>6742</v>
      </c>
      <c r="C874" s="3" t="s">
        <v>5336</v>
      </c>
      <c r="D874" s="3" t="s">
        <v>5812</v>
      </c>
      <c r="E874" s="3" t="s">
        <v>5813</v>
      </c>
      <c r="F874" s="3" t="s">
        <v>95</v>
      </c>
      <c r="G874" s="3" t="s">
        <v>5339</v>
      </c>
    </row>
    <row r="875" spans="1:7" ht="45" customHeight="1">
      <c r="A875" s="3" t="s">
        <v>3883</v>
      </c>
      <c r="B875" s="3" t="s">
        <v>6743</v>
      </c>
      <c r="C875" s="3" t="s">
        <v>5336</v>
      </c>
      <c r="D875" s="3" t="s">
        <v>5822</v>
      </c>
      <c r="E875" s="3" t="s">
        <v>6062</v>
      </c>
      <c r="F875" s="3" t="s">
        <v>95</v>
      </c>
      <c r="G875" s="3" t="s">
        <v>5339</v>
      </c>
    </row>
    <row r="876" spans="1:7" ht="45" customHeight="1">
      <c r="A876" s="3" t="s">
        <v>3885</v>
      </c>
      <c r="B876" s="3" t="s">
        <v>6744</v>
      </c>
      <c r="C876" s="3" t="s">
        <v>5336</v>
      </c>
      <c r="D876" s="3" t="s">
        <v>5808</v>
      </c>
      <c r="E876" s="3" t="s">
        <v>5809</v>
      </c>
      <c r="F876" s="3" t="s">
        <v>95</v>
      </c>
      <c r="G876" s="3" t="s">
        <v>5339</v>
      </c>
    </row>
    <row r="877" spans="1:7" ht="45" customHeight="1">
      <c r="A877" s="3" t="s">
        <v>3887</v>
      </c>
      <c r="B877" s="3" t="s">
        <v>6745</v>
      </c>
      <c r="C877" s="3" t="s">
        <v>5336</v>
      </c>
      <c r="D877" s="3" t="s">
        <v>5797</v>
      </c>
      <c r="E877" s="3" t="s">
        <v>5798</v>
      </c>
      <c r="F877" s="3" t="s">
        <v>95</v>
      </c>
      <c r="G877" s="3" t="s">
        <v>5339</v>
      </c>
    </row>
    <row r="878" spans="1:7" ht="45" customHeight="1">
      <c r="A878" s="3" t="s">
        <v>3889</v>
      </c>
      <c r="B878" s="3" t="s">
        <v>6746</v>
      </c>
      <c r="C878" s="3" t="s">
        <v>5336</v>
      </c>
      <c r="D878" s="3" t="s">
        <v>6015</v>
      </c>
      <c r="E878" s="3" t="s">
        <v>6285</v>
      </c>
      <c r="F878" s="3" t="s">
        <v>95</v>
      </c>
      <c r="G878" s="3" t="s">
        <v>5339</v>
      </c>
    </row>
    <row r="879" spans="1:7" ht="45" customHeight="1">
      <c r="A879" s="3" t="s">
        <v>3891</v>
      </c>
      <c r="B879" s="3" t="s">
        <v>6747</v>
      </c>
      <c r="C879" s="3" t="s">
        <v>5336</v>
      </c>
      <c r="D879" s="3" t="s">
        <v>6321</v>
      </c>
      <c r="E879" s="3" t="s">
        <v>6322</v>
      </c>
      <c r="F879" s="3" t="s">
        <v>95</v>
      </c>
      <c r="G879" s="3" t="s">
        <v>5339</v>
      </c>
    </row>
    <row r="880" spans="1:7" ht="45" customHeight="1">
      <c r="A880" s="3" t="s">
        <v>3893</v>
      </c>
      <c r="B880" s="3" t="s">
        <v>6748</v>
      </c>
      <c r="C880" s="3" t="s">
        <v>5336</v>
      </c>
      <c r="D880" s="3" t="s">
        <v>6018</v>
      </c>
      <c r="E880" s="3" t="s">
        <v>6019</v>
      </c>
      <c r="F880" s="3" t="s">
        <v>95</v>
      </c>
      <c r="G880" s="3" t="s">
        <v>5339</v>
      </c>
    </row>
    <row r="881" spans="1:7" ht="45" customHeight="1">
      <c r="A881" s="3" t="s">
        <v>3895</v>
      </c>
      <c r="B881" s="3" t="s">
        <v>6749</v>
      </c>
      <c r="C881" s="3" t="s">
        <v>5336</v>
      </c>
      <c r="D881" s="3" t="s">
        <v>6015</v>
      </c>
      <c r="E881" s="3" t="s">
        <v>6016</v>
      </c>
      <c r="F881" s="3" t="s">
        <v>95</v>
      </c>
      <c r="G881" s="3" t="s">
        <v>5339</v>
      </c>
    </row>
    <row r="882" spans="1:7" ht="45" customHeight="1">
      <c r="A882" s="3" t="s">
        <v>3897</v>
      </c>
      <c r="B882" s="3" t="s">
        <v>6750</v>
      </c>
      <c r="C882" s="3" t="s">
        <v>5336</v>
      </c>
      <c r="D882" s="3" t="s">
        <v>6018</v>
      </c>
      <c r="E882" s="3" t="s">
        <v>6019</v>
      </c>
      <c r="F882" s="3" t="s">
        <v>95</v>
      </c>
      <c r="G882" s="3" t="s">
        <v>5339</v>
      </c>
    </row>
    <row r="883" spans="1:7" ht="45" customHeight="1">
      <c r="A883" s="3" t="s">
        <v>3899</v>
      </c>
      <c r="B883" s="3" t="s">
        <v>6751</v>
      </c>
      <c r="C883" s="3" t="s">
        <v>5336</v>
      </c>
      <c r="D883" s="3" t="s">
        <v>6022</v>
      </c>
      <c r="E883" s="3" t="s">
        <v>6023</v>
      </c>
      <c r="F883" s="3" t="s">
        <v>95</v>
      </c>
      <c r="G883" s="3" t="s">
        <v>5339</v>
      </c>
    </row>
    <row r="884" spans="1:7" ht="45" customHeight="1">
      <c r="A884" s="3" t="s">
        <v>3901</v>
      </c>
      <c r="B884" s="3" t="s">
        <v>6752</v>
      </c>
      <c r="C884" s="3" t="s">
        <v>5336</v>
      </c>
      <c r="D884" s="3" t="s">
        <v>5496</v>
      </c>
      <c r="E884" s="3" t="s">
        <v>5497</v>
      </c>
      <c r="F884" s="3" t="s">
        <v>95</v>
      </c>
      <c r="G884" s="3" t="s">
        <v>5339</v>
      </c>
    </row>
    <row r="885" spans="1:7" ht="45" customHeight="1">
      <c r="A885" s="3" t="s">
        <v>3903</v>
      </c>
      <c r="B885" s="3" t="s">
        <v>6753</v>
      </c>
      <c r="C885" s="3" t="s">
        <v>5336</v>
      </c>
      <c r="D885" s="3" t="s">
        <v>5502</v>
      </c>
      <c r="E885" s="3" t="s">
        <v>5503</v>
      </c>
      <c r="F885" s="3" t="s">
        <v>95</v>
      </c>
      <c r="G885" s="3" t="s">
        <v>5339</v>
      </c>
    </row>
    <row r="886" spans="1:7" ht="45" customHeight="1">
      <c r="A886" s="3" t="s">
        <v>3905</v>
      </c>
      <c r="B886" s="3" t="s">
        <v>6754</v>
      </c>
      <c r="C886" s="3" t="s">
        <v>5336</v>
      </c>
      <c r="D886" s="3" t="s">
        <v>5511</v>
      </c>
      <c r="E886" s="3" t="s">
        <v>5512</v>
      </c>
      <c r="F886" s="3" t="s">
        <v>95</v>
      </c>
      <c r="G886" s="3" t="s">
        <v>5339</v>
      </c>
    </row>
    <row r="887" spans="1:7" ht="45" customHeight="1">
      <c r="A887" s="3" t="s">
        <v>3907</v>
      </c>
      <c r="B887" s="3" t="s">
        <v>6755</v>
      </c>
      <c r="C887" s="3" t="s">
        <v>5336</v>
      </c>
      <c r="D887" s="3" t="s">
        <v>5505</v>
      </c>
      <c r="E887" s="3" t="s">
        <v>5506</v>
      </c>
      <c r="F887" s="3" t="s">
        <v>95</v>
      </c>
      <c r="G887" s="3" t="s">
        <v>5339</v>
      </c>
    </row>
    <row r="888" spans="1:7" ht="45" customHeight="1">
      <c r="A888" s="3" t="s">
        <v>3911</v>
      </c>
      <c r="B888" s="3" t="s">
        <v>6756</v>
      </c>
      <c r="C888" s="3" t="s">
        <v>5336</v>
      </c>
      <c r="D888" s="3" t="s">
        <v>5514</v>
      </c>
      <c r="E888" s="3" t="s">
        <v>5515</v>
      </c>
      <c r="F888" s="3" t="s">
        <v>95</v>
      </c>
      <c r="G888" s="3" t="s">
        <v>5339</v>
      </c>
    </row>
    <row r="889" spans="1:7" ht="45" customHeight="1">
      <c r="A889" s="3" t="s">
        <v>3913</v>
      </c>
      <c r="B889" s="3" t="s">
        <v>6757</v>
      </c>
      <c r="C889" s="3" t="s">
        <v>5336</v>
      </c>
      <c r="D889" s="3" t="s">
        <v>5637</v>
      </c>
      <c r="E889" s="3" t="s">
        <v>5638</v>
      </c>
      <c r="F889" s="3" t="s">
        <v>95</v>
      </c>
      <c r="G889" s="3" t="s">
        <v>5339</v>
      </c>
    </row>
    <row r="890" spans="1:7" ht="45" customHeight="1">
      <c r="A890" s="3" t="s">
        <v>3915</v>
      </c>
      <c r="B890" s="3" t="s">
        <v>6758</v>
      </c>
      <c r="C890" s="3" t="s">
        <v>5336</v>
      </c>
      <c r="D890" s="3" t="s">
        <v>5470</v>
      </c>
      <c r="E890" s="3" t="s">
        <v>5471</v>
      </c>
      <c r="F890" s="3" t="s">
        <v>95</v>
      </c>
      <c r="G890" s="3" t="s">
        <v>5339</v>
      </c>
    </row>
    <row r="891" spans="1:7" ht="45" customHeight="1">
      <c r="A891" s="3" t="s">
        <v>3917</v>
      </c>
      <c r="B891" s="3" t="s">
        <v>6759</v>
      </c>
      <c r="C891" s="3" t="s">
        <v>5336</v>
      </c>
      <c r="D891" s="3" t="s">
        <v>5653</v>
      </c>
      <c r="E891" s="3" t="s">
        <v>5654</v>
      </c>
      <c r="F891" s="3" t="s">
        <v>95</v>
      </c>
      <c r="G891" s="3" t="s">
        <v>5339</v>
      </c>
    </row>
    <row r="892" spans="1:7" ht="45" customHeight="1">
      <c r="A892" s="3" t="s">
        <v>3919</v>
      </c>
      <c r="B892" s="3" t="s">
        <v>6760</v>
      </c>
      <c r="C892" s="3" t="s">
        <v>5336</v>
      </c>
      <c r="D892" s="3" t="s">
        <v>5647</v>
      </c>
      <c r="E892" s="3" t="s">
        <v>5648</v>
      </c>
      <c r="F892" s="3" t="s">
        <v>95</v>
      </c>
      <c r="G892" s="3" t="s">
        <v>5339</v>
      </c>
    </row>
    <row r="893" spans="1:7" ht="45" customHeight="1">
      <c r="A893" s="3" t="s">
        <v>3921</v>
      </c>
      <c r="B893" s="3" t="s">
        <v>6761</v>
      </c>
      <c r="C893" s="3" t="s">
        <v>5336</v>
      </c>
      <c r="D893" s="3" t="s">
        <v>5650</v>
      </c>
      <c r="E893" s="3" t="s">
        <v>5651</v>
      </c>
      <c r="F893" s="3" t="s">
        <v>95</v>
      </c>
      <c r="G893" s="3" t="s">
        <v>5339</v>
      </c>
    </row>
    <row r="894" spans="1:7" ht="45" customHeight="1">
      <c r="A894" s="3" t="s">
        <v>3923</v>
      </c>
      <c r="B894" s="3" t="s">
        <v>6762</v>
      </c>
      <c r="C894" s="3" t="s">
        <v>5336</v>
      </c>
      <c r="D894" s="3" t="s">
        <v>5656</v>
      </c>
      <c r="E894" s="3" t="s">
        <v>5657</v>
      </c>
      <c r="F894" s="3" t="s">
        <v>95</v>
      </c>
      <c r="G894" s="3" t="s">
        <v>5339</v>
      </c>
    </row>
    <row r="895" spans="1:7" ht="45" customHeight="1">
      <c r="A895" s="3" t="s">
        <v>3925</v>
      </c>
      <c r="B895" s="3" t="s">
        <v>6763</v>
      </c>
      <c r="C895" s="3" t="s">
        <v>5336</v>
      </c>
      <c r="D895" s="3" t="s">
        <v>5834</v>
      </c>
      <c r="E895" s="3" t="s">
        <v>5835</v>
      </c>
      <c r="F895" s="3" t="s">
        <v>95</v>
      </c>
      <c r="G895" s="3" t="s">
        <v>5339</v>
      </c>
    </row>
    <row r="896" spans="1:7" ht="45" customHeight="1">
      <c r="A896" s="3" t="s">
        <v>3929</v>
      </c>
      <c r="B896" s="3" t="s">
        <v>6764</v>
      </c>
      <c r="C896" s="3" t="s">
        <v>5336</v>
      </c>
      <c r="D896" s="3" t="s">
        <v>6765</v>
      </c>
      <c r="E896" s="3" t="s">
        <v>6766</v>
      </c>
      <c r="F896" s="3" t="s">
        <v>95</v>
      </c>
      <c r="G896" s="3" t="s">
        <v>5339</v>
      </c>
    </row>
    <row r="897" spans="1:7" ht="45" customHeight="1">
      <c r="A897" s="3" t="s">
        <v>3931</v>
      </c>
      <c r="B897" s="3" t="s">
        <v>6767</v>
      </c>
      <c r="C897" s="3" t="s">
        <v>5336</v>
      </c>
      <c r="D897" s="3" t="s">
        <v>5837</v>
      </c>
      <c r="E897" s="3" t="s">
        <v>5838</v>
      </c>
      <c r="F897" s="3" t="s">
        <v>95</v>
      </c>
      <c r="G897" s="3" t="s">
        <v>5339</v>
      </c>
    </row>
    <row r="898" spans="1:7" ht="45" customHeight="1">
      <c r="A898" s="3" t="s">
        <v>3933</v>
      </c>
      <c r="B898" s="3" t="s">
        <v>6768</v>
      </c>
      <c r="C898" s="3" t="s">
        <v>5336</v>
      </c>
      <c r="D898" s="3" t="s">
        <v>5381</v>
      </c>
      <c r="E898" s="3" t="s">
        <v>5382</v>
      </c>
      <c r="F898" s="3" t="s">
        <v>95</v>
      </c>
      <c r="G898" s="3" t="s">
        <v>5339</v>
      </c>
    </row>
    <row r="899" spans="1:7" ht="45" customHeight="1">
      <c r="A899" s="3" t="s">
        <v>3935</v>
      </c>
      <c r="B899" s="3" t="s">
        <v>6769</v>
      </c>
      <c r="C899" s="3" t="s">
        <v>5336</v>
      </c>
      <c r="D899" s="3" t="s">
        <v>5452</v>
      </c>
      <c r="E899" s="3" t="s">
        <v>5453</v>
      </c>
      <c r="F899" s="3" t="s">
        <v>95</v>
      </c>
      <c r="G899" s="3" t="s">
        <v>5339</v>
      </c>
    </row>
    <row r="900" spans="1:7" ht="45" customHeight="1">
      <c r="A900" s="3" t="s">
        <v>3937</v>
      </c>
      <c r="B900" s="3" t="s">
        <v>6770</v>
      </c>
      <c r="C900" s="3" t="s">
        <v>5336</v>
      </c>
      <c r="D900" s="3" t="s">
        <v>5409</v>
      </c>
      <c r="E900" s="3" t="s">
        <v>5410</v>
      </c>
      <c r="F900" s="3" t="s">
        <v>95</v>
      </c>
      <c r="G900" s="3" t="s">
        <v>5339</v>
      </c>
    </row>
    <row r="901" spans="1:7" ht="45" customHeight="1">
      <c r="A901" s="3" t="s">
        <v>3939</v>
      </c>
      <c r="B901" s="3" t="s">
        <v>6771</v>
      </c>
      <c r="C901" s="3" t="s">
        <v>5336</v>
      </c>
      <c r="D901" s="3" t="s">
        <v>6279</v>
      </c>
      <c r="E901" s="3" t="s">
        <v>6280</v>
      </c>
      <c r="F901" s="3" t="s">
        <v>95</v>
      </c>
      <c r="G901" s="3" t="s">
        <v>5339</v>
      </c>
    </row>
    <row r="902" spans="1:7" ht="45" customHeight="1">
      <c r="A902" s="3" t="s">
        <v>3941</v>
      </c>
      <c r="B902" s="3" t="s">
        <v>6772</v>
      </c>
      <c r="C902" s="3" t="s">
        <v>5336</v>
      </c>
      <c r="D902" s="3" t="s">
        <v>5797</v>
      </c>
      <c r="E902" s="3" t="s">
        <v>5798</v>
      </c>
      <c r="F902" s="3" t="s">
        <v>95</v>
      </c>
      <c r="G902" s="3" t="s">
        <v>5339</v>
      </c>
    </row>
    <row r="903" spans="1:7" ht="45" customHeight="1">
      <c r="A903" s="3" t="s">
        <v>3943</v>
      </c>
      <c r="B903" s="3" t="s">
        <v>6773</v>
      </c>
      <c r="C903" s="3" t="s">
        <v>5336</v>
      </c>
      <c r="D903" s="3" t="s">
        <v>5746</v>
      </c>
      <c r="E903" s="3" t="s">
        <v>5747</v>
      </c>
      <c r="F903" s="3" t="s">
        <v>95</v>
      </c>
      <c r="G903" s="3" t="s">
        <v>5339</v>
      </c>
    </row>
    <row r="904" spans="1:7" ht="45" customHeight="1">
      <c r="A904" s="3" t="s">
        <v>3945</v>
      </c>
      <c r="B904" s="3" t="s">
        <v>6774</v>
      </c>
      <c r="C904" s="3" t="s">
        <v>5336</v>
      </c>
      <c r="D904" s="3" t="s">
        <v>6064</v>
      </c>
      <c r="E904" s="3" t="s">
        <v>6065</v>
      </c>
      <c r="F904" s="3" t="s">
        <v>95</v>
      </c>
      <c r="G904" s="3" t="s">
        <v>5339</v>
      </c>
    </row>
    <row r="905" spans="1:7" ht="45" customHeight="1">
      <c r="A905" s="3" t="s">
        <v>3947</v>
      </c>
      <c r="B905" s="3" t="s">
        <v>6775</v>
      </c>
      <c r="C905" s="3" t="s">
        <v>5336</v>
      </c>
      <c r="D905" s="3" t="s">
        <v>5803</v>
      </c>
      <c r="E905" s="3" t="s">
        <v>5804</v>
      </c>
      <c r="F905" s="3" t="s">
        <v>95</v>
      </c>
      <c r="G905" s="3" t="s">
        <v>5339</v>
      </c>
    </row>
    <row r="906" spans="1:7" ht="45" customHeight="1">
      <c r="A906" s="3" t="s">
        <v>3949</v>
      </c>
      <c r="B906" s="3" t="s">
        <v>6776</v>
      </c>
      <c r="C906" s="3" t="s">
        <v>5336</v>
      </c>
      <c r="D906" s="3" t="s">
        <v>5482</v>
      </c>
      <c r="E906" s="3" t="s">
        <v>6068</v>
      </c>
      <c r="F906" s="3" t="s">
        <v>95</v>
      </c>
      <c r="G906" s="3" t="s">
        <v>5339</v>
      </c>
    </row>
    <row r="907" spans="1:7" ht="45" customHeight="1">
      <c r="A907" s="3" t="s">
        <v>3951</v>
      </c>
      <c r="B907" s="3" t="s">
        <v>6777</v>
      </c>
      <c r="C907" s="3" t="s">
        <v>5336</v>
      </c>
      <c r="D907" s="3" t="s">
        <v>6040</v>
      </c>
      <c r="E907" s="3" t="s">
        <v>6041</v>
      </c>
      <c r="F907" s="3" t="s">
        <v>95</v>
      </c>
      <c r="G907" s="3" t="s">
        <v>5339</v>
      </c>
    </row>
    <row r="908" spans="1:7" ht="45" customHeight="1">
      <c r="A908" s="3" t="s">
        <v>3953</v>
      </c>
      <c r="B908" s="3" t="s">
        <v>6778</v>
      </c>
      <c r="C908" s="3" t="s">
        <v>5336</v>
      </c>
      <c r="D908" s="3" t="s">
        <v>6033</v>
      </c>
      <c r="E908" s="3" t="s">
        <v>6034</v>
      </c>
      <c r="F908" s="3" t="s">
        <v>95</v>
      </c>
      <c r="G908" s="3" t="s">
        <v>5339</v>
      </c>
    </row>
    <row r="909" spans="1:7" ht="45" customHeight="1">
      <c r="A909" s="3" t="s">
        <v>3955</v>
      </c>
      <c r="B909" s="3" t="s">
        <v>6779</v>
      </c>
      <c r="C909" s="3" t="s">
        <v>5336</v>
      </c>
      <c r="D909" s="3" t="s">
        <v>6018</v>
      </c>
      <c r="E909" s="3" t="s">
        <v>6019</v>
      </c>
      <c r="F909" s="3" t="s">
        <v>95</v>
      </c>
      <c r="G909" s="3" t="s">
        <v>5339</v>
      </c>
    </row>
    <row r="910" spans="1:7" ht="45" customHeight="1">
      <c r="A910" s="3" t="s">
        <v>3957</v>
      </c>
      <c r="B910" s="3" t="s">
        <v>6780</v>
      </c>
      <c r="C910" s="3" t="s">
        <v>5336</v>
      </c>
      <c r="D910" s="3" t="s">
        <v>6018</v>
      </c>
      <c r="E910" s="3" t="s">
        <v>6019</v>
      </c>
      <c r="F910" s="3" t="s">
        <v>95</v>
      </c>
      <c r="G910" s="3" t="s">
        <v>5339</v>
      </c>
    </row>
    <row r="911" spans="1:7" ht="45" customHeight="1">
      <c r="A911" s="3" t="s">
        <v>3962</v>
      </c>
      <c r="B911" s="3" t="s">
        <v>6781</v>
      </c>
      <c r="C911" s="3" t="s">
        <v>5336</v>
      </c>
      <c r="D911" s="3" t="s">
        <v>6782</v>
      </c>
      <c r="E911" s="3" t="s">
        <v>6783</v>
      </c>
      <c r="F911" s="3" t="s">
        <v>95</v>
      </c>
      <c r="G911" s="3" t="s">
        <v>5339</v>
      </c>
    </row>
    <row r="912" spans="1:7" ht="45" customHeight="1">
      <c r="A912" s="3" t="s">
        <v>3966</v>
      </c>
      <c r="B912" s="3" t="s">
        <v>6784</v>
      </c>
      <c r="C912" s="3" t="s">
        <v>5336</v>
      </c>
      <c r="D912" s="3" t="s">
        <v>6782</v>
      </c>
      <c r="E912" s="3" t="s">
        <v>6783</v>
      </c>
      <c r="F912" s="3" t="s">
        <v>95</v>
      </c>
      <c r="G912" s="3" t="s">
        <v>5339</v>
      </c>
    </row>
    <row r="913" spans="1:7" ht="45" customHeight="1">
      <c r="A913" s="3" t="s">
        <v>3968</v>
      </c>
      <c r="B913" s="3" t="s">
        <v>6785</v>
      </c>
      <c r="C913" s="3" t="s">
        <v>5336</v>
      </c>
      <c r="D913" s="3" t="s">
        <v>5517</v>
      </c>
      <c r="E913" s="3" t="s">
        <v>5518</v>
      </c>
      <c r="F913" s="3" t="s">
        <v>95</v>
      </c>
      <c r="G913" s="3" t="s">
        <v>5339</v>
      </c>
    </row>
    <row r="914" spans="1:7" ht="45" customHeight="1">
      <c r="A914" s="3" t="s">
        <v>3970</v>
      </c>
      <c r="B914" s="3" t="s">
        <v>6786</v>
      </c>
      <c r="C914" s="3" t="s">
        <v>5336</v>
      </c>
      <c r="D914" s="3" t="s">
        <v>5511</v>
      </c>
      <c r="E914" s="3" t="s">
        <v>5512</v>
      </c>
      <c r="F914" s="3" t="s">
        <v>95</v>
      </c>
      <c r="G914" s="3" t="s">
        <v>5339</v>
      </c>
    </row>
    <row r="915" spans="1:7" ht="45" customHeight="1">
      <c r="A915" s="3" t="s">
        <v>3972</v>
      </c>
      <c r="B915" s="3" t="s">
        <v>6787</v>
      </c>
      <c r="C915" s="3" t="s">
        <v>5336</v>
      </c>
      <c r="D915" s="3" t="s">
        <v>5396</v>
      </c>
      <c r="E915" s="3" t="s">
        <v>5397</v>
      </c>
      <c r="F915" s="3" t="s">
        <v>95</v>
      </c>
      <c r="G915" s="3" t="s">
        <v>5339</v>
      </c>
    </row>
    <row r="916" spans="1:7" ht="45" customHeight="1">
      <c r="A916" s="3" t="s">
        <v>3974</v>
      </c>
      <c r="B916" s="3" t="s">
        <v>6788</v>
      </c>
      <c r="C916" s="3" t="s">
        <v>5336</v>
      </c>
      <c r="D916" s="3" t="s">
        <v>5521</v>
      </c>
      <c r="E916" s="3" t="s">
        <v>5522</v>
      </c>
      <c r="F916" s="3" t="s">
        <v>95</v>
      </c>
      <c r="G916" s="3" t="s">
        <v>5339</v>
      </c>
    </row>
    <row r="917" spans="1:7" ht="45" customHeight="1">
      <c r="A917" s="3" t="s">
        <v>3976</v>
      </c>
      <c r="B917" s="3" t="s">
        <v>6789</v>
      </c>
      <c r="C917" s="3" t="s">
        <v>5336</v>
      </c>
      <c r="D917" s="3" t="s">
        <v>5524</v>
      </c>
      <c r="E917" s="3" t="s">
        <v>5525</v>
      </c>
      <c r="F917" s="3" t="s">
        <v>95</v>
      </c>
      <c r="G917" s="3" t="s">
        <v>5339</v>
      </c>
    </row>
    <row r="918" spans="1:7" ht="45" customHeight="1">
      <c r="A918" s="3" t="s">
        <v>3978</v>
      </c>
      <c r="B918" s="3" t="s">
        <v>6790</v>
      </c>
      <c r="C918" s="3" t="s">
        <v>5336</v>
      </c>
      <c r="D918" s="3" t="s">
        <v>5528</v>
      </c>
      <c r="E918" s="3" t="s">
        <v>5529</v>
      </c>
      <c r="F918" s="3" t="s">
        <v>95</v>
      </c>
      <c r="G918" s="3" t="s">
        <v>5339</v>
      </c>
    </row>
    <row r="919" spans="1:7" ht="45" customHeight="1">
      <c r="A919" s="3" t="s">
        <v>3980</v>
      </c>
      <c r="B919" s="3" t="s">
        <v>6791</v>
      </c>
      <c r="C919" s="3" t="s">
        <v>5336</v>
      </c>
      <c r="D919" s="3" t="s">
        <v>5659</v>
      </c>
      <c r="E919" s="3" t="s">
        <v>5660</v>
      </c>
      <c r="F919" s="3" t="s">
        <v>95</v>
      </c>
      <c r="G919" s="3" t="s">
        <v>5339</v>
      </c>
    </row>
    <row r="920" spans="1:7" ht="45" customHeight="1">
      <c r="A920" s="3" t="s">
        <v>3982</v>
      </c>
      <c r="B920" s="3" t="s">
        <v>6792</v>
      </c>
      <c r="C920" s="3" t="s">
        <v>5336</v>
      </c>
      <c r="D920" s="3" t="s">
        <v>5662</v>
      </c>
      <c r="E920" s="3" t="s">
        <v>5663</v>
      </c>
      <c r="F920" s="3" t="s">
        <v>95</v>
      </c>
      <c r="G920" s="3" t="s">
        <v>5339</v>
      </c>
    </row>
    <row r="921" spans="1:7" ht="45" customHeight="1">
      <c r="A921" s="3" t="s">
        <v>3984</v>
      </c>
      <c r="B921" s="3" t="s">
        <v>6793</v>
      </c>
      <c r="C921" s="3" t="s">
        <v>5336</v>
      </c>
      <c r="D921" s="3" t="s">
        <v>5406</v>
      </c>
      <c r="E921" s="3" t="s">
        <v>5407</v>
      </c>
      <c r="F921" s="3" t="s">
        <v>95</v>
      </c>
      <c r="G921" s="3" t="s">
        <v>5339</v>
      </c>
    </row>
    <row r="922" spans="1:7" ht="45" customHeight="1">
      <c r="A922" s="3" t="s">
        <v>3986</v>
      </c>
      <c r="B922" s="3" t="s">
        <v>6794</v>
      </c>
      <c r="C922" s="3" t="s">
        <v>5336</v>
      </c>
      <c r="D922" s="3" t="s">
        <v>5400</v>
      </c>
      <c r="E922" s="3" t="s">
        <v>5401</v>
      </c>
      <c r="F922" s="3" t="s">
        <v>95</v>
      </c>
      <c r="G922" s="3" t="s">
        <v>5339</v>
      </c>
    </row>
    <row r="923" spans="1:7" ht="45" customHeight="1">
      <c r="A923" s="3" t="s">
        <v>3988</v>
      </c>
      <c r="B923" s="3" t="s">
        <v>6795</v>
      </c>
      <c r="C923" s="3" t="s">
        <v>5336</v>
      </c>
      <c r="D923" s="3" t="s">
        <v>5403</v>
      </c>
      <c r="E923" s="3" t="s">
        <v>5404</v>
      </c>
      <c r="F923" s="3" t="s">
        <v>95</v>
      </c>
      <c r="G923" s="3" t="s">
        <v>5339</v>
      </c>
    </row>
    <row r="924" spans="1:7" ht="45" customHeight="1">
      <c r="A924" s="3" t="s">
        <v>3990</v>
      </c>
      <c r="B924" s="3" t="s">
        <v>6796</v>
      </c>
      <c r="C924" s="3" t="s">
        <v>5336</v>
      </c>
      <c r="D924" s="3" t="s">
        <v>5409</v>
      </c>
      <c r="E924" s="3" t="s">
        <v>5410</v>
      </c>
      <c r="F924" s="3" t="s">
        <v>95</v>
      </c>
      <c r="G924" s="3" t="s">
        <v>5339</v>
      </c>
    </row>
    <row r="925" spans="1:7" ht="45" customHeight="1">
      <c r="A925" s="3" t="s">
        <v>3992</v>
      </c>
      <c r="B925" s="3" t="s">
        <v>6797</v>
      </c>
      <c r="C925" s="3" t="s">
        <v>5336</v>
      </c>
      <c r="D925" s="3" t="s">
        <v>5553</v>
      </c>
      <c r="E925" s="3" t="s">
        <v>5554</v>
      </c>
      <c r="F925" s="3" t="s">
        <v>95</v>
      </c>
      <c r="G925" s="3" t="s">
        <v>5339</v>
      </c>
    </row>
    <row r="926" spans="1:7" ht="45" customHeight="1">
      <c r="A926" s="3" t="s">
        <v>3994</v>
      </c>
      <c r="B926" s="3" t="s">
        <v>6798</v>
      </c>
      <c r="C926" s="3" t="s">
        <v>5336</v>
      </c>
      <c r="D926" s="3" t="s">
        <v>5452</v>
      </c>
      <c r="E926" s="3" t="s">
        <v>5453</v>
      </c>
      <c r="F926" s="3" t="s">
        <v>95</v>
      </c>
      <c r="G926" s="3" t="s">
        <v>5339</v>
      </c>
    </row>
    <row r="927" spans="1:7" ht="45" customHeight="1">
      <c r="A927" s="3" t="s">
        <v>3996</v>
      </c>
      <c r="B927" s="3" t="s">
        <v>6799</v>
      </c>
      <c r="C927" s="3" t="s">
        <v>5336</v>
      </c>
      <c r="D927" s="3" t="s">
        <v>5892</v>
      </c>
      <c r="E927" s="3" t="s">
        <v>5893</v>
      </c>
      <c r="F927" s="3" t="s">
        <v>95</v>
      </c>
      <c r="G927" s="3" t="s">
        <v>5339</v>
      </c>
    </row>
    <row r="928" spans="1:7" ht="45" customHeight="1">
      <c r="A928" s="3" t="s">
        <v>3998</v>
      </c>
      <c r="B928" s="3" t="s">
        <v>6800</v>
      </c>
      <c r="C928" s="3" t="s">
        <v>5336</v>
      </c>
      <c r="D928" s="3" t="s">
        <v>5577</v>
      </c>
      <c r="E928" s="3" t="s">
        <v>5578</v>
      </c>
      <c r="F928" s="3" t="s">
        <v>95</v>
      </c>
      <c r="G928" s="3" t="s">
        <v>5339</v>
      </c>
    </row>
    <row r="929" spans="1:7" ht="45" customHeight="1">
      <c r="A929" s="3" t="s">
        <v>4000</v>
      </c>
      <c r="B929" s="3" t="s">
        <v>6801</v>
      </c>
      <c r="C929" s="3" t="s">
        <v>5336</v>
      </c>
      <c r="D929" s="3" t="s">
        <v>5583</v>
      </c>
      <c r="E929" s="3" t="s">
        <v>5584</v>
      </c>
      <c r="F929" s="3" t="s">
        <v>95</v>
      </c>
      <c r="G929" s="3" t="s">
        <v>5339</v>
      </c>
    </row>
    <row r="930" spans="1:7" ht="45" customHeight="1">
      <c r="A930" s="3" t="s">
        <v>4002</v>
      </c>
      <c r="B930" s="3" t="s">
        <v>6802</v>
      </c>
      <c r="C930" s="3" t="s">
        <v>5336</v>
      </c>
      <c r="D930" s="3" t="s">
        <v>5750</v>
      </c>
      <c r="E930" s="3" t="s">
        <v>5751</v>
      </c>
      <c r="F930" s="3" t="s">
        <v>95</v>
      </c>
      <c r="G930" s="3" t="s">
        <v>5339</v>
      </c>
    </row>
    <row r="931" spans="1:7" ht="45" customHeight="1">
      <c r="A931" s="3" t="s">
        <v>4004</v>
      </c>
      <c r="B931" s="3" t="s">
        <v>6803</v>
      </c>
      <c r="C931" s="3" t="s">
        <v>5336</v>
      </c>
      <c r="D931" s="3" t="s">
        <v>5630</v>
      </c>
      <c r="E931" s="3" t="s">
        <v>5631</v>
      </c>
      <c r="F931" s="3" t="s">
        <v>95</v>
      </c>
      <c r="G931" s="3" t="s">
        <v>5339</v>
      </c>
    </row>
    <row r="932" spans="1:7" ht="45" customHeight="1">
      <c r="A932" s="3" t="s">
        <v>4006</v>
      </c>
      <c r="B932" s="3" t="s">
        <v>6804</v>
      </c>
      <c r="C932" s="3" t="s">
        <v>5336</v>
      </c>
      <c r="D932" s="3" t="s">
        <v>6071</v>
      </c>
      <c r="E932" s="3" t="s">
        <v>6072</v>
      </c>
      <c r="F932" s="3" t="s">
        <v>95</v>
      </c>
      <c r="G932" s="3" t="s">
        <v>5339</v>
      </c>
    </row>
    <row r="933" spans="1:7" ht="45" customHeight="1">
      <c r="A933" s="3" t="s">
        <v>4012</v>
      </c>
      <c r="B933" s="3" t="s">
        <v>6805</v>
      </c>
      <c r="C933" s="3" t="s">
        <v>5336</v>
      </c>
      <c r="D933" s="3" t="s">
        <v>6806</v>
      </c>
      <c r="E933" s="3" t="s">
        <v>6807</v>
      </c>
      <c r="F933" s="3" t="s">
        <v>95</v>
      </c>
      <c r="G933" s="3" t="s">
        <v>5339</v>
      </c>
    </row>
    <row r="934" spans="1:7" ht="45" customHeight="1">
      <c r="A934" s="3" t="s">
        <v>4014</v>
      </c>
      <c r="B934" s="3" t="s">
        <v>6808</v>
      </c>
      <c r="C934" s="3" t="s">
        <v>5336</v>
      </c>
      <c r="D934" s="3" t="s">
        <v>6074</v>
      </c>
      <c r="E934" s="3" t="s">
        <v>6075</v>
      </c>
      <c r="F934" s="3" t="s">
        <v>95</v>
      </c>
      <c r="G934" s="3" t="s">
        <v>5339</v>
      </c>
    </row>
    <row r="935" spans="1:7" ht="45" customHeight="1">
      <c r="A935" s="3" t="s">
        <v>4016</v>
      </c>
      <c r="B935" s="3" t="s">
        <v>6809</v>
      </c>
      <c r="C935" s="3" t="s">
        <v>5336</v>
      </c>
      <c r="D935" s="3" t="s">
        <v>5534</v>
      </c>
      <c r="E935" s="3" t="s">
        <v>5535</v>
      </c>
      <c r="F935" s="3" t="s">
        <v>95</v>
      </c>
      <c r="G935" s="3" t="s">
        <v>5339</v>
      </c>
    </row>
    <row r="936" spans="1:7" ht="45" customHeight="1">
      <c r="A936" s="3" t="s">
        <v>4018</v>
      </c>
      <c r="B936" s="3" t="s">
        <v>6810</v>
      </c>
      <c r="C936" s="3" t="s">
        <v>5336</v>
      </c>
      <c r="D936" s="3" t="s">
        <v>6094</v>
      </c>
      <c r="E936" s="3" t="s">
        <v>6294</v>
      </c>
      <c r="F936" s="3" t="s">
        <v>95</v>
      </c>
      <c r="G936" s="3" t="s">
        <v>5339</v>
      </c>
    </row>
    <row r="937" spans="1:7" ht="45" customHeight="1">
      <c r="A937" s="3" t="s">
        <v>4020</v>
      </c>
      <c r="B937" s="3" t="s">
        <v>6811</v>
      </c>
      <c r="C937" s="3" t="s">
        <v>5336</v>
      </c>
      <c r="D937" s="3" t="s">
        <v>6018</v>
      </c>
      <c r="E937" s="3" t="s">
        <v>6019</v>
      </c>
      <c r="F937" s="3" t="s">
        <v>95</v>
      </c>
      <c r="G937" s="3" t="s">
        <v>5339</v>
      </c>
    </row>
    <row r="938" spans="1:7" ht="45" customHeight="1">
      <c r="A938" s="3" t="s">
        <v>4022</v>
      </c>
      <c r="B938" s="3" t="s">
        <v>6812</v>
      </c>
      <c r="C938" s="3" t="s">
        <v>5336</v>
      </c>
      <c r="D938" s="3" t="s">
        <v>6033</v>
      </c>
      <c r="E938" s="3" t="s">
        <v>6034</v>
      </c>
      <c r="F938" s="3" t="s">
        <v>95</v>
      </c>
      <c r="G938" s="3" t="s">
        <v>5339</v>
      </c>
    </row>
    <row r="939" spans="1:7" ht="45" customHeight="1">
      <c r="A939" s="3" t="s">
        <v>4027</v>
      </c>
      <c r="B939" s="3" t="s">
        <v>6813</v>
      </c>
      <c r="C939" s="3" t="s">
        <v>5336</v>
      </c>
      <c r="D939" s="3" t="s">
        <v>6782</v>
      </c>
      <c r="E939" s="3" t="s">
        <v>6783</v>
      </c>
      <c r="F939" s="3" t="s">
        <v>95</v>
      </c>
      <c r="G939" s="3" t="s">
        <v>5339</v>
      </c>
    </row>
    <row r="940" spans="1:7" ht="45" customHeight="1">
      <c r="A940" s="3" t="s">
        <v>4029</v>
      </c>
      <c r="B940" s="3" t="s">
        <v>6814</v>
      </c>
      <c r="C940" s="3" t="s">
        <v>5336</v>
      </c>
      <c r="D940" s="3" t="s">
        <v>6015</v>
      </c>
      <c r="E940" s="3" t="s">
        <v>6041</v>
      </c>
      <c r="F940" s="3" t="s">
        <v>95</v>
      </c>
      <c r="G940" s="3" t="s">
        <v>5339</v>
      </c>
    </row>
    <row r="941" spans="1:7" ht="45" customHeight="1">
      <c r="A941" s="3" t="s">
        <v>4031</v>
      </c>
      <c r="B941" s="3" t="s">
        <v>6815</v>
      </c>
      <c r="C941" s="3" t="s">
        <v>5336</v>
      </c>
      <c r="D941" s="3" t="s">
        <v>6043</v>
      </c>
      <c r="E941" s="3" t="s">
        <v>6044</v>
      </c>
      <c r="F941" s="3" t="s">
        <v>95</v>
      </c>
      <c r="G941" s="3" t="s">
        <v>5339</v>
      </c>
    </row>
    <row r="942" spans="1:7" ht="45" customHeight="1">
      <c r="A942" s="3" t="s">
        <v>4033</v>
      </c>
      <c r="B942" s="3" t="s">
        <v>6816</v>
      </c>
      <c r="C942" s="3" t="s">
        <v>5336</v>
      </c>
      <c r="D942" s="3" t="s">
        <v>5381</v>
      </c>
      <c r="E942" s="3" t="s">
        <v>5382</v>
      </c>
      <c r="F942" s="3" t="s">
        <v>95</v>
      </c>
      <c r="G942" s="3" t="s">
        <v>5339</v>
      </c>
    </row>
    <row r="943" spans="1:7" ht="45" customHeight="1">
      <c r="A943" s="3" t="s">
        <v>4037</v>
      </c>
      <c r="B943" s="3" t="s">
        <v>6817</v>
      </c>
      <c r="C943" s="3" t="s">
        <v>5336</v>
      </c>
      <c r="D943" s="3" t="s">
        <v>6818</v>
      </c>
      <c r="E943" s="3" t="s">
        <v>6206</v>
      </c>
      <c r="F943" s="3" t="s">
        <v>95</v>
      </c>
      <c r="G943" s="3" t="s">
        <v>5339</v>
      </c>
    </row>
    <row r="944" spans="1:7" ht="45" customHeight="1">
      <c r="A944" s="3" t="s">
        <v>4039</v>
      </c>
      <c r="B944" s="3" t="s">
        <v>6819</v>
      </c>
      <c r="C944" s="3" t="s">
        <v>5336</v>
      </c>
      <c r="D944" s="3" t="s">
        <v>5531</v>
      </c>
      <c r="E944" s="3" t="s">
        <v>5532</v>
      </c>
      <c r="F944" s="3" t="s">
        <v>95</v>
      </c>
      <c r="G944" s="3" t="s">
        <v>5339</v>
      </c>
    </row>
    <row r="945" spans="1:7" ht="45" customHeight="1">
      <c r="A945" s="3" t="s">
        <v>4041</v>
      </c>
      <c r="B945" s="3" t="s">
        <v>6820</v>
      </c>
      <c r="C945" s="3" t="s">
        <v>5336</v>
      </c>
      <c r="D945" s="3" t="s">
        <v>5534</v>
      </c>
      <c r="E945" s="3" t="s">
        <v>5535</v>
      </c>
      <c r="F945" s="3" t="s">
        <v>95</v>
      </c>
      <c r="G945" s="3" t="s">
        <v>5339</v>
      </c>
    </row>
    <row r="946" spans="1:7" ht="45" customHeight="1">
      <c r="A946" s="3" t="s">
        <v>4043</v>
      </c>
      <c r="B946" s="3" t="s">
        <v>6821</v>
      </c>
      <c r="C946" s="3" t="s">
        <v>5336</v>
      </c>
      <c r="D946" s="3" t="s">
        <v>5511</v>
      </c>
      <c r="E946" s="3" t="s">
        <v>5512</v>
      </c>
      <c r="F946" s="3" t="s">
        <v>95</v>
      </c>
      <c r="G946" s="3" t="s">
        <v>5339</v>
      </c>
    </row>
    <row r="947" spans="1:7" ht="45" customHeight="1">
      <c r="A947" s="3" t="s">
        <v>4045</v>
      </c>
      <c r="B947" s="3" t="s">
        <v>6822</v>
      </c>
      <c r="C947" s="3" t="s">
        <v>5336</v>
      </c>
      <c r="D947" s="3" t="s">
        <v>5537</v>
      </c>
      <c r="E947" s="3" t="s">
        <v>5538</v>
      </c>
      <c r="F947" s="3" t="s">
        <v>95</v>
      </c>
      <c r="G947" s="3" t="s">
        <v>5339</v>
      </c>
    </row>
    <row r="948" spans="1:7" ht="45" customHeight="1">
      <c r="A948" s="3" t="s">
        <v>4047</v>
      </c>
      <c r="B948" s="3" t="s">
        <v>6823</v>
      </c>
      <c r="C948" s="3" t="s">
        <v>5336</v>
      </c>
      <c r="D948" s="3" t="s">
        <v>5540</v>
      </c>
      <c r="E948" s="3" t="s">
        <v>5541</v>
      </c>
      <c r="F948" s="3" t="s">
        <v>95</v>
      </c>
      <c r="G948" s="3" t="s">
        <v>5339</v>
      </c>
    </row>
    <row r="949" spans="1:7" ht="45" customHeight="1">
      <c r="A949" s="3" t="s">
        <v>4049</v>
      </c>
      <c r="B949" s="3" t="s">
        <v>6824</v>
      </c>
      <c r="C949" s="3" t="s">
        <v>5336</v>
      </c>
      <c r="D949" s="3" t="s">
        <v>5412</v>
      </c>
      <c r="E949" s="3" t="s">
        <v>5413</v>
      </c>
      <c r="F949" s="3" t="s">
        <v>95</v>
      </c>
      <c r="G949" s="3" t="s">
        <v>5339</v>
      </c>
    </row>
    <row r="950" spans="1:7" ht="45" customHeight="1">
      <c r="A950" s="3" t="s">
        <v>4051</v>
      </c>
      <c r="B950" s="3" t="s">
        <v>6825</v>
      </c>
      <c r="C950" s="3" t="s">
        <v>5336</v>
      </c>
      <c r="D950" s="3" t="s">
        <v>5415</v>
      </c>
      <c r="E950" s="3" t="s">
        <v>5416</v>
      </c>
      <c r="F950" s="3" t="s">
        <v>95</v>
      </c>
      <c r="G950" s="3" t="s">
        <v>5339</v>
      </c>
    </row>
    <row r="951" spans="1:7" ht="45" customHeight="1">
      <c r="A951" s="3" t="s">
        <v>4053</v>
      </c>
      <c r="B951" s="3" t="s">
        <v>6826</v>
      </c>
      <c r="C951" s="3" t="s">
        <v>5336</v>
      </c>
      <c r="D951" s="3" t="s">
        <v>5671</v>
      </c>
      <c r="E951" s="3" t="s">
        <v>5672</v>
      </c>
      <c r="F951" s="3" t="s">
        <v>95</v>
      </c>
      <c r="G951" s="3" t="s">
        <v>5339</v>
      </c>
    </row>
    <row r="952" spans="1:7" ht="45" customHeight="1">
      <c r="A952" s="3" t="s">
        <v>4055</v>
      </c>
      <c r="B952" s="3" t="s">
        <v>6827</v>
      </c>
      <c r="C952" s="3" t="s">
        <v>5336</v>
      </c>
      <c r="D952" s="3" t="s">
        <v>5665</v>
      </c>
      <c r="E952" s="3" t="s">
        <v>5666</v>
      </c>
      <c r="F952" s="3" t="s">
        <v>95</v>
      </c>
      <c r="G952" s="3" t="s">
        <v>5339</v>
      </c>
    </row>
    <row r="953" spans="1:7" ht="45" customHeight="1">
      <c r="A953" s="3" t="s">
        <v>4057</v>
      </c>
      <c r="B953" s="3" t="s">
        <v>6828</v>
      </c>
      <c r="C953" s="3" t="s">
        <v>5336</v>
      </c>
      <c r="D953" s="3" t="s">
        <v>5668</v>
      </c>
      <c r="E953" s="3" t="s">
        <v>5669</v>
      </c>
      <c r="F953" s="3" t="s">
        <v>95</v>
      </c>
      <c r="G953" s="3" t="s">
        <v>5339</v>
      </c>
    </row>
    <row r="954" spans="1:7" ht="45" customHeight="1">
      <c r="A954" s="3" t="s">
        <v>4059</v>
      </c>
      <c r="B954" s="3" t="s">
        <v>6829</v>
      </c>
      <c r="C954" s="3" t="s">
        <v>5336</v>
      </c>
      <c r="D954" s="3" t="s">
        <v>5674</v>
      </c>
      <c r="E954" s="3" t="s">
        <v>5675</v>
      </c>
      <c r="F954" s="3" t="s">
        <v>95</v>
      </c>
      <c r="G954" s="3" t="s">
        <v>5339</v>
      </c>
    </row>
    <row r="955" spans="1:7" ht="45" customHeight="1">
      <c r="A955" s="3" t="s">
        <v>4061</v>
      </c>
      <c r="B955" s="3" t="s">
        <v>6830</v>
      </c>
      <c r="C955" s="3" t="s">
        <v>5336</v>
      </c>
      <c r="D955" s="3" t="s">
        <v>5847</v>
      </c>
      <c r="E955" s="3" t="s">
        <v>5848</v>
      </c>
      <c r="F955" s="3" t="s">
        <v>95</v>
      </c>
      <c r="G955" s="3" t="s">
        <v>5339</v>
      </c>
    </row>
    <row r="956" spans="1:7" ht="45" customHeight="1">
      <c r="A956" s="3" t="s">
        <v>4063</v>
      </c>
      <c r="B956" s="3" t="s">
        <v>6831</v>
      </c>
      <c r="C956" s="3" t="s">
        <v>5336</v>
      </c>
      <c r="D956" s="3" t="s">
        <v>5850</v>
      </c>
      <c r="E956" s="3" t="s">
        <v>5851</v>
      </c>
      <c r="F956" s="3" t="s">
        <v>95</v>
      </c>
      <c r="G956" s="3" t="s">
        <v>5339</v>
      </c>
    </row>
    <row r="957" spans="1:7" ht="45" customHeight="1">
      <c r="A957" s="3" t="s">
        <v>4065</v>
      </c>
      <c r="B957" s="3" t="s">
        <v>6832</v>
      </c>
      <c r="C957" s="3" t="s">
        <v>5336</v>
      </c>
      <c r="D957" s="3" t="s">
        <v>5785</v>
      </c>
      <c r="E957" s="3" t="s">
        <v>5786</v>
      </c>
      <c r="F957" s="3" t="s">
        <v>95</v>
      </c>
      <c r="G957" s="3" t="s">
        <v>5339</v>
      </c>
    </row>
    <row r="958" spans="1:7" ht="45" customHeight="1">
      <c r="A958" s="3" t="s">
        <v>4067</v>
      </c>
      <c r="B958" s="3" t="s">
        <v>6833</v>
      </c>
      <c r="C958" s="3" t="s">
        <v>5336</v>
      </c>
      <c r="D958" s="3" t="s">
        <v>5854</v>
      </c>
      <c r="E958" s="3" t="s">
        <v>5855</v>
      </c>
      <c r="F958" s="3" t="s">
        <v>95</v>
      </c>
      <c r="G958" s="3" t="s">
        <v>5339</v>
      </c>
    </row>
    <row r="959" spans="1:7" ht="45" customHeight="1">
      <c r="A959" s="3" t="s">
        <v>4069</v>
      </c>
      <c r="B959" s="3" t="s">
        <v>6834</v>
      </c>
      <c r="C959" s="3" t="s">
        <v>5336</v>
      </c>
      <c r="D959" s="3" t="s">
        <v>5897</v>
      </c>
      <c r="E959" s="3" t="s">
        <v>5898</v>
      </c>
      <c r="F959" s="3" t="s">
        <v>95</v>
      </c>
      <c r="G959" s="3" t="s">
        <v>5339</v>
      </c>
    </row>
    <row r="960" spans="1:7" ht="45" customHeight="1">
      <c r="A960" s="3" t="s">
        <v>4071</v>
      </c>
      <c r="B960" s="3" t="s">
        <v>6835</v>
      </c>
      <c r="C960" s="3" t="s">
        <v>5336</v>
      </c>
      <c r="D960" s="3" t="s">
        <v>5900</v>
      </c>
      <c r="E960" s="3" t="s">
        <v>5901</v>
      </c>
      <c r="F960" s="3" t="s">
        <v>95</v>
      </c>
      <c r="G960" s="3" t="s">
        <v>5339</v>
      </c>
    </row>
    <row r="961" spans="1:7" ht="45" customHeight="1">
      <c r="A961" s="3" t="s">
        <v>4073</v>
      </c>
      <c r="B961" s="3" t="s">
        <v>6836</v>
      </c>
      <c r="C961" s="3" t="s">
        <v>5336</v>
      </c>
      <c r="D961" s="3" t="s">
        <v>6296</v>
      </c>
      <c r="E961" s="3" t="s">
        <v>6297</v>
      </c>
      <c r="F961" s="3" t="s">
        <v>95</v>
      </c>
      <c r="G961" s="3" t="s">
        <v>5339</v>
      </c>
    </row>
    <row r="962" spans="1:7" ht="45" customHeight="1">
      <c r="A962" s="3" t="s">
        <v>4075</v>
      </c>
      <c r="B962" s="3" t="s">
        <v>6837</v>
      </c>
      <c r="C962" s="3" t="s">
        <v>5336</v>
      </c>
      <c r="D962" s="3" t="s">
        <v>5685</v>
      </c>
      <c r="E962" s="3" t="s">
        <v>5686</v>
      </c>
      <c r="F962" s="3" t="s">
        <v>95</v>
      </c>
      <c r="G962" s="3" t="s">
        <v>5339</v>
      </c>
    </row>
    <row r="963" spans="1:7" ht="45" customHeight="1">
      <c r="A963" s="3" t="s">
        <v>4077</v>
      </c>
      <c r="B963" s="3" t="s">
        <v>6838</v>
      </c>
      <c r="C963" s="3" t="s">
        <v>5336</v>
      </c>
      <c r="D963" s="3" t="s">
        <v>6205</v>
      </c>
      <c r="E963" s="3" t="s">
        <v>6206</v>
      </c>
      <c r="F963" s="3" t="s">
        <v>95</v>
      </c>
      <c r="G963" s="3" t="s">
        <v>5339</v>
      </c>
    </row>
    <row r="964" spans="1:7" ht="45" customHeight="1">
      <c r="A964" s="3" t="s">
        <v>4079</v>
      </c>
      <c r="B964" s="3" t="s">
        <v>6839</v>
      </c>
      <c r="C964" s="3" t="s">
        <v>5336</v>
      </c>
      <c r="D964" s="3" t="s">
        <v>5400</v>
      </c>
      <c r="E964" s="3" t="s">
        <v>5401</v>
      </c>
      <c r="F964" s="3" t="s">
        <v>95</v>
      </c>
      <c r="G964" s="3" t="s">
        <v>5339</v>
      </c>
    </row>
    <row r="965" spans="1:7" ht="45" customHeight="1">
      <c r="A965" s="3" t="s">
        <v>4081</v>
      </c>
      <c r="B965" s="3" t="s">
        <v>6840</v>
      </c>
      <c r="C965" s="3" t="s">
        <v>5336</v>
      </c>
      <c r="D965" s="3" t="s">
        <v>5381</v>
      </c>
      <c r="E965" s="3" t="s">
        <v>5382</v>
      </c>
      <c r="F965" s="3" t="s">
        <v>95</v>
      </c>
      <c r="G965" s="3" t="s">
        <v>5339</v>
      </c>
    </row>
    <row r="966" spans="1:7" ht="45" customHeight="1">
      <c r="A966" s="3" t="s">
        <v>4083</v>
      </c>
      <c r="B966" s="3" t="s">
        <v>6841</v>
      </c>
      <c r="C966" s="3" t="s">
        <v>5336</v>
      </c>
      <c r="D966" s="3" t="s">
        <v>6082</v>
      </c>
      <c r="E966" s="3" t="s">
        <v>6083</v>
      </c>
      <c r="F966" s="3" t="s">
        <v>95</v>
      </c>
      <c r="G966" s="3" t="s">
        <v>5339</v>
      </c>
    </row>
    <row r="967" spans="1:7" ht="45" customHeight="1">
      <c r="A967" s="3" t="s">
        <v>4085</v>
      </c>
      <c r="B967" s="3" t="s">
        <v>6842</v>
      </c>
      <c r="C967" s="3" t="s">
        <v>5336</v>
      </c>
      <c r="D967" s="3" t="s">
        <v>6047</v>
      </c>
      <c r="E967" s="3" t="s">
        <v>6048</v>
      </c>
      <c r="F967" s="3" t="s">
        <v>95</v>
      </c>
      <c r="G967" s="3" t="s">
        <v>5339</v>
      </c>
    </row>
    <row r="968" spans="1:7" ht="45" customHeight="1">
      <c r="A968" s="3" t="s">
        <v>4087</v>
      </c>
      <c r="B968" s="3" t="s">
        <v>6843</v>
      </c>
      <c r="C968" s="3" t="s">
        <v>5336</v>
      </c>
      <c r="D968" s="3" t="s">
        <v>5521</v>
      </c>
      <c r="E968" s="3" t="s">
        <v>5522</v>
      </c>
      <c r="F968" s="3" t="s">
        <v>95</v>
      </c>
      <c r="G968" s="3" t="s">
        <v>5339</v>
      </c>
    </row>
    <row r="969" spans="1:7" ht="45" customHeight="1">
      <c r="A969" s="3" t="s">
        <v>4089</v>
      </c>
      <c r="B969" s="3" t="s">
        <v>6844</v>
      </c>
      <c r="C969" s="3" t="s">
        <v>5336</v>
      </c>
      <c r="D969" s="3" t="s">
        <v>6051</v>
      </c>
      <c r="E969" s="3" t="s">
        <v>6052</v>
      </c>
      <c r="F969" s="3" t="s">
        <v>95</v>
      </c>
      <c r="G969" s="3" t="s">
        <v>5339</v>
      </c>
    </row>
    <row r="970" spans="1:7" ht="45" customHeight="1">
      <c r="A970" s="3" t="s">
        <v>4091</v>
      </c>
      <c r="B970" s="3" t="s">
        <v>6845</v>
      </c>
      <c r="C970" s="3" t="s">
        <v>5336</v>
      </c>
      <c r="D970" s="3" t="s">
        <v>6054</v>
      </c>
      <c r="E970" s="3" t="s">
        <v>6055</v>
      </c>
      <c r="F970" s="3" t="s">
        <v>95</v>
      </c>
      <c r="G970" s="3" t="s">
        <v>5339</v>
      </c>
    </row>
    <row r="971" spans="1:7" ht="45" customHeight="1">
      <c r="A971" s="3" t="s">
        <v>4093</v>
      </c>
      <c r="B971" s="3" t="s">
        <v>6846</v>
      </c>
      <c r="C971" s="3" t="s">
        <v>5336</v>
      </c>
      <c r="D971" s="3" t="s">
        <v>5381</v>
      </c>
      <c r="E971" s="3" t="s">
        <v>5382</v>
      </c>
      <c r="F971" s="3" t="s">
        <v>95</v>
      </c>
      <c r="G971" s="3" t="s">
        <v>5339</v>
      </c>
    </row>
    <row r="972" spans="1:7" ht="45" customHeight="1">
      <c r="A972" s="3" t="s">
        <v>4095</v>
      </c>
      <c r="B972" s="3" t="s">
        <v>6847</v>
      </c>
      <c r="C972" s="3" t="s">
        <v>5336</v>
      </c>
      <c r="D972" s="3" t="s">
        <v>6128</v>
      </c>
      <c r="E972" s="3" t="s">
        <v>6129</v>
      </c>
      <c r="F972" s="3" t="s">
        <v>95</v>
      </c>
      <c r="G972" s="3" t="s">
        <v>5339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7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6848</v>
      </c>
      <c r="D2" t="s">
        <v>6849</v>
      </c>
      <c r="E2" t="s">
        <v>6850</v>
      </c>
      <c r="F2" t="s">
        <v>6851</v>
      </c>
      <c r="G2" t="s">
        <v>6852</v>
      </c>
    </row>
    <row r="3" spans="1:7">
      <c r="A3" s="1" t="s">
        <v>4110</v>
      </c>
      <c r="B3" s="1"/>
      <c r="C3" s="1" t="s">
        <v>6853</v>
      </c>
      <c r="D3" s="1" t="s">
        <v>6854</v>
      </c>
      <c r="E3" s="1" t="s">
        <v>6855</v>
      </c>
      <c r="F3" s="1" t="s">
        <v>6856</v>
      </c>
      <c r="G3" s="1" t="s">
        <v>6857</v>
      </c>
    </row>
    <row r="4" spans="1:7" ht="45" customHeight="1">
      <c r="A4" s="3" t="s">
        <v>97</v>
      </c>
      <c r="B4" s="3" t="s">
        <v>6858</v>
      </c>
      <c r="C4" s="3" t="s">
        <v>6859</v>
      </c>
      <c r="D4" s="3" t="s">
        <v>6860</v>
      </c>
      <c r="E4" s="3" t="s">
        <v>6860</v>
      </c>
      <c r="F4" s="3" t="s">
        <v>95</v>
      </c>
      <c r="G4" s="3" t="s">
        <v>6861</v>
      </c>
    </row>
    <row r="5" spans="1:7" ht="45" customHeight="1">
      <c r="A5" s="3" t="s">
        <v>111</v>
      </c>
      <c r="B5" s="3" t="s">
        <v>6862</v>
      </c>
      <c r="C5" s="3" t="s">
        <v>6859</v>
      </c>
      <c r="D5" s="3" t="s">
        <v>6863</v>
      </c>
      <c r="E5" s="3" t="s">
        <v>6863</v>
      </c>
      <c r="F5" s="3" t="s">
        <v>95</v>
      </c>
      <c r="G5" s="3" t="s">
        <v>6861</v>
      </c>
    </row>
    <row r="6" spans="1:7" ht="45" customHeight="1">
      <c r="A6" s="3" t="s">
        <v>121</v>
      </c>
      <c r="B6" s="3" t="s">
        <v>6864</v>
      </c>
      <c r="C6" s="3" t="s">
        <v>6859</v>
      </c>
      <c r="D6" s="3" t="s">
        <v>6865</v>
      </c>
      <c r="E6" s="3" t="s">
        <v>6865</v>
      </c>
      <c r="F6" s="3" t="s">
        <v>95</v>
      </c>
      <c r="G6" s="3" t="s">
        <v>6861</v>
      </c>
    </row>
    <row r="7" spans="1:7" ht="45" customHeight="1">
      <c r="A7" s="3" t="s">
        <v>129</v>
      </c>
      <c r="B7" s="3" t="s">
        <v>6866</v>
      </c>
      <c r="C7" s="3" t="s">
        <v>6859</v>
      </c>
      <c r="D7" s="3" t="s">
        <v>6865</v>
      </c>
      <c r="E7" s="3" t="s">
        <v>6865</v>
      </c>
      <c r="F7" s="3" t="s">
        <v>95</v>
      </c>
      <c r="G7" s="3" t="s">
        <v>6861</v>
      </c>
    </row>
    <row r="8" spans="1:7" ht="45" customHeight="1">
      <c r="A8" s="3" t="s">
        <v>135</v>
      </c>
      <c r="B8" s="3" t="s">
        <v>6867</v>
      </c>
      <c r="C8" s="3" t="s">
        <v>6859</v>
      </c>
      <c r="D8" s="3" t="s">
        <v>6865</v>
      </c>
      <c r="E8" s="3" t="s">
        <v>6865</v>
      </c>
      <c r="F8" s="3" t="s">
        <v>95</v>
      </c>
      <c r="G8" s="3" t="s">
        <v>6861</v>
      </c>
    </row>
    <row r="9" spans="1:7" ht="45" customHeight="1">
      <c r="A9" s="3" t="s">
        <v>143</v>
      </c>
      <c r="B9" s="3" t="s">
        <v>6868</v>
      </c>
      <c r="C9" s="3" t="s">
        <v>6859</v>
      </c>
      <c r="D9" s="3" t="s">
        <v>6869</v>
      </c>
      <c r="E9" s="3" t="s">
        <v>6869</v>
      </c>
      <c r="F9" s="3" t="s">
        <v>95</v>
      </c>
      <c r="G9" s="3" t="s">
        <v>6861</v>
      </c>
    </row>
    <row r="10" spans="1:7" ht="45" customHeight="1">
      <c r="A10" s="3" t="s">
        <v>149</v>
      </c>
      <c r="B10" s="3" t="s">
        <v>6870</v>
      </c>
      <c r="C10" s="3" t="s">
        <v>6859</v>
      </c>
      <c r="D10" s="3" t="s">
        <v>6865</v>
      </c>
      <c r="E10" s="3" t="s">
        <v>6865</v>
      </c>
      <c r="F10" s="3" t="s">
        <v>95</v>
      </c>
      <c r="G10" s="3" t="s">
        <v>6861</v>
      </c>
    </row>
    <row r="11" spans="1:7" ht="45" customHeight="1">
      <c r="A11" s="3" t="s">
        <v>158</v>
      </c>
      <c r="B11" s="3" t="s">
        <v>6871</v>
      </c>
      <c r="C11" s="3" t="s">
        <v>6859</v>
      </c>
      <c r="D11" s="3" t="s">
        <v>6872</v>
      </c>
      <c r="E11" s="3" t="s">
        <v>6872</v>
      </c>
      <c r="F11" s="3" t="s">
        <v>95</v>
      </c>
      <c r="G11" s="3" t="s">
        <v>6861</v>
      </c>
    </row>
    <row r="12" spans="1:7" ht="45" customHeight="1">
      <c r="A12" s="3" t="s">
        <v>165</v>
      </c>
      <c r="B12" s="3" t="s">
        <v>6873</v>
      </c>
      <c r="C12" s="3" t="s">
        <v>6859</v>
      </c>
      <c r="D12" s="3" t="s">
        <v>6865</v>
      </c>
      <c r="E12" s="3" t="s">
        <v>6865</v>
      </c>
      <c r="F12" s="3" t="s">
        <v>95</v>
      </c>
      <c r="G12" s="3" t="s">
        <v>6861</v>
      </c>
    </row>
    <row r="13" spans="1:7" ht="45" customHeight="1">
      <c r="A13" s="3" t="s">
        <v>171</v>
      </c>
      <c r="B13" s="3" t="s">
        <v>6874</v>
      </c>
      <c r="C13" s="3" t="s">
        <v>6859</v>
      </c>
      <c r="D13" s="3" t="s">
        <v>6865</v>
      </c>
      <c r="E13" s="3" t="s">
        <v>6865</v>
      </c>
      <c r="F13" s="3" t="s">
        <v>95</v>
      </c>
      <c r="G13" s="3" t="s">
        <v>6861</v>
      </c>
    </row>
    <row r="14" spans="1:7" ht="45" customHeight="1">
      <c r="A14" s="3" t="s">
        <v>176</v>
      </c>
      <c r="B14" s="3" t="s">
        <v>6875</v>
      </c>
      <c r="C14" s="3" t="s">
        <v>6859</v>
      </c>
      <c r="D14" s="3" t="s">
        <v>6865</v>
      </c>
      <c r="E14" s="3" t="s">
        <v>6865</v>
      </c>
      <c r="F14" s="3" t="s">
        <v>95</v>
      </c>
      <c r="G14" s="3" t="s">
        <v>6861</v>
      </c>
    </row>
    <row r="15" spans="1:7" ht="45" customHeight="1">
      <c r="A15" s="3" t="s">
        <v>182</v>
      </c>
      <c r="B15" s="3" t="s">
        <v>6876</v>
      </c>
      <c r="C15" s="3" t="s">
        <v>6859</v>
      </c>
      <c r="D15" s="3" t="s">
        <v>6865</v>
      </c>
      <c r="E15" s="3" t="s">
        <v>6865</v>
      </c>
      <c r="F15" s="3" t="s">
        <v>95</v>
      </c>
      <c r="G15" s="3" t="s">
        <v>6861</v>
      </c>
    </row>
    <row r="16" spans="1:7" ht="45" customHeight="1">
      <c r="A16" s="3" t="s">
        <v>191</v>
      </c>
      <c r="B16" s="3" t="s">
        <v>6877</v>
      </c>
      <c r="C16" s="3" t="s">
        <v>6859</v>
      </c>
      <c r="D16" s="3" t="s">
        <v>6878</v>
      </c>
      <c r="E16" s="3" t="s">
        <v>6878</v>
      </c>
      <c r="F16" s="3" t="s">
        <v>95</v>
      </c>
      <c r="G16" s="3" t="s">
        <v>6861</v>
      </c>
    </row>
    <row r="17" spans="1:7" ht="45" customHeight="1">
      <c r="A17" s="3" t="s">
        <v>200</v>
      </c>
      <c r="B17" s="3" t="s">
        <v>6879</v>
      </c>
      <c r="C17" s="3" t="s">
        <v>6859</v>
      </c>
      <c r="D17" s="3" t="s">
        <v>6880</v>
      </c>
      <c r="E17" s="3" t="s">
        <v>6880</v>
      </c>
      <c r="F17" s="3" t="s">
        <v>95</v>
      </c>
      <c r="G17" s="3" t="s">
        <v>6861</v>
      </c>
    </row>
    <row r="18" spans="1:7" ht="45" customHeight="1">
      <c r="A18" s="3" t="s">
        <v>209</v>
      </c>
      <c r="B18" s="3" t="s">
        <v>6881</v>
      </c>
      <c r="C18" s="3" t="s">
        <v>6859</v>
      </c>
      <c r="D18" s="3" t="s">
        <v>6882</v>
      </c>
      <c r="E18" s="3" t="s">
        <v>6882</v>
      </c>
      <c r="F18" s="3" t="s">
        <v>95</v>
      </c>
      <c r="G18" s="3" t="s">
        <v>6861</v>
      </c>
    </row>
    <row r="19" spans="1:7" ht="45" customHeight="1">
      <c r="A19" s="3" t="s">
        <v>218</v>
      </c>
      <c r="B19" s="3" t="s">
        <v>6883</v>
      </c>
      <c r="C19" s="3" t="s">
        <v>6859</v>
      </c>
      <c r="D19" s="3" t="s">
        <v>6884</v>
      </c>
      <c r="E19" s="3" t="s">
        <v>6884</v>
      </c>
      <c r="F19" s="3" t="s">
        <v>95</v>
      </c>
      <c r="G19" s="3" t="s">
        <v>6861</v>
      </c>
    </row>
    <row r="20" spans="1:7" ht="45" customHeight="1">
      <c r="A20" s="3" t="s">
        <v>227</v>
      </c>
      <c r="B20" s="3" t="s">
        <v>6885</v>
      </c>
      <c r="C20" s="3" t="s">
        <v>6859</v>
      </c>
      <c r="D20" s="3" t="s">
        <v>6886</v>
      </c>
      <c r="E20" s="3" t="s">
        <v>6886</v>
      </c>
      <c r="F20" s="3" t="s">
        <v>95</v>
      </c>
      <c r="G20" s="3" t="s">
        <v>6861</v>
      </c>
    </row>
    <row r="21" spans="1:7" ht="45" customHeight="1">
      <c r="A21" s="3" t="s">
        <v>236</v>
      </c>
      <c r="B21" s="3" t="s">
        <v>6887</v>
      </c>
      <c r="C21" s="3" t="s">
        <v>6859</v>
      </c>
      <c r="D21" s="3" t="s">
        <v>193</v>
      </c>
      <c r="E21" s="3" t="s">
        <v>193</v>
      </c>
      <c r="F21" s="3" t="s">
        <v>95</v>
      </c>
      <c r="G21" s="3" t="s">
        <v>6861</v>
      </c>
    </row>
    <row r="22" spans="1:7" ht="45" customHeight="1">
      <c r="A22" s="3" t="s">
        <v>245</v>
      </c>
      <c r="B22" s="3" t="s">
        <v>6888</v>
      </c>
      <c r="C22" s="3" t="s">
        <v>6859</v>
      </c>
      <c r="D22" s="3" t="s">
        <v>6889</v>
      </c>
      <c r="E22" s="3" t="s">
        <v>6889</v>
      </c>
      <c r="F22" s="3" t="s">
        <v>95</v>
      </c>
      <c r="G22" s="3" t="s">
        <v>6861</v>
      </c>
    </row>
    <row r="23" spans="1:7" ht="45" customHeight="1">
      <c r="A23" s="3" t="s">
        <v>254</v>
      </c>
      <c r="B23" s="3" t="s">
        <v>6890</v>
      </c>
      <c r="C23" s="3" t="s">
        <v>6859</v>
      </c>
      <c r="D23" s="3" t="s">
        <v>6891</v>
      </c>
      <c r="E23" s="3" t="s">
        <v>6891</v>
      </c>
      <c r="F23" s="3" t="s">
        <v>95</v>
      </c>
      <c r="G23" s="3" t="s">
        <v>6861</v>
      </c>
    </row>
    <row r="24" spans="1:7" ht="45" customHeight="1">
      <c r="A24" s="3" t="s">
        <v>262</v>
      </c>
      <c r="B24" s="3" t="s">
        <v>6892</v>
      </c>
      <c r="C24" s="3" t="s">
        <v>6859</v>
      </c>
      <c r="D24" s="3" t="s">
        <v>6893</v>
      </c>
      <c r="E24" s="3" t="s">
        <v>6893</v>
      </c>
      <c r="F24" s="3" t="s">
        <v>95</v>
      </c>
      <c r="G24" s="3" t="s">
        <v>6861</v>
      </c>
    </row>
    <row r="25" spans="1:7" ht="45" customHeight="1">
      <c r="A25" s="3" t="s">
        <v>269</v>
      </c>
      <c r="B25" s="3" t="s">
        <v>6894</v>
      </c>
      <c r="C25" s="3" t="s">
        <v>6859</v>
      </c>
      <c r="D25" s="3" t="s">
        <v>6895</v>
      </c>
      <c r="E25" s="3" t="s">
        <v>6895</v>
      </c>
      <c r="F25" s="3" t="s">
        <v>95</v>
      </c>
      <c r="G25" s="3" t="s">
        <v>6861</v>
      </c>
    </row>
    <row r="26" spans="1:7" ht="45" customHeight="1">
      <c r="A26" s="3" t="s">
        <v>278</v>
      </c>
      <c r="B26" s="3" t="s">
        <v>6896</v>
      </c>
      <c r="C26" s="3" t="s">
        <v>6859</v>
      </c>
      <c r="D26" s="3" t="s">
        <v>6897</v>
      </c>
      <c r="E26" s="3" t="s">
        <v>6897</v>
      </c>
      <c r="F26" s="3" t="s">
        <v>95</v>
      </c>
      <c r="G26" s="3" t="s">
        <v>6861</v>
      </c>
    </row>
    <row r="27" spans="1:7" ht="45" customHeight="1">
      <c r="A27" s="3" t="s">
        <v>283</v>
      </c>
      <c r="B27" s="3" t="s">
        <v>6898</v>
      </c>
      <c r="C27" s="3" t="s">
        <v>6859</v>
      </c>
      <c r="D27" s="3" t="s">
        <v>6897</v>
      </c>
      <c r="E27" s="3" t="s">
        <v>6897</v>
      </c>
      <c r="F27" s="3" t="s">
        <v>95</v>
      </c>
      <c r="G27" s="3" t="s">
        <v>6861</v>
      </c>
    </row>
    <row r="28" spans="1:7" ht="45" customHeight="1">
      <c r="A28" s="3" t="s">
        <v>289</v>
      </c>
      <c r="B28" s="3" t="s">
        <v>6899</v>
      </c>
      <c r="C28" s="3" t="s">
        <v>6859</v>
      </c>
      <c r="D28" s="3" t="s">
        <v>6897</v>
      </c>
      <c r="E28" s="3" t="s">
        <v>6897</v>
      </c>
      <c r="F28" s="3" t="s">
        <v>95</v>
      </c>
      <c r="G28" s="3" t="s">
        <v>6861</v>
      </c>
    </row>
    <row r="29" spans="1:7" ht="45" customHeight="1">
      <c r="A29" s="3" t="s">
        <v>295</v>
      </c>
      <c r="B29" s="3" t="s">
        <v>6900</v>
      </c>
      <c r="C29" s="3" t="s">
        <v>6859</v>
      </c>
      <c r="D29" s="3" t="s">
        <v>6897</v>
      </c>
      <c r="E29" s="3" t="s">
        <v>6897</v>
      </c>
      <c r="F29" s="3" t="s">
        <v>95</v>
      </c>
      <c r="G29" s="3" t="s">
        <v>6861</v>
      </c>
    </row>
    <row r="30" spans="1:7" ht="45" customHeight="1">
      <c r="A30" s="3" t="s">
        <v>304</v>
      </c>
      <c r="B30" s="3" t="s">
        <v>6901</v>
      </c>
      <c r="C30" s="3" t="s">
        <v>6859</v>
      </c>
      <c r="D30" s="3" t="s">
        <v>6902</v>
      </c>
      <c r="E30" s="3" t="s">
        <v>6902</v>
      </c>
      <c r="F30" s="3" t="s">
        <v>95</v>
      </c>
      <c r="G30" s="3" t="s">
        <v>6861</v>
      </c>
    </row>
    <row r="31" spans="1:7" ht="45" customHeight="1">
      <c r="A31" s="3" t="s">
        <v>310</v>
      </c>
      <c r="B31" s="3" t="s">
        <v>6903</v>
      </c>
      <c r="C31" s="3" t="s">
        <v>6859</v>
      </c>
      <c r="D31" s="3" t="s">
        <v>6897</v>
      </c>
      <c r="E31" s="3" t="s">
        <v>6897</v>
      </c>
      <c r="F31" s="3" t="s">
        <v>95</v>
      </c>
      <c r="G31" s="3" t="s">
        <v>6861</v>
      </c>
    </row>
    <row r="32" spans="1:7" ht="45" customHeight="1">
      <c r="A32" s="3" t="s">
        <v>319</v>
      </c>
      <c r="B32" s="3" t="s">
        <v>6904</v>
      </c>
      <c r="C32" s="3" t="s">
        <v>6859</v>
      </c>
      <c r="D32" s="3" t="s">
        <v>6905</v>
      </c>
      <c r="E32" s="3" t="s">
        <v>6905</v>
      </c>
      <c r="F32" s="3" t="s">
        <v>95</v>
      </c>
      <c r="G32" s="3" t="s">
        <v>6861</v>
      </c>
    </row>
    <row r="33" spans="1:7" ht="45" customHeight="1">
      <c r="A33" s="3" t="s">
        <v>327</v>
      </c>
      <c r="B33" s="3" t="s">
        <v>6906</v>
      </c>
      <c r="C33" s="3" t="s">
        <v>6859</v>
      </c>
      <c r="D33" s="3" t="s">
        <v>6907</v>
      </c>
      <c r="E33" s="3" t="s">
        <v>6907</v>
      </c>
      <c r="F33" s="3" t="s">
        <v>95</v>
      </c>
      <c r="G33" s="3" t="s">
        <v>6861</v>
      </c>
    </row>
    <row r="34" spans="1:7" ht="45" customHeight="1">
      <c r="A34" s="3" t="s">
        <v>335</v>
      </c>
      <c r="B34" s="3" t="s">
        <v>6908</v>
      </c>
      <c r="C34" s="3" t="s">
        <v>6859</v>
      </c>
      <c r="D34" s="3" t="s">
        <v>6909</v>
      </c>
      <c r="E34" s="3" t="s">
        <v>6909</v>
      </c>
      <c r="F34" s="3" t="s">
        <v>95</v>
      </c>
      <c r="G34" s="3" t="s">
        <v>6861</v>
      </c>
    </row>
    <row r="35" spans="1:7" ht="45" customHeight="1">
      <c r="A35" s="3" t="s">
        <v>344</v>
      </c>
      <c r="B35" s="3" t="s">
        <v>6910</v>
      </c>
      <c r="C35" s="3" t="s">
        <v>6859</v>
      </c>
      <c r="D35" s="3" t="s">
        <v>6911</v>
      </c>
      <c r="E35" s="3" t="s">
        <v>6911</v>
      </c>
      <c r="F35" s="3" t="s">
        <v>95</v>
      </c>
      <c r="G35" s="3" t="s">
        <v>6861</v>
      </c>
    </row>
    <row r="36" spans="1:7" ht="45" customHeight="1">
      <c r="A36" s="3" t="s">
        <v>352</v>
      </c>
      <c r="B36" s="3" t="s">
        <v>6912</v>
      </c>
      <c r="C36" s="3" t="s">
        <v>6859</v>
      </c>
      <c r="D36" s="3" t="s">
        <v>6913</v>
      </c>
      <c r="E36" s="3" t="s">
        <v>6913</v>
      </c>
      <c r="F36" s="3" t="s">
        <v>95</v>
      </c>
      <c r="G36" s="3" t="s">
        <v>6861</v>
      </c>
    </row>
    <row r="37" spans="1:7" ht="45" customHeight="1">
      <c r="A37" s="3" t="s">
        <v>361</v>
      </c>
      <c r="B37" s="3" t="s">
        <v>6914</v>
      </c>
      <c r="C37" s="3" t="s">
        <v>6859</v>
      </c>
      <c r="D37" s="3" t="s">
        <v>6915</v>
      </c>
      <c r="E37" s="3" t="s">
        <v>6915</v>
      </c>
      <c r="F37" s="3" t="s">
        <v>95</v>
      </c>
      <c r="G37" s="3" t="s">
        <v>6861</v>
      </c>
    </row>
    <row r="38" spans="1:7" ht="45" customHeight="1">
      <c r="A38" s="3" t="s">
        <v>371</v>
      </c>
      <c r="B38" s="3" t="s">
        <v>6916</v>
      </c>
      <c r="C38" s="3" t="s">
        <v>6859</v>
      </c>
      <c r="D38" s="3" t="s">
        <v>6917</v>
      </c>
      <c r="E38" s="3" t="s">
        <v>6917</v>
      </c>
      <c r="F38" s="3" t="s">
        <v>95</v>
      </c>
      <c r="G38" s="3" t="s">
        <v>6861</v>
      </c>
    </row>
    <row r="39" spans="1:7" ht="45" customHeight="1">
      <c r="A39" s="3" t="s">
        <v>377</v>
      </c>
      <c r="B39" s="3" t="s">
        <v>6918</v>
      </c>
      <c r="C39" s="3" t="s">
        <v>6859</v>
      </c>
      <c r="D39" s="3" t="s">
        <v>6882</v>
      </c>
      <c r="E39" s="3" t="s">
        <v>6882</v>
      </c>
      <c r="F39" s="3" t="s">
        <v>95</v>
      </c>
      <c r="G39" s="3" t="s">
        <v>6861</v>
      </c>
    </row>
    <row r="40" spans="1:7" ht="45" customHeight="1">
      <c r="A40" s="3" t="s">
        <v>385</v>
      </c>
      <c r="B40" s="3" t="s">
        <v>6919</v>
      </c>
      <c r="C40" s="3" t="s">
        <v>6859</v>
      </c>
      <c r="D40" s="3" t="s">
        <v>6895</v>
      </c>
      <c r="E40" s="3" t="s">
        <v>6895</v>
      </c>
      <c r="F40" s="3" t="s">
        <v>95</v>
      </c>
      <c r="G40" s="3" t="s">
        <v>6861</v>
      </c>
    </row>
    <row r="41" spans="1:7" ht="45" customHeight="1">
      <c r="A41" s="3" t="s">
        <v>392</v>
      </c>
      <c r="B41" s="3" t="s">
        <v>6920</v>
      </c>
      <c r="C41" s="3" t="s">
        <v>6859</v>
      </c>
      <c r="D41" s="3" t="s">
        <v>1136</v>
      </c>
      <c r="E41" s="3" t="s">
        <v>1136</v>
      </c>
      <c r="F41" s="3" t="s">
        <v>95</v>
      </c>
      <c r="G41" s="3" t="s">
        <v>6861</v>
      </c>
    </row>
    <row r="42" spans="1:7" ht="45" customHeight="1">
      <c r="A42" s="3" t="s">
        <v>401</v>
      </c>
      <c r="B42" s="3" t="s">
        <v>6921</v>
      </c>
      <c r="C42" s="3" t="s">
        <v>6859</v>
      </c>
      <c r="D42" s="3" t="s">
        <v>6922</v>
      </c>
      <c r="E42" s="3" t="s">
        <v>6922</v>
      </c>
      <c r="F42" s="3" t="s">
        <v>95</v>
      </c>
      <c r="G42" s="3" t="s">
        <v>6861</v>
      </c>
    </row>
    <row r="43" spans="1:7" ht="45" customHeight="1">
      <c r="A43" s="3" t="s">
        <v>409</v>
      </c>
      <c r="B43" s="3" t="s">
        <v>6923</v>
      </c>
      <c r="C43" s="3" t="s">
        <v>6859</v>
      </c>
      <c r="D43" s="3" t="s">
        <v>6924</v>
      </c>
      <c r="E43" s="3" t="s">
        <v>6924</v>
      </c>
      <c r="F43" s="3" t="s">
        <v>95</v>
      </c>
      <c r="G43" s="3" t="s">
        <v>6861</v>
      </c>
    </row>
    <row r="44" spans="1:7" ht="45" customHeight="1">
      <c r="A44" s="3" t="s">
        <v>418</v>
      </c>
      <c r="B44" s="3" t="s">
        <v>6925</v>
      </c>
      <c r="C44" s="3" t="s">
        <v>6859</v>
      </c>
      <c r="D44" s="3" t="s">
        <v>6926</v>
      </c>
      <c r="E44" s="3" t="s">
        <v>6926</v>
      </c>
      <c r="F44" s="3" t="s">
        <v>95</v>
      </c>
      <c r="G44" s="3" t="s">
        <v>6861</v>
      </c>
    </row>
    <row r="45" spans="1:7" ht="45" customHeight="1">
      <c r="A45" s="3" t="s">
        <v>424</v>
      </c>
      <c r="B45" s="3" t="s">
        <v>6927</v>
      </c>
      <c r="C45" s="3" t="s">
        <v>6859</v>
      </c>
      <c r="D45" s="3" t="s">
        <v>6886</v>
      </c>
      <c r="E45" s="3" t="s">
        <v>6886</v>
      </c>
      <c r="F45" s="3" t="s">
        <v>95</v>
      </c>
      <c r="G45" s="3" t="s">
        <v>6861</v>
      </c>
    </row>
    <row r="46" spans="1:7" ht="45" customHeight="1">
      <c r="A46" s="3" t="s">
        <v>432</v>
      </c>
      <c r="B46" s="3" t="s">
        <v>6928</v>
      </c>
      <c r="C46" s="3" t="s">
        <v>6859</v>
      </c>
      <c r="D46" s="3" t="s">
        <v>6929</v>
      </c>
      <c r="E46" s="3" t="s">
        <v>6929</v>
      </c>
      <c r="F46" s="3" t="s">
        <v>95</v>
      </c>
      <c r="G46" s="3" t="s">
        <v>6861</v>
      </c>
    </row>
    <row r="47" spans="1:7" ht="45" customHeight="1">
      <c r="A47" s="3" t="s">
        <v>441</v>
      </c>
      <c r="B47" s="3" t="s">
        <v>6930</v>
      </c>
      <c r="C47" s="3" t="s">
        <v>6859</v>
      </c>
      <c r="D47" s="3" t="s">
        <v>6931</v>
      </c>
      <c r="E47" s="3" t="s">
        <v>6931</v>
      </c>
      <c r="F47" s="3" t="s">
        <v>95</v>
      </c>
      <c r="G47" s="3" t="s">
        <v>6861</v>
      </c>
    </row>
    <row r="48" spans="1:7" ht="45" customHeight="1">
      <c r="A48" s="3" t="s">
        <v>450</v>
      </c>
      <c r="B48" s="3" t="s">
        <v>6932</v>
      </c>
      <c r="C48" s="3" t="s">
        <v>6859</v>
      </c>
      <c r="D48" s="3" t="s">
        <v>6933</v>
      </c>
      <c r="E48" s="3" t="s">
        <v>6933</v>
      </c>
      <c r="F48" s="3" t="s">
        <v>95</v>
      </c>
      <c r="G48" s="3" t="s">
        <v>6861</v>
      </c>
    </row>
    <row r="49" spans="1:7" ht="45" customHeight="1">
      <c r="A49" s="3" t="s">
        <v>459</v>
      </c>
      <c r="B49" s="3" t="s">
        <v>6934</v>
      </c>
      <c r="C49" s="3" t="s">
        <v>6859</v>
      </c>
      <c r="D49" s="3" t="s">
        <v>6935</v>
      </c>
      <c r="E49" s="3" t="s">
        <v>6935</v>
      </c>
      <c r="F49" s="3" t="s">
        <v>95</v>
      </c>
      <c r="G49" s="3" t="s">
        <v>6861</v>
      </c>
    </row>
    <row r="50" spans="1:7" ht="45" customHeight="1">
      <c r="A50" s="3" t="s">
        <v>467</v>
      </c>
      <c r="B50" s="3" t="s">
        <v>6936</v>
      </c>
      <c r="C50" s="3" t="s">
        <v>6859</v>
      </c>
      <c r="D50" s="3" t="s">
        <v>6937</v>
      </c>
      <c r="E50" s="3" t="s">
        <v>6937</v>
      </c>
      <c r="F50" s="3" t="s">
        <v>95</v>
      </c>
      <c r="G50" s="3" t="s">
        <v>6861</v>
      </c>
    </row>
    <row r="51" spans="1:7" ht="45" customHeight="1">
      <c r="A51" s="3" t="s">
        <v>474</v>
      </c>
      <c r="B51" s="3" t="s">
        <v>6938</v>
      </c>
      <c r="C51" s="3" t="s">
        <v>6859</v>
      </c>
      <c r="D51" s="3" t="s">
        <v>6939</v>
      </c>
      <c r="E51" s="3" t="s">
        <v>6939</v>
      </c>
      <c r="F51" s="3" t="s">
        <v>95</v>
      </c>
      <c r="G51" s="3" t="s">
        <v>6861</v>
      </c>
    </row>
    <row r="52" spans="1:7" ht="45" customHeight="1">
      <c r="A52" s="3" t="s">
        <v>481</v>
      </c>
      <c r="B52" s="3" t="s">
        <v>6940</v>
      </c>
      <c r="C52" s="3" t="s">
        <v>6859</v>
      </c>
      <c r="D52" s="3" t="s">
        <v>6939</v>
      </c>
      <c r="E52" s="3" t="s">
        <v>6939</v>
      </c>
      <c r="F52" s="3" t="s">
        <v>95</v>
      </c>
      <c r="G52" s="3" t="s">
        <v>6861</v>
      </c>
    </row>
    <row r="53" spans="1:7" ht="45" customHeight="1">
      <c r="A53" s="3" t="s">
        <v>490</v>
      </c>
      <c r="B53" s="3" t="s">
        <v>6941</v>
      </c>
      <c r="C53" s="3" t="s">
        <v>6859</v>
      </c>
      <c r="D53" s="3" t="s">
        <v>6942</v>
      </c>
      <c r="E53" s="3" t="s">
        <v>6942</v>
      </c>
      <c r="F53" s="3" t="s">
        <v>95</v>
      </c>
      <c r="G53" s="3" t="s">
        <v>6861</v>
      </c>
    </row>
    <row r="54" spans="1:7" ht="45" customHeight="1">
      <c r="A54" s="3" t="s">
        <v>496</v>
      </c>
      <c r="B54" s="3" t="s">
        <v>6943</v>
      </c>
      <c r="C54" s="3" t="s">
        <v>6859</v>
      </c>
      <c r="D54" s="3" t="s">
        <v>6878</v>
      </c>
      <c r="E54" s="3" t="s">
        <v>6878</v>
      </c>
      <c r="F54" s="3" t="s">
        <v>95</v>
      </c>
      <c r="G54" s="3" t="s">
        <v>6861</v>
      </c>
    </row>
    <row r="55" spans="1:7" ht="45" customHeight="1">
      <c r="A55" s="3" t="s">
        <v>500</v>
      </c>
      <c r="B55" s="3" t="s">
        <v>6944</v>
      </c>
      <c r="C55" s="3" t="s">
        <v>6859</v>
      </c>
      <c r="D55" s="3" t="s">
        <v>6878</v>
      </c>
      <c r="E55" s="3" t="s">
        <v>6878</v>
      </c>
      <c r="F55" s="3" t="s">
        <v>95</v>
      </c>
      <c r="G55" s="3" t="s">
        <v>6861</v>
      </c>
    </row>
    <row r="56" spans="1:7" ht="45" customHeight="1">
      <c r="A56" s="3" t="s">
        <v>508</v>
      </c>
      <c r="B56" s="3" t="s">
        <v>6945</v>
      </c>
      <c r="C56" s="3" t="s">
        <v>6859</v>
      </c>
      <c r="D56" s="3" t="s">
        <v>6946</v>
      </c>
      <c r="E56" s="3" t="s">
        <v>6946</v>
      </c>
      <c r="F56" s="3" t="s">
        <v>95</v>
      </c>
      <c r="G56" s="3" t="s">
        <v>6861</v>
      </c>
    </row>
    <row r="57" spans="1:7" ht="45" customHeight="1">
      <c r="A57" s="3" t="s">
        <v>515</v>
      </c>
      <c r="B57" s="3" t="s">
        <v>6947</v>
      </c>
      <c r="C57" s="3" t="s">
        <v>6859</v>
      </c>
      <c r="D57" s="3" t="s">
        <v>6948</v>
      </c>
      <c r="E57" s="3" t="s">
        <v>6948</v>
      </c>
      <c r="F57" s="3" t="s">
        <v>95</v>
      </c>
      <c r="G57" s="3" t="s">
        <v>6861</v>
      </c>
    </row>
    <row r="58" spans="1:7" ht="45" customHeight="1">
      <c r="A58" s="3" t="s">
        <v>522</v>
      </c>
      <c r="B58" s="3" t="s">
        <v>6949</v>
      </c>
      <c r="C58" s="3" t="s">
        <v>6859</v>
      </c>
      <c r="D58" s="3" t="s">
        <v>6939</v>
      </c>
      <c r="E58" s="3" t="s">
        <v>6939</v>
      </c>
      <c r="F58" s="3" t="s">
        <v>95</v>
      </c>
      <c r="G58" s="3" t="s">
        <v>6861</v>
      </c>
    </row>
    <row r="59" spans="1:7" ht="45" customHeight="1">
      <c r="A59" s="3" t="s">
        <v>528</v>
      </c>
      <c r="B59" s="3" t="s">
        <v>6950</v>
      </c>
      <c r="C59" s="3" t="s">
        <v>6859</v>
      </c>
      <c r="D59" s="3" t="s">
        <v>6911</v>
      </c>
      <c r="E59" s="3" t="s">
        <v>6911</v>
      </c>
      <c r="F59" s="3" t="s">
        <v>95</v>
      </c>
      <c r="G59" s="3" t="s">
        <v>6861</v>
      </c>
    </row>
    <row r="60" spans="1:7" ht="45" customHeight="1">
      <c r="A60" s="3" t="s">
        <v>533</v>
      </c>
      <c r="B60" s="3" t="s">
        <v>6951</v>
      </c>
      <c r="C60" s="3" t="s">
        <v>6859</v>
      </c>
      <c r="D60" s="3" t="s">
        <v>6939</v>
      </c>
      <c r="E60" s="3" t="s">
        <v>6939</v>
      </c>
      <c r="F60" s="3" t="s">
        <v>95</v>
      </c>
      <c r="G60" s="3" t="s">
        <v>6861</v>
      </c>
    </row>
    <row r="61" spans="1:7" ht="45" customHeight="1">
      <c r="A61" s="3" t="s">
        <v>541</v>
      </c>
      <c r="B61" s="3" t="s">
        <v>6952</v>
      </c>
      <c r="C61" s="3" t="s">
        <v>6859</v>
      </c>
      <c r="D61" s="3" t="s">
        <v>6953</v>
      </c>
      <c r="E61" s="3" t="s">
        <v>6953</v>
      </c>
      <c r="F61" s="3" t="s">
        <v>95</v>
      </c>
      <c r="G61" s="3" t="s">
        <v>6861</v>
      </c>
    </row>
    <row r="62" spans="1:7" ht="45" customHeight="1">
      <c r="A62" s="3" t="s">
        <v>547</v>
      </c>
      <c r="B62" s="3" t="s">
        <v>6954</v>
      </c>
      <c r="C62" s="3" t="s">
        <v>6859</v>
      </c>
      <c r="D62" s="3" t="s">
        <v>6955</v>
      </c>
      <c r="E62" s="3" t="s">
        <v>6955</v>
      </c>
      <c r="F62" s="3" t="s">
        <v>95</v>
      </c>
      <c r="G62" s="3" t="s">
        <v>6861</v>
      </c>
    </row>
    <row r="63" spans="1:7" ht="45" customHeight="1">
      <c r="A63" s="3" t="s">
        <v>554</v>
      </c>
      <c r="B63" s="3" t="s">
        <v>6956</v>
      </c>
      <c r="C63" s="3" t="s">
        <v>6859</v>
      </c>
      <c r="D63" s="3" t="s">
        <v>6957</v>
      </c>
      <c r="E63" s="3" t="s">
        <v>6957</v>
      </c>
      <c r="F63" s="3" t="s">
        <v>95</v>
      </c>
      <c r="G63" s="3" t="s">
        <v>6861</v>
      </c>
    </row>
    <row r="64" spans="1:7" ht="45" customHeight="1">
      <c r="A64" s="3" t="s">
        <v>561</v>
      </c>
      <c r="B64" s="3" t="s">
        <v>6958</v>
      </c>
      <c r="C64" s="3" t="s">
        <v>6859</v>
      </c>
      <c r="D64" s="3" t="s">
        <v>6939</v>
      </c>
      <c r="E64" s="3" t="s">
        <v>6939</v>
      </c>
      <c r="F64" s="3" t="s">
        <v>95</v>
      </c>
      <c r="G64" s="3" t="s">
        <v>6861</v>
      </c>
    </row>
    <row r="65" spans="1:7" ht="45" customHeight="1">
      <c r="A65" s="3" t="s">
        <v>566</v>
      </c>
      <c r="B65" s="3" t="s">
        <v>6959</v>
      </c>
      <c r="C65" s="3" t="s">
        <v>6859</v>
      </c>
      <c r="D65" s="3" t="s">
        <v>6886</v>
      </c>
      <c r="E65" s="3" t="s">
        <v>6886</v>
      </c>
      <c r="F65" s="3" t="s">
        <v>95</v>
      </c>
      <c r="G65" s="3" t="s">
        <v>6861</v>
      </c>
    </row>
    <row r="66" spans="1:7" ht="45" customHeight="1">
      <c r="A66" s="3" t="s">
        <v>571</v>
      </c>
      <c r="B66" s="3" t="s">
        <v>6960</v>
      </c>
      <c r="C66" s="3" t="s">
        <v>6859</v>
      </c>
      <c r="D66" s="3" t="s">
        <v>6946</v>
      </c>
      <c r="E66" s="3" t="s">
        <v>6946</v>
      </c>
      <c r="F66" s="3" t="s">
        <v>95</v>
      </c>
      <c r="G66" s="3" t="s">
        <v>6861</v>
      </c>
    </row>
    <row r="67" spans="1:7" ht="45" customHeight="1">
      <c r="A67" s="3" t="s">
        <v>578</v>
      </c>
      <c r="B67" s="3" t="s">
        <v>6961</v>
      </c>
      <c r="C67" s="3" t="s">
        <v>6859</v>
      </c>
      <c r="D67" s="3" t="s">
        <v>6962</v>
      </c>
      <c r="E67" s="3" t="s">
        <v>6962</v>
      </c>
      <c r="F67" s="3" t="s">
        <v>95</v>
      </c>
      <c r="G67" s="3" t="s">
        <v>6861</v>
      </c>
    </row>
    <row r="68" spans="1:7" ht="45" customHeight="1">
      <c r="A68" s="3" t="s">
        <v>583</v>
      </c>
      <c r="B68" s="3" t="s">
        <v>6963</v>
      </c>
      <c r="C68" s="3" t="s">
        <v>6859</v>
      </c>
      <c r="D68" s="3" t="s">
        <v>6939</v>
      </c>
      <c r="E68" s="3" t="s">
        <v>6939</v>
      </c>
      <c r="F68" s="3" t="s">
        <v>95</v>
      </c>
      <c r="G68" s="3" t="s">
        <v>6861</v>
      </c>
    </row>
    <row r="69" spans="1:7" ht="45" customHeight="1">
      <c r="A69" s="3" t="s">
        <v>588</v>
      </c>
      <c r="B69" s="3" t="s">
        <v>6964</v>
      </c>
      <c r="C69" s="3" t="s">
        <v>6859</v>
      </c>
      <c r="D69" s="3" t="s">
        <v>6965</v>
      </c>
      <c r="E69" s="3" t="s">
        <v>6965</v>
      </c>
      <c r="F69" s="3" t="s">
        <v>95</v>
      </c>
      <c r="G69" s="3" t="s">
        <v>6861</v>
      </c>
    </row>
    <row r="70" spans="1:7" ht="45" customHeight="1">
      <c r="A70" s="3" t="s">
        <v>593</v>
      </c>
      <c r="B70" s="3" t="s">
        <v>6966</v>
      </c>
      <c r="C70" s="3" t="s">
        <v>6859</v>
      </c>
      <c r="D70" s="3" t="s">
        <v>6939</v>
      </c>
      <c r="E70" s="3" t="s">
        <v>6939</v>
      </c>
      <c r="F70" s="3" t="s">
        <v>95</v>
      </c>
      <c r="G70" s="3" t="s">
        <v>6861</v>
      </c>
    </row>
    <row r="71" spans="1:7" ht="45" customHeight="1">
      <c r="A71" s="3" t="s">
        <v>601</v>
      </c>
      <c r="B71" s="3" t="s">
        <v>6967</v>
      </c>
      <c r="C71" s="3" t="s">
        <v>6859</v>
      </c>
      <c r="D71" s="3" t="s">
        <v>6968</v>
      </c>
      <c r="E71" s="3" t="s">
        <v>6968</v>
      </c>
      <c r="F71" s="3" t="s">
        <v>95</v>
      </c>
      <c r="G71" s="3" t="s">
        <v>6861</v>
      </c>
    </row>
    <row r="72" spans="1:7" ht="45" customHeight="1">
      <c r="A72" s="3" t="s">
        <v>608</v>
      </c>
      <c r="B72" s="3" t="s">
        <v>6969</v>
      </c>
      <c r="C72" s="3" t="s">
        <v>6859</v>
      </c>
      <c r="D72" s="3" t="s">
        <v>6970</v>
      </c>
      <c r="E72" s="3" t="s">
        <v>6970</v>
      </c>
      <c r="F72" s="3" t="s">
        <v>95</v>
      </c>
      <c r="G72" s="3" t="s">
        <v>6861</v>
      </c>
    </row>
    <row r="73" spans="1:7" ht="45" customHeight="1">
      <c r="A73" s="3" t="s">
        <v>612</v>
      </c>
      <c r="B73" s="3" t="s">
        <v>6971</v>
      </c>
      <c r="C73" s="3" t="s">
        <v>6859</v>
      </c>
      <c r="D73" s="3" t="s">
        <v>6939</v>
      </c>
      <c r="E73" s="3" t="s">
        <v>6939</v>
      </c>
      <c r="F73" s="3" t="s">
        <v>95</v>
      </c>
      <c r="G73" s="3" t="s">
        <v>6861</v>
      </c>
    </row>
    <row r="74" spans="1:7" ht="45" customHeight="1">
      <c r="A74" s="3" t="s">
        <v>621</v>
      </c>
      <c r="B74" s="3" t="s">
        <v>6972</v>
      </c>
      <c r="C74" s="3" t="s">
        <v>6859</v>
      </c>
      <c r="D74" s="3" t="s">
        <v>6973</v>
      </c>
      <c r="E74" s="3" t="s">
        <v>6973</v>
      </c>
      <c r="F74" s="3" t="s">
        <v>95</v>
      </c>
      <c r="G74" s="3" t="s">
        <v>6861</v>
      </c>
    </row>
    <row r="75" spans="1:7" ht="45" customHeight="1">
      <c r="A75" s="3" t="s">
        <v>631</v>
      </c>
      <c r="B75" s="3" t="s">
        <v>6974</v>
      </c>
      <c r="C75" s="3" t="s">
        <v>6859</v>
      </c>
      <c r="D75" s="3" t="s">
        <v>6975</v>
      </c>
      <c r="E75" s="3" t="s">
        <v>6975</v>
      </c>
      <c r="F75" s="3" t="s">
        <v>95</v>
      </c>
      <c r="G75" s="3" t="s">
        <v>6861</v>
      </c>
    </row>
    <row r="76" spans="1:7" ht="45" customHeight="1">
      <c r="A76" s="3" t="s">
        <v>640</v>
      </c>
      <c r="B76" s="3" t="s">
        <v>6976</v>
      </c>
      <c r="C76" s="3" t="s">
        <v>6859</v>
      </c>
      <c r="D76" s="3" t="s">
        <v>6977</v>
      </c>
      <c r="E76" s="3" t="s">
        <v>6977</v>
      </c>
      <c r="F76" s="3" t="s">
        <v>95</v>
      </c>
      <c r="G76" s="3" t="s">
        <v>6861</v>
      </c>
    </row>
    <row r="77" spans="1:7" ht="45" customHeight="1">
      <c r="A77" s="3" t="s">
        <v>647</v>
      </c>
      <c r="B77" s="3" t="s">
        <v>6978</v>
      </c>
      <c r="C77" s="3" t="s">
        <v>6859</v>
      </c>
      <c r="D77" s="3" t="s">
        <v>6979</v>
      </c>
      <c r="E77" s="3" t="s">
        <v>6979</v>
      </c>
      <c r="F77" s="3" t="s">
        <v>95</v>
      </c>
      <c r="G77" s="3" t="s">
        <v>6861</v>
      </c>
    </row>
    <row r="78" spans="1:7" ht="45" customHeight="1">
      <c r="A78" s="3" t="s">
        <v>652</v>
      </c>
      <c r="B78" s="3" t="s">
        <v>6980</v>
      </c>
      <c r="C78" s="3" t="s">
        <v>6859</v>
      </c>
      <c r="D78" s="3" t="s">
        <v>6981</v>
      </c>
      <c r="E78" s="3" t="s">
        <v>6981</v>
      </c>
      <c r="F78" s="3" t="s">
        <v>95</v>
      </c>
      <c r="G78" s="3" t="s">
        <v>6861</v>
      </c>
    </row>
    <row r="79" spans="1:7" ht="45" customHeight="1">
      <c r="A79" s="3" t="s">
        <v>660</v>
      </c>
      <c r="B79" s="3" t="s">
        <v>6982</v>
      </c>
      <c r="C79" s="3" t="s">
        <v>6859</v>
      </c>
      <c r="D79" s="3" t="s">
        <v>6983</v>
      </c>
      <c r="E79" s="3" t="s">
        <v>6983</v>
      </c>
      <c r="F79" s="3" t="s">
        <v>95</v>
      </c>
      <c r="G79" s="3" t="s">
        <v>6861</v>
      </c>
    </row>
    <row r="80" spans="1:7" ht="45" customHeight="1">
      <c r="A80" s="3" t="s">
        <v>667</v>
      </c>
      <c r="B80" s="3" t="s">
        <v>6984</v>
      </c>
      <c r="C80" s="3" t="s">
        <v>6859</v>
      </c>
      <c r="D80" s="3" t="s">
        <v>6985</v>
      </c>
      <c r="E80" s="3" t="s">
        <v>6985</v>
      </c>
      <c r="F80" s="3" t="s">
        <v>95</v>
      </c>
      <c r="G80" s="3" t="s">
        <v>6861</v>
      </c>
    </row>
    <row r="81" spans="1:7" ht="45" customHeight="1">
      <c r="A81" s="3" t="s">
        <v>676</v>
      </c>
      <c r="B81" s="3" t="s">
        <v>6986</v>
      </c>
      <c r="C81" s="3" t="s">
        <v>6859</v>
      </c>
      <c r="D81" s="3" t="s">
        <v>6987</v>
      </c>
      <c r="E81" s="3" t="s">
        <v>6987</v>
      </c>
      <c r="F81" s="3" t="s">
        <v>95</v>
      </c>
      <c r="G81" s="3" t="s">
        <v>6861</v>
      </c>
    </row>
    <row r="82" spans="1:7" ht="45" customHeight="1">
      <c r="A82" s="3" t="s">
        <v>683</v>
      </c>
      <c r="B82" s="3" t="s">
        <v>6988</v>
      </c>
      <c r="C82" s="3" t="s">
        <v>6859</v>
      </c>
      <c r="D82" s="3" t="s">
        <v>6983</v>
      </c>
      <c r="E82" s="3" t="s">
        <v>6983</v>
      </c>
      <c r="F82" s="3" t="s">
        <v>95</v>
      </c>
      <c r="G82" s="3" t="s">
        <v>6861</v>
      </c>
    </row>
    <row r="83" spans="1:7" ht="45" customHeight="1">
      <c r="A83" s="3" t="s">
        <v>690</v>
      </c>
      <c r="B83" s="3" t="s">
        <v>6989</v>
      </c>
      <c r="C83" s="3" t="s">
        <v>6859</v>
      </c>
      <c r="D83" s="3" t="s">
        <v>6990</v>
      </c>
      <c r="E83" s="3" t="s">
        <v>6990</v>
      </c>
      <c r="F83" s="3" t="s">
        <v>95</v>
      </c>
      <c r="G83" s="3" t="s">
        <v>6861</v>
      </c>
    </row>
    <row r="84" spans="1:7" ht="45" customHeight="1">
      <c r="A84" s="3" t="s">
        <v>698</v>
      </c>
      <c r="B84" s="3" t="s">
        <v>6991</v>
      </c>
      <c r="C84" s="3" t="s">
        <v>6859</v>
      </c>
      <c r="D84" s="3" t="s">
        <v>6992</v>
      </c>
      <c r="E84" s="3" t="s">
        <v>6992</v>
      </c>
      <c r="F84" s="3" t="s">
        <v>95</v>
      </c>
      <c r="G84" s="3" t="s">
        <v>6861</v>
      </c>
    </row>
    <row r="85" spans="1:7" ht="45" customHeight="1">
      <c r="A85" s="3" t="s">
        <v>703</v>
      </c>
      <c r="B85" s="3" t="s">
        <v>6993</v>
      </c>
      <c r="C85" s="3" t="s">
        <v>6859</v>
      </c>
      <c r="D85" s="3" t="s">
        <v>6902</v>
      </c>
      <c r="E85" s="3" t="s">
        <v>6902</v>
      </c>
      <c r="F85" s="3" t="s">
        <v>95</v>
      </c>
      <c r="G85" s="3" t="s">
        <v>6861</v>
      </c>
    </row>
    <row r="86" spans="1:7" ht="45" customHeight="1">
      <c r="A86" s="3" t="s">
        <v>711</v>
      </c>
      <c r="B86" s="3" t="s">
        <v>6994</v>
      </c>
      <c r="C86" s="3" t="s">
        <v>6859</v>
      </c>
      <c r="D86" s="3" t="s">
        <v>6995</v>
      </c>
      <c r="E86" s="3" t="s">
        <v>6995</v>
      </c>
      <c r="F86" s="3" t="s">
        <v>95</v>
      </c>
      <c r="G86" s="3" t="s">
        <v>6861</v>
      </c>
    </row>
    <row r="87" spans="1:7" ht="45" customHeight="1">
      <c r="A87" s="3" t="s">
        <v>719</v>
      </c>
      <c r="B87" s="3" t="s">
        <v>6996</v>
      </c>
      <c r="C87" s="3" t="s">
        <v>6859</v>
      </c>
      <c r="D87" s="3" t="s">
        <v>6997</v>
      </c>
      <c r="E87" s="3" t="s">
        <v>6997</v>
      </c>
      <c r="F87" s="3" t="s">
        <v>95</v>
      </c>
      <c r="G87" s="3" t="s">
        <v>6861</v>
      </c>
    </row>
    <row r="88" spans="1:7" ht="45" customHeight="1">
      <c r="A88" s="3" t="s">
        <v>726</v>
      </c>
      <c r="B88" s="3" t="s">
        <v>6998</v>
      </c>
      <c r="C88" s="3" t="s">
        <v>6859</v>
      </c>
      <c r="D88" s="3" t="s">
        <v>6999</v>
      </c>
      <c r="E88" s="3" t="s">
        <v>6999</v>
      </c>
      <c r="F88" s="3" t="s">
        <v>95</v>
      </c>
      <c r="G88" s="3" t="s">
        <v>6861</v>
      </c>
    </row>
    <row r="89" spans="1:7" ht="45" customHeight="1">
      <c r="A89" s="3" t="s">
        <v>734</v>
      </c>
      <c r="B89" s="3" t="s">
        <v>7000</v>
      </c>
      <c r="C89" s="3" t="s">
        <v>6859</v>
      </c>
      <c r="D89" s="3" t="s">
        <v>7001</v>
      </c>
      <c r="E89" s="3" t="s">
        <v>7001</v>
      </c>
      <c r="F89" s="3" t="s">
        <v>95</v>
      </c>
      <c r="G89" s="3" t="s">
        <v>6861</v>
      </c>
    </row>
    <row r="90" spans="1:7" ht="45" customHeight="1">
      <c r="A90" s="3" t="s">
        <v>741</v>
      </c>
      <c r="B90" s="3" t="s">
        <v>7002</v>
      </c>
      <c r="C90" s="3" t="s">
        <v>6859</v>
      </c>
      <c r="D90" s="3" t="s">
        <v>7003</v>
      </c>
      <c r="E90" s="3" t="s">
        <v>7003</v>
      </c>
      <c r="F90" s="3" t="s">
        <v>95</v>
      </c>
      <c r="G90" s="3" t="s">
        <v>6861</v>
      </c>
    </row>
    <row r="91" spans="1:7" ht="45" customHeight="1">
      <c r="A91" s="3" t="s">
        <v>746</v>
      </c>
      <c r="B91" s="3" t="s">
        <v>7004</v>
      </c>
      <c r="C91" s="3" t="s">
        <v>6859</v>
      </c>
      <c r="D91" s="3" t="s">
        <v>6983</v>
      </c>
      <c r="E91" s="3" t="s">
        <v>6983</v>
      </c>
      <c r="F91" s="3" t="s">
        <v>95</v>
      </c>
      <c r="G91" s="3" t="s">
        <v>6861</v>
      </c>
    </row>
    <row r="92" spans="1:7" ht="45" customHeight="1">
      <c r="A92" s="3" t="s">
        <v>755</v>
      </c>
      <c r="B92" s="3" t="s">
        <v>7005</v>
      </c>
      <c r="C92" s="3" t="s">
        <v>6859</v>
      </c>
      <c r="D92" s="3" t="s">
        <v>7006</v>
      </c>
      <c r="E92" s="3" t="s">
        <v>7006</v>
      </c>
      <c r="F92" s="3" t="s">
        <v>95</v>
      </c>
      <c r="G92" s="3" t="s">
        <v>6861</v>
      </c>
    </row>
    <row r="93" spans="1:7" ht="45" customHeight="1">
      <c r="A93" s="3" t="s">
        <v>763</v>
      </c>
      <c r="B93" s="3" t="s">
        <v>7007</v>
      </c>
      <c r="C93" s="3" t="s">
        <v>6859</v>
      </c>
      <c r="D93" s="3" t="s">
        <v>7008</v>
      </c>
      <c r="E93" s="3" t="s">
        <v>7008</v>
      </c>
      <c r="F93" s="3" t="s">
        <v>95</v>
      </c>
      <c r="G93" s="3" t="s">
        <v>6861</v>
      </c>
    </row>
    <row r="94" spans="1:7" ht="45" customHeight="1">
      <c r="A94" s="3" t="s">
        <v>770</v>
      </c>
      <c r="B94" s="3" t="s">
        <v>7009</v>
      </c>
      <c r="C94" s="3" t="s">
        <v>6859</v>
      </c>
      <c r="D94" s="3" t="s">
        <v>7010</v>
      </c>
      <c r="E94" s="3" t="s">
        <v>7010</v>
      </c>
      <c r="F94" s="3" t="s">
        <v>95</v>
      </c>
      <c r="G94" s="3" t="s">
        <v>6861</v>
      </c>
    </row>
    <row r="95" spans="1:7" ht="45" customHeight="1">
      <c r="A95" s="3" t="s">
        <v>778</v>
      </c>
      <c r="B95" s="3" t="s">
        <v>7011</v>
      </c>
      <c r="C95" s="3" t="s">
        <v>6859</v>
      </c>
      <c r="D95" s="3" t="s">
        <v>7012</v>
      </c>
      <c r="E95" s="3" t="s">
        <v>7012</v>
      </c>
      <c r="F95" s="3" t="s">
        <v>95</v>
      </c>
      <c r="G95" s="3" t="s">
        <v>6861</v>
      </c>
    </row>
    <row r="96" spans="1:7" ht="45" customHeight="1">
      <c r="A96" s="3" t="s">
        <v>786</v>
      </c>
      <c r="B96" s="3" t="s">
        <v>7013</v>
      </c>
      <c r="C96" s="3" t="s">
        <v>6859</v>
      </c>
      <c r="D96" s="3" t="s">
        <v>7014</v>
      </c>
      <c r="E96" s="3" t="s">
        <v>7014</v>
      </c>
      <c r="F96" s="3" t="s">
        <v>95</v>
      </c>
      <c r="G96" s="3" t="s">
        <v>6861</v>
      </c>
    </row>
    <row r="97" spans="1:7" ht="45" customHeight="1">
      <c r="A97" s="3" t="s">
        <v>791</v>
      </c>
      <c r="B97" s="3" t="s">
        <v>7015</v>
      </c>
      <c r="C97" s="3" t="s">
        <v>6859</v>
      </c>
      <c r="D97" s="3" t="s">
        <v>6977</v>
      </c>
      <c r="E97" s="3" t="s">
        <v>6977</v>
      </c>
      <c r="F97" s="3" t="s">
        <v>95</v>
      </c>
      <c r="G97" s="3" t="s">
        <v>6861</v>
      </c>
    </row>
    <row r="98" spans="1:7" ht="45" customHeight="1">
      <c r="A98" s="3" t="s">
        <v>800</v>
      </c>
      <c r="B98" s="3" t="s">
        <v>7016</v>
      </c>
      <c r="C98" s="3" t="s">
        <v>6859</v>
      </c>
      <c r="D98" s="3" t="s">
        <v>7017</v>
      </c>
      <c r="E98" s="3" t="s">
        <v>7017</v>
      </c>
      <c r="F98" s="3" t="s">
        <v>95</v>
      </c>
      <c r="G98" s="3" t="s">
        <v>6861</v>
      </c>
    </row>
    <row r="99" spans="1:7" ht="45" customHeight="1">
      <c r="A99" s="3" t="s">
        <v>808</v>
      </c>
      <c r="B99" s="3" t="s">
        <v>7018</v>
      </c>
      <c r="C99" s="3" t="s">
        <v>6859</v>
      </c>
      <c r="D99" s="3" t="s">
        <v>7019</v>
      </c>
      <c r="E99" s="3" t="s">
        <v>7019</v>
      </c>
      <c r="F99" s="3" t="s">
        <v>95</v>
      </c>
      <c r="G99" s="3" t="s">
        <v>6861</v>
      </c>
    </row>
    <row r="100" spans="1:7" ht="45" customHeight="1">
      <c r="A100" s="3" t="s">
        <v>817</v>
      </c>
      <c r="B100" s="3" t="s">
        <v>7020</v>
      </c>
      <c r="C100" s="3" t="s">
        <v>6859</v>
      </c>
      <c r="D100" s="3" t="s">
        <v>7021</v>
      </c>
      <c r="E100" s="3" t="s">
        <v>7021</v>
      </c>
      <c r="F100" s="3" t="s">
        <v>95</v>
      </c>
      <c r="G100" s="3" t="s">
        <v>6861</v>
      </c>
    </row>
    <row r="101" spans="1:7" ht="45" customHeight="1">
      <c r="A101" s="3" t="s">
        <v>826</v>
      </c>
      <c r="B101" s="3" t="s">
        <v>7022</v>
      </c>
      <c r="C101" s="3" t="s">
        <v>6859</v>
      </c>
      <c r="D101" s="3" t="s">
        <v>7023</v>
      </c>
      <c r="E101" s="3" t="s">
        <v>7023</v>
      </c>
      <c r="F101" s="3" t="s">
        <v>95</v>
      </c>
      <c r="G101" s="3" t="s">
        <v>6861</v>
      </c>
    </row>
    <row r="102" spans="1:7" ht="45" customHeight="1">
      <c r="A102" s="3" t="s">
        <v>832</v>
      </c>
      <c r="B102" s="3" t="s">
        <v>7024</v>
      </c>
      <c r="C102" s="3" t="s">
        <v>6859</v>
      </c>
      <c r="D102" s="3" t="s">
        <v>7025</v>
      </c>
      <c r="E102" s="3" t="s">
        <v>7025</v>
      </c>
      <c r="F102" s="3" t="s">
        <v>95</v>
      </c>
      <c r="G102" s="3" t="s">
        <v>6861</v>
      </c>
    </row>
    <row r="103" spans="1:7" ht="45" customHeight="1">
      <c r="A103" s="3" t="s">
        <v>839</v>
      </c>
      <c r="B103" s="3" t="s">
        <v>7026</v>
      </c>
      <c r="C103" s="3" t="s">
        <v>6859</v>
      </c>
      <c r="D103" s="3" t="s">
        <v>7027</v>
      </c>
      <c r="E103" s="3" t="s">
        <v>7027</v>
      </c>
      <c r="F103" s="3" t="s">
        <v>95</v>
      </c>
      <c r="G103" s="3" t="s">
        <v>6861</v>
      </c>
    </row>
    <row r="104" spans="1:7" ht="45" customHeight="1">
      <c r="A104" s="3" t="s">
        <v>847</v>
      </c>
      <c r="B104" s="3" t="s">
        <v>7028</v>
      </c>
      <c r="C104" s="3" t="s">
        <v>6859</v>
      </c>
      <c r="D104" s="3" t="s">
        <v>7029</v>
      </c>
      <c r="E104" s="3" t="s">
        <v>7029</v>
      </c>
      <c r="F104" s="3" t="s">
        <v>95</v>
      </c>
      <c r="G104" s="3" t="s">
        <v>6861</v>
      </c>
    </row>
    <row r="105" spans="1:7" ht="45" customHeight="1">
      <c r="A105" s="3" t="s">
        <v>854</v>
      </c>
      <c r="B105" s="3" t="s">
        <v>7030</v>
      </c>
      <c r="C105" s="3" t="s">
        <v>6859</v>
      </c>
      <c r="D105" s="3" t="s">
        <v>7031</v>
      </c>
      <c r="E105" s="3" t="s">
        <v>7031</v>
      </c>
      <c r="F105" s="3" t="s">
        <v>95</v>
      </c>
      <c r="G105" s="3" t="s">
        <v>6861</v>
      </c>
    </row>
    <row r="106" spans="1:7" ht="45" customHeight="1">
      <c r="A106" s="3" t="s">
        <v>861</v>
      </c>
      <c r="B106" s="3" t="s">
        <v>7032</v>
      </c>
      <c r="C106" s="3" t="s">
        <v>6859</v>
      </c>
      <c r="D106" s="3" t="s">
        <v>7033</v>
      </c>
      <c r="E106" s="3" t="s">
        <v>7033</v>
      </c>
      <c r="F106" s="3" t="s">
        <v>95</v>
      </c>
      <c r="G106" s="3" t="s">
        <v>6861</v>
      </c>
    </row>
    <row r="107" spans="1:7" ht="45" customHeight="1">
      <c r="A107" s="3" t="s">
        <v>868</v>
      </c>
      <c r="B107" s="3" t="s">
        <v>7034</v>
      </c>
      <c r="C107" s="3" t="s">
        <v>6859</v>
      </c>
      <c r="D107" s="3" t="s">
        <v>7035</v>
      </c>
      <c r="E107" s="3" t="s">
        <v>7035</v>
      </c>
      <c r="F107" s="3" t="s">
        <v>95</v>
      </c>
      <c r="G107" s="3" t="s">
        <v>6861</v>
      </c>
    </row>
    <row r="108" spans="1:7" ht="45" customHeight="1">
      <c r="A108" s="3" t="s">
        <v>873</v>
      </c>
      <c r="B108" s="3" t="s">
        <v>7036</v>
      </c>
      <c r="C108" s="3" t="s">
        <v>6859</v>
      </c>
      <c r="D108" s="3" t="s">
        <v>6886</v>
      </c>
      <c r="E108" s="3" t="s">
        <v>6886</v>
      </c>
      <c r="F108" s="3" t="s">
        <v>95</v>
      </c>
      <c r="G108" s="3" t="s">
        <v>6861</v>
      </c>
    </row>
    <row r="109" spans="1:7" ht="45" customHeight="1">
      <c r="A109" s="3" t="s">
        <v>880</v>
      </c>
      <c r="B109" s="3" t="s">
        <v>7037</v>
      </c>
      <c r="C109" s="3" t="s">
        <v>6859</v>
      </c>
      <c r="D109" s="3" t="s">
        <v>7038</v>
      </c>
      <c r="E109" s="3" t="s">
        <v>7038</v>
      </c>
      <c r="F109" s="3" t="s">
        <v>95</v>
      </c>
      <c r="G109" s="3" t="s">
        <v>6861</v>
      </c>
    </row>
    <row r="110" spans="1:7" ht="45" customHeight="1">
      <c r="A110" s="3" t="s">
        <v>886</v>
      </c>
      <c r="B110" s="3" t="s">
        <v>7039</v>
      </c>
      <c r="C110" s="3" t="s">
        <v>6859</v>
      </c>
      <c r="D110" s="3" t="s">
        <v>6905</v>
      </c>
      <c r="E110" s="3" t="s">
        <v>6905</v>
      </c>
      <c r="F110" s="3" t="s">
        <v>95</v>
      </c>
      <c r="G110" s="3" t="s">
        <v>6861</v>
      </c>
    </row>
    <row r="111" spans="1:7" ht="45" customHeight="1">
      <c r="A111" s="3" t="s">
        <v>895</v>
      </c>
      <c r="B111" s="3" t="s">
        <v>7040</v>
      </c>
      <c r="C111" s="3" t="s">
        <v>6859</v>
      </c>
      <c r="D111" s="3" t="s">
        <v>7041</v>
      </c>
      <c r="E111" s="3" t="s">
        <v>7041</v>
      </c>
      <c r="F111" s="3" t="s">
        <v>95</v>
      </c>
      <c r="G111" s="3" t="s">
        <v>6861</v>
      </c>
    </row>
    <row r="112" spans="1:7" ht="45" customHeight="1">
      <c r="A112" s="3" t="s">
        <v>900</v>
      </c>
      <c r="B112" s="3" t="s">
        <v>7042</v>
      </c>
      <c r="C112" s="3" t="s">
        <v>6859</v>
      </c>
      <c r="D112" s="3" t="s">
        <v>6886</v>
      </c>
      <c r="E112" s="3" t="s">
        <v>6886</v>
      </c>
      <c r="F112" s="3" t="s">
        <v>95</v>
      </c>
      <c r="G112" s="3" t="s">
        <v>6861</v>
      </c>
    </row>
    <row r="113" spans="1:7" ht="45" customHeight="1">
      <c r="A113" s="3" t="s">
        <v>906</v>
      </c>
      <c r="B113" s="3" t="s">
        <v>7043</v>
      </c>
      <c r="C113" s="3" t="s">
        <v>6859</v>
      </c>
      <c r="D113" s="3" t="s">
        <v>7023</v>
      </c>
      <c r="E113" s="3" t="s">
        <v>7023</v>
      </c>
      <c r="F113" s="3" t="s">
        <v>95</v>
      </c>
      <c r="G113" s="3" t="s">
        <v>6861</v>
      </c>
    </row>
    <row r="114" spans="1:7" ht="45" customHeight="1">
      <c r="A114" s="3" t="s">
        <v>913</v>
      </c>
      <c r="B114" s="3" t="s">
        <v>7044</v>
      </c>
      <c r="C114" s="3" t="s">
        <v>6859</v>
      </c>
      <c r="D114" s="3" t="s">
        <v>7045</v>
      </c>
      <c r="E114" s="3" t="s">
        <v>7045</v>
      </c>
      <c r="F114" s="3" t="s">
        <v>95</v>
      </c>
      <c r="G114" s="3" t="s">
        <v>6861</v>
      </c>
    </row>
    <row r="115" spans="1:7" ht="45" customHeight="1">
      <c r="A115" s="3" t="s">
        <v>921</v>
      </c>
      <c r="B115" s="3" t="s">
        <v>7046</v>
      </c>
      <c r="C115" s="3" t="s">
        <v>6859</v>
      </c>
      <c r="D115" s="3" t="s">
        <v>7047</v>
      </c>
      <c r="E115" s="3" t="s">
        <v>7047</v>
      </c>
      <c r="F115" s="3" t="s">
        <v>95</v>
      </c>
      <c r="G115" s="3" t="s">
        <v>6861</v>
      </c>
    </row>
    <row r="116" spans="1:7" ht="45" customHeight="1">
      <c r="A116" s="3" t="s">
        <v>927</v>
      </c>
      <c r="B116" s="3" t="s">
        <v>7048</v>
      </c>
      <c r="C116" s="3" t="s">
        <v>6859</v>
      </c>
      <c r="D116" s="3" t="s">
        <v>7049</v>
      </c>
      <c r="E116" s="3" t="s">
        <v>7049</v>
      </c>
      <c r="F116" s="3" t="s">
        <v>95</v>
      </c>
      <c r="G116" s="3" t="s">
        <v>6861</v>
      </c>
    </row>
    <row r="117" spans="1:7" ht="45" customHeight="1">
      <c r="A117" s="3" t="s">
        <v>932</v>
      </c>
      <c r="B117" s="3" t="s">
        <v>7050</v>
      </c>
      <c r="C117" s="3" t="s">
        <v>6859</v>
      </c>
      <c r="D117" s="3" t="s">
        <v>1136</v>
      </c>
      <c r="E117" s="3" t="s">
        <v>1136</v>
      </c>
      <c r="F117" s="3" t="s">
        <v>95</v>
      </c>
      <c r="G117" s="3" t="s">
        <v>6861</v>
      </c>
    </row>
    <row r="118" spans="1:7" ht="45" customHeight="1">
      <c r="A118" s="3" t="s">
        <v>941</v>
      </c>
      <c r="B118" s="3" t="s">
        <v>7051</v>
      </c>
      <c r="C118" s="3" t="s">
        <v>6859</v>
      </c>
      <c r="D118" s="3" t="s">
        <v>7052</v>
      </c>
      <c r="E118" s="3" t="s">
        <v>7052</v>
      </c>
      <c r="F118" s="3" t="s">
        <v>95</v>
      </c>
      <c r="G118" s="3" t="s">
        <v>6861</v>
      </c>
    </row>
    <row r="119" spans="1:7" ht="45" customHeight="1">
      <c r="A119" s="3" t="s">
        <v>949</v>
      </c>
      <c r="B119" s="3" t="s">
        <v>7053</v>
      </c>
      <c r="C119" s="3" t="s">
        <v>6859</v>
      </c>
      <c r="D119" s="3" t="s">
        <v>7054</v>
      </c>
      <c r="E119" s="3" t="s">
        <v>7054</v>
      </c>
      <c r="F119" s="3" t="s">
        <v>95</v>
      </c>
      <c r="G119" s="3" t="s">
        <v>6861</v>
      </c>
    </row>
    <row r="120" spans="1:7" ht="45" customHeight="1">
      <c r="A120" s="3" t="s">
        <v>955</v>
      </c>
      <c r="B120" s="3" t="s">
        <v>7055</v>
      </c>
      <c r="C120" s="3" t="s">
        <v>6859</v>
      </c>
      <c r="D120" s="3" t="s">
        <v>6953</v>
      </c>
      <c r="E120" s="3" t="s">
        <v>6953</v>
      </c>
      <c r="F120" s="3" t="s">
        <v>95</v>
      </c>
      <c r="G120" s="3" t="s">
        <v>6861</v>
      </c>
    </row>
    <row r="121" spans="1:7" ht="45" customHeight="1">
      <c r="A121" s="3" t="s">
        <v>962</v>
      </c>
      <c r="B121" s="3" t="s">
        <v>7056</v>
      </c>
      <c r="C121" s="3" t="s">
        <v>6859</v>
      </c>
      <c r="D121" s="3" t="s">
        <v>7057</v>
      </c>
      <c r="E121" s="3" t="s">
        <v>7057</v>
      </c>
      <c r="F121" s="3" t="s">
        <v>95</v>
      </c>
      <c r="G121" s="3" t="s">
        <v>6861</v>
      </c>
    </row>
    <row r="122" spans="1:7" ht="45" customHeight="1">
      <c r="A122" s="3" t="s">
        <v>969</v>
      </c>
      <c r="B122" s="3" t="s">
        <v>7058</v>
      </c>
      <c r="C122" s="3" t="s">
        <v>6859</v>
      </c>
      <c r="D122" s="3" t="s">
        <v>7059</v>
      </c>
      <c r="E122" s="3" t="s">
        <v>7059</v>
      </c>
      <c r="F122" s="3" t="s">
        <v>95</v>
      </c>
      <c r="G122" s="3" t="s">
        <v>6861</v>
      </c>
    </row>
    <row r="123" spans="1:7" ht="45" customHeight="1">
      <c r="A123" s="3" t="s">
        <v>976</v>
      </c>
      <c r="B123" s="3" t="s">
        <v>7060</v>
      </c>
      <c r="C123" s="3" t="s">
        <v>6859</v>
      </c>
      <c r="D123" s="3" t="s">
        <v>7061</v>
      </c>
      <c r="E123" s="3" t="s">
        <v>7061</v>
      </c>
      <c r="F123" s="3" t="s">
        <v>95</v>
      </c>
      <c r="G123" s="3" t="s">
        <v>6861</v>
      </c>
    </row>
    <row r="124" spans="1:7" ht="45" customHeight="1">
      <c r="A124" s="3" t="s">
        <v>983</v>
      </c>
      <c r="B124" s="3" t="s">
        <v>7062</v>
      </c>
      <c r="C124" s="3" t="s">
        <v>6859</v>
      </c>
      <c r="D124" s="3" t="s">
        <v>7061</v>
      </c>
      <c r="E124" s="3" t="s">
        <v>7061</v>
      </c>
      <c r="F124" s="3" t="s">
        <v>95</v>
      </c>
      <c r="G124" s="3" t="s">
        <v>6861</v>
      </c>
    </row>
    <row r="125" spans="1:7" ht="45" customHeight="1">
      <c r="A125" s="3" t="s">
        <v>990</v>
      </c>
      <c r="B125" s="3" t="s">
        <v>7063</v>
      </c>
      <c r="C125" s="3" t="s">
        <v>6859</v>
      </c>
      <c r="D125" s="3" t="s">
        <v>7064</v>
      </c>
      <c r="E125" s="3" t="s">
        <v>7064</v>
      </c>
      <c r="F125" s="3" t="s">
        <v>95</v>
      </c>
      <c r="G125" s="3" t="s">
        <v>6861</v>
      </c>
    </row>
    <row r="126" spans="1:7" ht="45" customHeight="1">
      <c r="A126" s="3" t="s">
        <v>996</v>
      </c>
      <c r="B126" s="3" t="s">
        <v>7065</v>
      </c>
      <c r="C126" s="3" t="s">
        <v>6859</v>
      </c>
      <c r="D126" s="3" t="s">
        <v>6882</v>
      </c>
      <c r="E126" s="3" t="s">
        <v>6882</v>
      </c>
      <c r="F126" s="3" t="s">
        <v>95</v>
      </c>
      <c r="G126" s="3" t="s">
        <v>6861</v>
      </c>
    </row>
    <row r="127" spans="1:7" ht="45" customHeight="1">
      <c r="A127" s="3" t="s">
        <v>1003</v>
      </c>
      <c r="B127" s="3" t="s">
        <v>7066</v>
      </c>
      <c r="C127" s="3" t="s">
        <v>6859</v>
      </c>
      <c r="D127" s="3" t="s">
        <v>7067</v>
      </c>
      <c r="E127" s="3" t="s">
        <v>7067</v>
      </c>
      <c r="F127" s="3" t="s">
        <v>95</v>
      </c>
      <c r="G127" s="3" t="s">
        <v>6861</v>
      </c>
    </row>
    <row r="128" spans="1:7" ht="45" customHeight="1">
      <c r="A128" s="3" t="s">
        <v>1010</v>
      </c>
      <c r="B128" s="3" t="s">
        <v>7068</v>
      </c>
      <c r="C128" s="3" t="s">
        <v>6859</v>
      </c>
      <c r="D128" s="3" t="s">
        <v>6953</v>
      </c>
      <c r="E128" s="3" t="s">
        <v>6953</v>
      </c>
      <c r="F128" s="3" t="s">
        <v>95</v>
      </c>
      <c r="G128" s="3" t="s">
        <v>6861</v>
      </c>
    </row>
    <row r="129" spans="1:7" ht="45" customHeight="1">
      <c r="A129" s="3" t="s">
        <v>1017</v>
      </c>
      <c r="B129" s="3" t="s">
        <v>7069</v>
      </c>
      <c r="C129" s="3" t="s">
        <v>6859</v>
      </c>
      <c r="D129" s="3" t="s">
        <v>7070</v>
      </c>
      <c r="E129" s="3" t="s">
        <v>7070</v>
      </c>
      <c r="F129" s="3" t="s">
        <v>95</v>
      </c>
      <c r="G129" s="3" t="s">
        <v>6861</v>
      </c>
    </row>
    <row r="130" spans="1:7" ht="45" customHeight="1">
      <c r="A130" s="3" t="s">
        <v>1023</v>
      </c>
      <c r="B130" s="3" t="s">
        <v>7071</v>
      </c>
      <c r="C130" s="3" t="s">
        <v>6859</v>
      </c>
      <c r="D130" s="3" t="s">
        <v>7072</v>
      </c>
      <c r="E130" s="3" t="s">
        <v>7072</v>
      </c>
      <c r="F130" s="3" t="s">
        <v>95</v>
      </c>
      <c r="G130" s="3" t="s">
        <v>6861</v>
      </c>
    </row>
    <row r="131" spans="1:7" ht="45" customHeight="1">
      <c r="A131" s="3" t="s">
        <v>1030</v>
      </c>
      <c r="B131" s="3" t="s">
        <v>7073</v>
      </c>
      <c r="C131" s="3" t="s">
        <v>6859</v>
      </c>
      <c r="D131" s="3" t="s">
        <v>7074</v>
      </c>
      <c r="E131" s="3" t="s">
        <v>7074</v>
      </c>
      <c r="F131" s="3" t="s">
        <v>95</v>
      </c>
      <c r="G131" s="3" t="s">
        <v>6861</v>
      </c>
    </row>
    <row r="132" spans="1:7" ht="45" customHeight="1">
      <c r="A132" s="3" t="s">
        <v>1034</v>
      </c>
      <c r="B132" s="3" t="s">
        <v>7075</v>
      </c>
      <c r="C132" s="3" t="s">
        <v>6859</v>
      </c>
      <c r="D132" s="3" t="s">
        <v>6897</v>
      </c>
      <c r="E132" s="3" t="s">
        <v>6897</v>
      </c>
      <c r="F132" s="3" t="s">
        <v>95</v>
      </c>
      <c r="G132" s="3" t="s">
        <v>6861</v>
      </c>
    </row>
    <row r="133" spans="1:7" ht="45" customHeight="1">
      <c r="A133" s="3" t="s">
        <v>1042</v>
      </c>
      <c r="B133" s="3" t="s">
        <v>7076</v>
      </c>
      <c r="C133" s="3" t="s">
        <v>6859</v>
      </c>
      <c r="D133" s="3" t="s">
        <v>6946</v>
      </c>
      <c r="E133" s="3" t="s">
        <v>6946</v>
      </c>
      <c r="F133" s="3" t="s">
        <v>95</v>
      </c>
      <c r="G133" s="3" t="s">
        <v>6861</v>
      </c>
    </row>
    <row r="134" spans="1:7" ht="45" customHeight="1">
      <c r="A134" s="3" t="s">
        <v>1047</v>
      </c>
      <c r="B134" s="3" t="s">
        <v>7077</v>
      </c>
      <c r="C134" s="3" t="s">
        <v>6859</v>
      </c>
      <c r="D134" s="3" t="s">
        <v>6897</v>
      </c>
      <c r="E134" s="3" t="s">
        <v>6897</v>
      </c>
      <c r="F134" s="3" t="s">
        <v>95</v>
      </c>
      <c r="G134" s="3" t="s">
        <v>6861</v>
      </c>
    </row>
    <row r="135" spans="1:7" ht="45" customHeight="1">
      <c r="A135" s="3" t="s">
        <v>1052</v>
      </c>
      <c r="B135" s="3" t="s">
        <v>7078</v>
      </c>
      <c r="C135" s="3" t="s">
        <v>6859</v>
      </c>
      <c r="D135" s="3" t="s">
        <v>7072</v>
      </c>
      <c r="E135" s="3" t="s">
        <v>7072</v>
      </c>
      <c r="F135" s="3" t="s">
        <v>95</v>
      </c>
      <c r="G135" s="3" t="s">
        <v>6861</v>
      </c>
    </row>
    <row r="136" spans="1:7" ht="45" customHeight="1">
      <c r="A136" s="3" t="s">
        <v>1059</v>
      </c>
      <c r="B136" s="3" t="s">
        <v>7079</v>
      </c>
      <c r="C136" s="3" t="s">
        <v>6859</v>
      </c>
      <c r="D136" s="3" t="s">
        <v>6953</v>
      </c>
      <c r="E136" s="3" t="s">
        <v>6953</v>
      </c>
      <c r="F136" s="3" t="s">
        <v>95</v>
      </c>
      <c r="G136" s="3" t="s">
        <v>6861</v>
      </c>
    </row>
    <row r="137" spans="1:7" ht="45" customHeight="1">
      <c r="A137" s="3" t="s">
        <v>1067</v>
      </c>
      <c r="B137" s="3" t="s">
        <v>7080</v>
      </c>
      <c r="C137" s="3" t="s">
        <v>6859</v>
      </c>
      <c r="D137" s="3" t="s">
        <v>7081</v>
      </c>
      <c r="E137" s="3" t="s">
        <v>7081</v>
      </c>
      <c r="F137" s="3" t="s">
        <v>95</v>
      </c>
      <c r="G137" s="3" t="s">
        <v>6861</v>
      </c>
    </row>
    <row r="138" spans="1:7" ht="45" customHeight="1">
      <c r="A138" s="3" t="s">
        <v>1074</v>
      </c>
      <c r="B138" s="3" t="s">
        <v>7082</v>
      </c>
      <c r="C138" s="3" t="s">
        <v>6859</v>
      </c>
      <c r="D138" s="3" t="s">
        <v>7083</v>
      </c>
      <c r="E138" s="3" t="s">
        <v>7083</v>
      </c>
      <c r="F138" s="3" t="s">
        <v>95</v>
      </c>
      <c r="G138" s="3" t="s">
        <v>6861</v>
      </c>
    </row>
    <row r="139" spans="1:7" ht="45" customHeight="1">
      <c r="A139" s="3" t="s">
        <v>1081</v>
      </c>
      <c r="B139" s="3" t="s">
        <v>7084</v>
      </c>
      <c r="C139" s="3" t="s">
        <v>6859</v>
      </c>
      <c r="D139" s="3" t="s">
        <v>7085</v>
      </c>
      <c r="E139" s="3" t="s">
        <v>7085</v>
      </c>
      <c r="F139" s="3" t="s">
        <v>95</v>
      </c>
      <c r="G139" s="3" t="s">
        <v>6861</v>
      </c>
    </row>
    <row r="140" spans="1:7" ht="45" customHeight="1">
      <c r="A140" s="3" t="s">
        <v>1089</v>
      </c>
      <c r="B140" s="3" t="s">
        <v>7086</v>
      </c>
      <c r="C140" s="3" t="s">
        <v>6859</v>
      </c>
      <c r="D140" s="3" t="s">
        <v>7087</v>
      </c>
      <c r="E140" s="3" t="s">
        <v>7087</v>
      </c>
      <c r="F140" s="3" t="s">
        <v>95</v>
      </c>
      <c r="G140" s="3" t="s">
        <v>6861</v>
      </c>
    </row>
    <row r="141" spans="1:7" ht="45" customHeight="1">
      <c r="A141" s="3" t="s">
        <v>1098</v>
      </c>
      <c r="B141" s="3" t="s">
        <v>7088</v>
      </c>
      <c r="C141" s="3" t="s">
        <v>6859</v>
      </c>
      <c r="D141" s="3" t="s">
        <v>7089</v>
      </c>
      <c r="E141" s="3" t="s">
        <v>7089</v>
      </c>
      <c r="F141" s="3" t="s">
        <v>95</v>
      </c>
      <c r="G141" s="3" t="s">
        <v>6861</v>
      </c>
    </row>
    <row r="142" spans="1:7" ht="45" customHeight="1">
      <c r="A142" s="3" t="s">
        <v>1105</v>
      </c>
      <c r="B142" s="3" t="s">
        <v>7090</v>
      </c>
      <c r="C142" s="3" t="s">
        <v>6859</v>
      </c>
      <c r="D142" s="3" t="s">
        <v>7091</v>
      </c>
      <c r="E142" s="3" t="s">
        <v>7091</v>
      </c>
      <c r="F142" s="3" t="s">
        <v>95</v>
      </c>
      <c r="G142" s="3" t="s">
        <v>6861</v>
      </c>
    </row>
    <row r="143" spans="1:7" ht="45" customHeight="1">
      <c r="A143" s="3" t="s">
        <v>1112</v>
      </c>
      <c r="B143" s="3" t="s">
        <v>7092</v>
      </c>
      <c r="C143" s="3" t="s">
        <v>6859</v>
      </c>
      <c r="D143" s="3" t="s">
        <v>7093</v>
      </c>
      <c r="E143" s="3" t="s">
        <v>7093</v>
      </c>
      <c r="F143" s="3" t="s">
        <v>95</v>
      </c>
      <c r="G143" s="3" t="s">
        <v>6861</v>
      </c>
    </row>
    <row r="144" spans="1:7" ht="45" customHeight="1">
      <c r="A144" s="3" t="s">
        <v>1120</v>
      </c>
      <c r="B144" s="3" t="s">
        <v>7094</v>
      </c>
      <c r="C144" s="3" t="s">
        <v>6859</v>
      </c>
      <c r="D144" s="3" t="s">
        <v>7095</v>
      </c>
      <c r="E144" s="3" t="s">
        <v>7095</v>
      </c>
      <c r="F144" s="3" t="s">
        <v>95</v>
      </c>
      <c r="G144" s="3" t="s">
        <v>6861</v>
      </c>
    </row>
    <row r="145" spans="1:7" ht="45" customHeight="1">
      <c r="A145" s="3" t="s">
        <v>1127</v>
      </c>
      <c r="B145" s="3" t="s">
        <v>7096</v>
      </c>
      <c r="C145" s="3" t="s">
        <v>6859</v>
      </c>
      <c r="D145" s="3" t="s">
        <v>7097</v>
      </c>
      <c r="E145" s="3" t="s">
        <v>7097</v>
      </c>
      <c r="F145" s="3" t="s">
        <v>95</v>
      </c>
      <c r="G145" s="3" t="s">
        <v>6861</v>
      </c>
    </row>
    <row r="146" spans="1:7" ht="45" customHeight="1">
      <c r="A146" s="3" t="s">
        <v>1134</v>
      </c>
      <c r="B146" s="3" t="s">
        <v>7098</v>
      </c>
      <c r="C146" s="3" t="s">
        <v>6859</v>
      </c>
      <c r="D146" s="3" t="s">
        <v>7099</v>
      </c>
      <c r="E146" s="3" t="s">
        <v>7099</v>
      </c>
      <c r="F146" s="3" t="s">
        <v>95</v>
      </c>
      <c r="G146" s="3" t="s">
        <v>6861</v>
      </c>
    </row>
    <row r="147" spans="1:7" ht="45" customHeight="1">
      <c r="A147" s="3" t="s">
        <v>1138</v>
      </c>
      <c r="B147" s="3" t="s">
        <v>7100</v>
      </c>
      <c r="C147" s="3" t="s">
        <v>6859</v>
      </c>
      <c r="D147" s="3" t="s">
        <v>6905</v>
      </c>
      <c r="E147" s="3" t="s">
        <v>6905</v>
      </c>
      <c r="F147" s="3" t="s">
        <v>95</v>
      </c>
      <c r="G147" s="3" t="s">
        <v>6861</v>
      </c>
    </row>
    <row r="148" spans="1:7" ht="45" customHeight="1">
      <c r="A148" s="3" t="s">
        <v>1145</v>
      </c>
      <c r="B148" s="3" t="s">
        <v>7101</v>
      </c>
      <c r="C148" s="3" t="s">
        <v>6859</v>
      </c>
      <c r="D148" s="3" t="s">
        <v>7102</v>
      </c>
      <c r="E148" s="3" t="s">
        <v>7102</v>
      </c>
      <c r="F148" s="3" t="s">
        <v>95</v>
      </c>
      <c r="G148" s="3" t="s">
        <v>6861</v>
      </c>
    </row>
    <row r="149" spans="1:7" ht="45" customHeight="1">
      <c r="A149" s="3" t="s">
        <v>1150</v>
      </c>
      <c r="B149" s="3" t="s">
        <v>7103</v>
      </c>
      <c r="C149" s="3" t="s">
        <v>6859</v>
      </c>
      <c r="D149" s="3" t="s">
        <v>7081</v>
      </c>
      <c r="E149" s="3" t="s">
        <v>7081</v>
      </c>
      <c r="F149" s="3" t="s">
        <v>95</v>
      </c>
      <c r="G149" s="3" t="s">
        <v>6861</v>
      </c>
    </row>
    <row r="150" spans="1:7" ht="45" customHeight="1">
      <c r="A150" s="3" t="s">
        <v>1156</v>
      </c>
      <c r="B150" s="3" t="s">
        <v>7104</v>
      </c>
      <c r="C150" s="3" t="s">
        <v>6859</v>
      </c>
      <c r="D150" s="3" t="s">
        <v>7105</v>
      </c>
      <c r="E150" s="3" t="s">
        <v>7105</v>
      </c>
      <c r="F150" s="3" t="s">
        <v>95</v>
      </c>
      <c r="G150" s="3" t="s">
        <v>6861</v>
      </c>
    </row>
    <row r="151" spans="1:7" ht="45" customHeight="1">
      <c r="A151" s="3" t="s">
        <v>1163</v>
      </c>
      <c r="B151" s="3" t="s">
        <v>7106</v>
      </c>
      <c r="C151" s="3" t="s">
        <v>6859</v>
      </c>
      <c r="D151" s="3" t="s">
        <v>7107</v>
      </c>
      <c r="E151" s="3" t="s">
        <v>7107</v>
      </c>
      <c r="F151" s="3" t="s">
        <v>95</v>
      </c>
      <c r="G151" s="3" t="s">
        <v>6861</v>
      </c>
    </row>
    <row r="152" spans="1:7" ht="45" customHeight="1">
      <c r="A152" s="3" t="s">
        <v>1170</v>
      </c>
      <c r="B152" s="3" t="s">
        <v>7108</v>
      </c>
      <c r="C152" s="3" t="s">
        <v>6859</v>
      </c>
      <c r="D152" s="3" t="s">
        <v>7109</v>
      </c>
      <c r="E152" s="3" t="s">
        <v>7109</v>
      </c>
      <c r="F152" s="3" t="s">
        <v>95</v>
      </c>
      <c r="G152" s="3" t="s">
        <v>6861</v>
      </c>
    </row>
    <row r="153" spans="1:7" ht="45" customHeight="1">
      <c r="A153" s="3" t="s">
        <v>1175</v>
      </c>
      <c r="B153" s="3" t="s">
        <v>7110</v>
      </c>
      <c r="C153" s="3" t="s">
        <v>6859</v>
      </c>
      <c r="D153" s="3" t="s">
        <v>7111</v>
      </c>
      <c r="E153" s="3" t="s">
        <v>7111</v>
      </c>
      <c r="F153" s="3" t="s">
        <v>95</v>
      </c>
      <c r="G153" s="3" t="s">
        <v>6861</v>
      </c>
    </row>
    <row r="154" spans="1:7" ht="45" customHeight="1">
      <c r="A154" s="3" t="s">
        <v>1179</v>
      </c>
      <c r="B154" s="3" t="s">
        <v>7112</v>
      </c>
      <c r="C154" s="3" t="s">
        <v>6859</v>
      </c>
      <c r="D154" s="3" t="s">
        <v>7113</v>
      </c>
      <c r="E154" s="3" t="s">
        <v>7113</v>
      </c>
      <c r="F154" s="3" t="s">
        <v>95</v>
      </c>
      <c r="G154" s="3" t="s">
        <v>6861</v>
      </c>
    </row>
    <row r="155" spans="1:7" ht="45" customHeight="1">
      <c r="A155" s="3" t="s">
        <v>1187</v>
      </c>
      <c r="B155" s="3" t="s">
        <v>7114</v>
      </c>
      <c r="C155" s="3" t="s">
        <v>6859</v>
      </c>
      <c r="D155" s="3" t="s">
        <v>7115</v>
      </c>
      <c r="E155" s="3" t="s">
        <v>7115</v>
      </c>
      <c r="F155" s="3" t="s">
        <v>95</v>
      </c>
      <c r="G155" s="3" t="s">
        <v>6861</v>
      </c>
    </row>
    <row r="156" spans="1:7" ht="45" customHeight="1">
      <c r="A156" s="3" t="s">
        <v>1194</v>
      </c>
      <c r="B156" s="3" t="s">
        <v>7116</v>
      </c>
      <c r="C156" s="3" t="s">
        <v>6859</v>
      </c>
      <c r="D156" s="3" t="s">
        <v>7117</v>
      </c>
      <c r="E156" s="3" t="s">
        <v>7117</v>
      </c>
      <c r="F156" s="3" t="s">
        <v>95</v>
      </c>
      <c r="G156" s="3" t="s">
        <v>6861</v>
      </c>
    </row>
    <row r="157" spans="1:7" ht="45" customHeight="1">
      <c r="A157" s="3" t="s">
        <v>1200</v>
      </c>
      <c r="B157" s="3" t="s">
        <v>7118</v>
      </c>
      <c r="C157" s="3" t="s">
        <v>6859</v>
      </c>
      <c r="D157" s="3" t="s">
        <v>6942</v>
      </c>
      <c r="E157" s="3" t="s">
        <v>6942</v>
      </c>
      <c r="F157" s="3" t="s">
        <v>95</v>
      </c>
      <c r="G157" s="3" t="s">
        <v>6861</v>
      </c>
    </row>
    <row r="158" spans="1:7" ht="45" customHeight="1">
      <c r="A158" s="3" t="s">
        <v>1209</v>
      </c>
      <c r="B158" s="3" t="s">
        <v>7119</v>
      </c>
      <c r="C158" s="3" t="s">
        <v>6859</v>
      </c>
      <c r="D158" s="3" t="s">
        <v>7120</v>
      </c>
      <c r="E158" s="3" t="s">
        <v>7120</v>
      </c>
      <c r="F158" s="3" t="s">
        <v>95</v>
      </c>
      <c r="G158" s="3" t="s">
        <v>6861</v>
      </c>
    </row>
    <row r="159" spans="1:7" ht="45" customHeight="1">
      <c r="A159" s="3" t="s">
        <v>1216</v>
      </c>
      <c r="B159" s="3" t="s">
        <v>7121</v>
      </c>
      <c r="C159" s="3" t="s">
        <v>6859</v>
      </c>
      <c r="D159" s="3" t="s">
        <v>7122</v>
      </c>
      <c r="E159" s="3" t="s">
        <v>7122</v>
      </c>
      <c r="F159" s="3" t="s">
        <v>95</v>
      </c>
      <c r="G159" s="3" t="s">
        <v>6861</v>
      </c>
    </row>
    <row r="160" spans="1:7" ht="45" customHeight="1">
      <c r="A160" s="3" t="s">
        <v>1222</v>
      </c>
      <c r="B160" s="3" t="s">
        <v>7123</v>
      </c>
      <c r="C160" s="3" t="s">
        <v>6859</v>
      </c>
      <c r="D160" s="3" t="s">
        <v>6891</v>
      </c>
      <c r="E160" s="3" t="s">
        <v>6891</v>
      </c>
      <c r="F160" s="3" t="s">
        <v>95</v>
      </c>
      <c r="G160" s="3" t="s">
        <v>6861</v>
      </c>
    </row>
    <row r="161" spans="1:7" ht="45" customHeight="1">
      <c r="A161" s="3" t="s">
        <v>1228</v>
      </c>
      <c r="B161" s="3" t="s">
        <v>7124</v>
      </c>
      <c r="C161" s="3" t="s">
        <v>6859</v>
      </c>
      <c r="D161" s="3" t="s">
        <v>7125</v>
      </c>
      <c r="E161" s="3" t="s">
        <v>7125</v>
      </c>
      <c r="F161" s="3" t="s">
        <v>95</v>
      </c>
      <c r="G161" s="3" t="s">
        <v>6861</v>
      </c>
    </row>
    <row r="162" spans="1:7" ht="45" customHeight="1">
      <c r="A162" s="3" t="s">
        <v>1237</v>
      </c>
      <c r="B162" s="3" t="s">
        <v>7126</v>
      </c>
      <c r="C162" s="3" t="s">
        <v>6859</v>
      </c>
      <c r="D162" s="3" t="s">
        <v>6902</v>
      </c>
      <c r="E162" s="3" t="s">
        <v>6902</v>
      </c>
      <c r="F162" s="3" t="s">
        <v>95</v>
      </c>
      <c r="G162" s="3" t="s">
        <v>6861</v>
      </c>
    </row>
    <row r="163" spans="1:7" ht="45" customHeight="1">
      <c r="A163" s="3" t="s">
        <v>1242</v>
      </c>
      <c r="B163" s="3" t="s">
        <v>7127</v>
      </c>
      <c r="C163" s="3" t="s">
        <v>6859</v>
      </c>
      <c r="D163" s="3" t="s">
        <v>7128</v>
      </c>
      <c r="E163" s="3" t="s">
        <v>7128</v>
      </c>
      <c r="F163" s="3" t="s">
        <v>95</v>
      </c>
      <c r="G163" s="3" t="s">
        <v>6861</v>
      </c>
    </row>
    <row r="164" spans="1:7" ht="45" customHeight="1">
      <c r="A164" s="3" t="s">
        <v>1247</v>
      </c>
      <c r="B164" s="3" t="s">
        <v>7129</v>
      </c>
      <c r="C164" s="3" t="s">
        <v>6859</v>
      </c>
      <c r="D164" s="3" t="s">
        <v>6902</v>
      </c>
      <c r="E164" s="3" t="s">
        <v>6902</v>
      </c>
      <c r="F164" s="3" t="s">
        <v>95</v>
      </c>
      <c r="G164" s="3" t="s">
        <v>6861</v>
      </c>
    </row>
    <row r="165" spans="1:7" ht="45" customHeight="1">
      <c r="A165" s="3" t="s">
        <v>1252</v>
      </c>
      <c r="B165" s="3" t="s">
        <v>7130</v>
      </c>
      <c r="C165" s="3" t="s">
        <v>6859</v>
      </c>
      <c r="D165" s="3" t="s">
        <v>6942</v>
      </c>
      <c r="E165" s="3" t="s">
        <v>6942</v>
      </c>
      <c r="F165" s="3" t="s">
        <v>95</v>
      </c>
      <c r="G165" s="3" t="s">
        <v>6861</v>
      </c>
    </row>
    <row r="166" spans="1:7" ht="45" customHeight="1">
      <c r="A166" s="3" t="s">
        <v>1255</v>
      </c>
      <c r="B166" s="3" t="s">
        <v>7131</v>
      </c>
      <c r="C166" s="3" t="s">
        <v>6859</v>
      </c>
      <c r="D166" s="3" t="s">
        <v>6933</v>
      </c>
      <c r="E166" s="3" t="s">
        <v>6933</v>
      </c>
      <c r="F166" s="3" t="s">
        <v>95</v>
      </c>
      <c r="G166" s="3" t="s">
        <v>6861</v>
      </c>
    </row>
    <row r="167" spans="1:7" ht="45" customHeight="1">
      <c r="A167" s="3" t="s">
        <v>1263</v>
      </c>
      <c r="B167" s="3" t="s">
        <v>7132</v>
      </c>
      <c r="C167" s="3" t="s">
        <v>6859</v>
      </c>
      <c r="D167" s="3" t="s">
        <v>7133</v>
      </c>
      <c r="E167" s="3" t="s">
        <v>7133</v>
      </c>
      <c r="F167" s="3" t="s">
        <v>95</v>
      </c>
      <c r="G167" s="3" t="s">
        <v>6861</v>
      </c>
    </row>
    <row r="168" spans="1:7" ht="45" customHeight="1">
      <c r="A168" s="3" t="s">
        <v>1268</v>
      </c>
      <c r="B168" s="3" t="s">
        <v>7134</v>
      </c>
      <c r="C168" s="3" t="s">
        <v>6859</v>
      </c>
      <c r="D168" s="3" t="s">
        <v>6985</v>
      </c>
      <c r="E168" s="3" t="s">
        <v>6985</v>
      </c>
      <c r="F168" s="3" t="s">
        <v>95</v>
      </c>
      <c r="G168" s="3" t="s">
        <v>6861</v>
      </c>
    </row>
    <row r="169" spans="1:7" ht="45" customHeight="1">
      <c r="A169" s="3" t="s">
        <v>1273</v>
      </c>
      <c r="B169" s="3" t="s">
        <v>7135</v>
      </c>
      <c r="C169" s="3" t="s">
        <v>6859</v>
      </c>
      <c r="D169" s="3" t="s">
        <v>7136</v>
      </c>
      <c r="E169" s="3" t="s">
        <v>7136</v>
      </c>
      <c r="F169" s="3" t="s">
        <v>95</v>
      </c>
      <c r="G169" s="3" t="s">
        <v>6861</v>
      </c>
    </row>
    <row r="170" spans="1:7" ht="45" customHeight="1">
      <c r="A170" s="3" t="s">
        <v>1280</v>
      </c>
      <c r="B170" s="3" t="s">
        <v>7137</v>
      </c>
      <c r="C170" s="3" t="s">
        <v>6859</v>
      </c>
      <c r="D170" s="3" t="s">
        <v>7138</v>
      </c>
      <c r="E170" s="3" t="s">
        <v>7138</v>
      </c>
      <c r="F170" s="3" t="s">
        <v>95</v>
      </c>
      <c r="G170" s="3" t="s">
        <v>6861</v>
      </c>
    </row>
    <row r="171" spans="1:7" ht="45" customHeight="1">
      <c r="A171" s="3" t="s">
        <v>1287</v>
      </c>
      <c r="B171" s="3" t="s">
        <v>7139</v>
      </c>
      <c r="C171" s="3" t="s">
        <v>6859</v>
      </c>
      <c r="D171" s="3" t="s">
        <v>7140</v>
      </c>
      <c r="E171" s="3" t="s">
        <v>7140</v>
      </c>
      <c r="F171" s="3" t="s">
        <v>95</v>
      </c>
      <c r="G171" s="3" t="s">
        <v>6861</v>
      </c>
    </row>
    <row r="172" spans="1:7" ht="45" customHeight="1">
      <c r="A172" s="3" t="s">
        <v>1294</v>
      </c>
      <c r="B172" s="3" t="s">
        <v>7141</v>
      </c>
      <c r="C172" s="3" t="s">
        <v>6859</v>
      </c>
      <c r="D172" s="3" t="s">
        <v>7142</v>
      </c>
      <c r="E172" s="3" t="s">
        <v>7142</v>
      </c>
      <c r="F172" s="3" t="s">
        <v>95</v>
      </c>
      <c r="G172" s="3" t="s">
        <v>6861</v>
      </c>
    </row>
    <row r="173" spans="1:7" ht="45" customHeight="1">
      <c r="A173" s="3" t="s">
        <v>1301</v>
      </c>
      <c r="B173" s="3" t="s">
        <v>7143</v>
      </c>
      <c r="C173" s="3" t="s">
        <v>6859</v>
      </c>
      <c r="D173" s="3" t="s">
        <v>7144</v>
      </c>
      <c r="E173" s="3" t="s">
        <v>7144</v>
      </c>
      <c r="F173" s="3" t="s">
        <v>95</v>
      </c>
      <c r="G173" s="3" t="s">
        <v>6861</v>
      </c>
    </row>
    <row r="174" spans="1:7" ht="45" customHeight="1">
      <c r="A174" s="3" t="s">
        <v>1305</v>
      </c>
      <c r="B174" s="3" t="s">
        <v>7145</v>
      </c>
      <c r="C174" s="3" t="s">
        <v>6859</v>
      </c>
      <c r="D174" s="3" t="s">
        <v>7111</v>
      </c>
      <c r="E174" s="3" t="s">
        <v>7111</v>
      </c>
      <c r="F174" s="3" t="s">
        <v>95</v>
      </c>
      <c r="G174" s="3" t="s">
        <v>6861</v>
      </c>
    </row>
    <row r="175" spans="1:7" ht="45" customHeight="1">
      <c r="A175" s="3" t="s">
        <v>1313</v>
      </c>
      <c r="B175" s="3" t="s">
        <v>7146</v>
      </c>
      <c r="C175" s="3" t="s">
        <v>6859</v>
      </c>
      <c r="D175" s="3" t="s">
        <v>7147</v>
      </c>
      <c r="E175" s="3" t="s">
        <v>7147</v>
      </c>
      <c r="F175" s="3" t="s">
        <v>95</v>
      </c>
      <c r="G175" s="3" t="s">
        <v>6861</v>
      </c>
    </row>
    <row r="176" spans="1:7" ht="45" customHeight="1">
      <c r="A176" s="3" t="s">
        <v>1318</v>
      </c>
      <c r="B176" s="3" t="s">
        <v>7148</v>
      </c>
      <c r="C176" s="3" t="s">
        <v>6859</v>
      </c>
      <c r="D176" s="3" t="s">
        <v>7111</v>
      </c>
      <c r="E176" s="3" t="s">
        <v>7111</v>
      </c>
      <c r="F176" s="3" t="s">
        <v>95</v>
      </c>
      <c r="G176" s="3" t="s">
        <v>6861</v>
      </c>
    </row>
    <row r="177" spans="1:7" ht="45" customHeight="1">
      <c r="A177" s="3" t="s">
        <v>1324</v>
      </c>
      <c r="B177" s="3" t="s">
        <v>7149</v>
      </c>
      <c r="C177" s="3" t="s">
        <v>6859</v>
      </c>
      <c r="D177" s="3" t="s">
        <v>7033</v>
      </c>
      <c r="E177" s="3" t="s">
        <v>7033</v>
      </c>
      <c r="F177" s="3" t="s">
        <v>95</v>
      </c>
      <c r="G177" s="3" t="s">
        <v>6861</v>
      </c>
    </row>
    <row r="178" spans="1:7" ht="45" customHeight="1">
      <c r="A178" s="3" t="s">
        <v>1332</v>
      </c>
      <c r="B178" s="3" t="s">
        <v>7150</v>
      </c>
      <c r="C178" s="3" t="s">
        <v>6859</v>
      </c>
      <c r="D178" s="3" t="s">
        <v>7151</v>
      </c>
      <c r="E178" s="3" t="s">
        <v>7151</v>
      </c>
      <c r="F178" s="3" t="s">
        <v>95</v>
      </c>
      <c r="G178" s="3" t="s">
        <v>6861</v>
      </c>
    </row>
    <row r="179" spans="1:7" ht="45" customHeight="1">
      <c r="A179" s="3" t="s">
        <v>1337</v>
      </c>
      <c r="B179" s="3" t="s">
        <v>7152</v>
      </c>
      <c r="C179" s="3" t="s">
        <v>6859</v>
      </c>
      <c r="D179" s="3" t="s">
        <v>6902</v>
      </c>
      <c r="E179" s="3" t="s">
        <v>6902</v>
      </c>
      <c r="F179" s="3" t="s">
        <v>95</v>
      </c>
      <c r="G179" s="3" t="s">
        <v>6861</v>
      </c>
    </row>
    <row r="180" spans="1:7" ht="45" customHeight="1">
      <c r="A180" s="3" t="s">
        <v>1343</v>
      </c>
      <c r="B180" s="3" t="s">
        <v>7153</v>
      </c>
      <c r="C180" s="3" t="s">
        <v>6859</v>
      </c>
      <c r="D180" s="3" t="s">
        <v>7154</v>
      </c>
      <c r="E180" s="3" t="s">
        <v>7154</v>
      </c>
      <c r="F180" s="3" t="s">
        <v>95</v>
      </c>
      <c r="G180" s="3" t="s">
        <v>6861</v>
      </c>
    </row>
    <row r="181" spans="1:7" ht="45" customHeight="1">
      <c r="A181" s="3" t="s">
        <v>1347</v>
      </c>
      <c r="B181" s="3" t="s">
        <v>7155</v>
      </c>
      <c r="C181" s="3" t="s">
        <v>6859</v>
      </c>
      <c r="D181" s="3" t="s">
        <v>6878</v>
      </c>
      <c r="E181" s="3" t="s">
        <v>6878</v>
      </c>
      <c r="F181" s="3" t="s">
        <v>95</v>
      </c>
      <c r="G181" s="3" t="s">
        <v>6861</v>
      </c>
    </row>
    <row r="182" spans="1:7" ht="45" customHeight="1">
      <c r="A182" s="3" t="s">
        <v>1353</v>
      </c>
      <c r="B182" s="3" t="s">
        <v>7156</v>
      </c>
      <c r="C182" s="3" t="s">
        <v>6859</v>
      </c>
      <c r="D182" s="3" t="s">
        <v>7157</v>
      </c>
      <c r="E182" s="3" t="s">
        <v>7157</v>
      </c>
      <c r="F182" s="3" t="s">
        <v>95</v>
      </c>
      <c r="G182" s="3" t="s">
        <v>6861</v>
      </c>
    </row>
    <row r="183" spans="1:7" ht="45" customHeight="1">
      <c r="A183" s="3" t="s">
        <v>1359</v>
      </c>
      <c r="B183" s="3" t="s">
        <v>7158</v>
      </c>
      <c r="C183" s="3" t="s">
        <v>6859</v>
      </c>
      <c r="D183" s="3" t="s">
        <v>6911</v>
      </c>
      <c r="E183" s="3" t="s">
        <v>6911</v>
      </c>
      <c r="F183" s="3" t="s">
        <v>95</v>
      </c>
      <c r="G183" s="3" t="s">
        <v>6861</v>
      </c>
    </row>
    <row r="184" spans="1:7" ht="45" customHeight="1">
      <c r="A184" s="3" t="s">
        <v>1366</v>
      </c>
      <c r="B184" s="3" t="s">
        <v>7159</v>
      </c>
      <c r="C184" s="3" t="s">
        <v>6859</v>
      </c>
      <c r="D184" s="3" t="s">
        <v>7160</v>
      </c>
      <c r="E184" s="3" t="s">
        <v>7160</v>
      </c>
      <c r="F184" s="3" t="s">
        <v>95</v>
      </c>
      <c r="G184" s="3" t="s">
        <v>6861</v>
      </c>
    </row>
    <row r="185" spans="1:7" ht="45" customHeight="1">
      <c r="A185" s="3" t="s">
        <v>1372</v>
      </c>
      <c r="B185" s="3" t="s">
        <v>7161</v>
      </c>
      <c r="C185" s="3" t="s">
        <v>6859</v>
      </c>
      <c r="D185" s="3" t="s">
        <v>1136</v>
      </c>
      <c r="E185" s="3" t="s">
        <v>1136</v>
      </c>
      <c r="F185" s="3" t="s">
        <v>95</v>
      </c>
      <c r="G185" s="3" t="s">
        <v>6861</v>
      </c>
    </row>
    <row r="186" spans="1:7" ht="45" customHeight="1">
      <c r="A186" s="3" t="s">
        <v>1378</v>
      </c>
      <c r="B186" s="3" t="s">
        <v>7162</v>
      </c>
      <c r="C186" s="3" t="s">
        <v>6859</v>
      </c>
      <c r="D186" s="3" t="s">
        <v>6886</v>
      </c>
      <c r="E186" s="3" t="s">
        <v>6886</v>
      </c>
      <c r="F186" s="3" t="s">
        <v>95</v>
      </c>
      <c r="G186" s="3" t="s">
        <v>6861</v>
      </c>
    </row>
    <row r="187" spans="1:7" ht="45" customHeight="1">
      <c r="A187" s="3" t="s">
        <v>1382</v>
      </c>
      <c r="B187" s="3" t="s">
        <v>7163</v>
      </c>
      <c r="C187" s="3" t="s">
        <v>6859</v>
      </c>
      <c r="D187" s="3" t="s">
        <v>7142</v>
      </c>
      <c r="E187" s="3" t="s">
        <v>7142</v>
      </c>
      <c r="F187" s="3" t="s">
        <v>95</v>
      </c>
      <c r="G187" s="3" t="s">
        <v>6861</v>
      </c>
    </row>
    <row r="188" spans="1:7" ht="45" customHeight="1">
      <c r="A188" s="3" t="s">
        <v>1388</v>
      </c>
      <c r="B188" s="3" t="s">
        <v>7164</v>
      </c>
      <c r="C188" s="3" t="s">
        <v>6859</v>
      </c>
      <c r="D188" s="3" t="s">
        <v>1005</v>
      </c>
      <c r="E188" s="3" t="s">
        <v>1005</v>
      </c>
      <c r="F188" s="3" t="s">
        <v>95</v>
      </c>
      <c r="G188" s="3" t="s">
        <v>6861</v>
      </c>
    </row>
    <row r="189" spans="1:7" ht="45" customHeight="1">
      <c r="A189" s="3" t="s">
        <v>1393</v>
      </c>
      <c r="B189" s="3" t="s">
        <v>7165</v>
      </c>
      <c r="C189" s="3" t="s">
        <v>6859</v>
      </c>
      <c r="D189" s="3" t="s">
        <v>6886</v>
      </c>
      <c r="E189" s="3" t="s">
        <v>6886</v>
      </c>
      <c r="F189" s="3" t="s">
        <v>95</v>
      </c>
      <c r="G189" s="3" t="s">
        <v>6861</v>
      </c>
    </row>
    <row r="190" spans="1:7" ht="45" customHeight="1">
      <c r="A190" s="3" t="s">
        <v>1399</v>
      </c>
      <c r="B190" s="3" t="s">
        <v>7166</v>
      </c>
      <c r="C190" s="3" t="s">
        <v>6859</v>
      </c>
      <c r="D190" s="3" t="s">
        <v>7167</v>
      </c>
      <c r="E190" s="3" t="s">
        <v>7167</v>
      </c>
      <c r="F190" s="3" t="s">
        <v>95</v>
      </c>
      <c r="G190" s="3" t="s">
        <v>6861</v>
      </c>
    </row>
    <row r="191" spans="1:7" ht="45" customHeight="1">
      <c r="A191" s="3" t="s">
        <v>1408</v>
      </c>
      <c r="B191" s="3" t="s">
        <v>7168</v>
      </c>
      <c r="C191" s="3" t="s">
        <v>6859</v>
      </c>
      <c r="D191" s="3" t="s">
        <v>7169</v>
      </c>
      <c r="E191" s="3" t="s">
        <v>7169</v>
      </c>
      <c r="F191" s="3" t="s">
        <v>95</v>
      </c>
      <c r="G191" s="3" t="s">
        <v>6861</v>
      </c>
    </row>
    <row r="192" spans="1:7" ht="45" customHeight="1">
      <c r="A192" s="3" t="s">
        <v>1416</v>
      </c>
      <c r="B192" s="3" t="s">
        <v>7170</v>
      </c>
      <c r="C192" s="3" t="s">
        <v>6859</v>
      </c>
      <c r="D192" s="3" t="s">
        <v>7171</v>
      </c>
      <c r="E192" s="3" t="s">
        <v>7171</v>
      </c>
      <c r="F192" s="3" t="s">
        <v>95</v>
      </c>
      <c r="G192" s="3" t="s">
        <v>6861</v>
      </c>
    </row>
    <row r="193" spans="1:7" ht="45" customHeight="1">
      <c r="A193" s="3" t="s">
        <v>1424</v>
      </c>
      <c r="B193" s="3" t="s">
        <v>7172</v>
      </c>
      <c r="C193" s="3" t="s">
        <v>6859</v>
      </c>
      <c r="D193" s="3" t="s">
        <v>7173</v>
      </c>
      <c r="E193" s="3" t="s">
        <v>7173</v>
      </c>
      <c r="F193" s="3" t="s">
        <v>95</v>
      </c>
      <c r="G193" s="3" t="s">
        <v>6861</v>
      </c>
    </row>
    <row r="194" spans="1:7" ht="45" customHeight="1">
      <c r="A194" s="3" t="s">
        <v>1429</v>
      </c>
      <c r="B194" s="3" t="s">
        <v>7174</v>
      </c>
      <c r="C194" s="3" t="s">
        <v>6859</v>
      </c>
      <c r="D194" s="3" t="s">
        <v>7117</v>
      </c>
      <c r="E194" s="3" t="s">
        <v>7117</v>
      </c>
      <c r="F194" s="3" t="s">
        <v>95</v>
      </c>
      <c r="G194" s="3" t="s">
        <v>6861</v>
      </c>
    </row>
    <row r="195" spans="1:7" ht="45" customHeight="1">
      <c r="A195" s="3" t="s">
        <v>1436</v>
      </c>
      <c r="B195" s="3" t="s">
        <v>7175</v>
      </c>
      <c r="C195" s="3" t="s">
        <v>6859</v>
      </c>
      <c r="D195" s="3" t="s">
        <v>7176</v>
      </c>
      <c r="E195" s="3" t="s">
        <v>7176</v>
      </c>
      <c r="F195" s="3" t="s">
        <v>95</v>
      </c>
      <c r="G195" s="3" t="s">
        <v>6861</v>
      </c>
    </row>
    <row r="196" spans="1:7" ht="45" customHeight="1">
      <c r="A196" s="3" t="s">
        <v>1444</v>
      </c>
      <c r="B196" s="3" t="s">
        <v>7177</v>
      </c>
      <c r="C196" s="3" t="s">
        <v>6859</v>
      </c>
      <c r="D196" s="3" t="s">
        <v>6891</v>
      </c>
      <c r="E196" s="3" t="s">
        <v>6891</v>
      </c>
      <c r="F196" s="3" t="s">
        <v>95</v>
      </c>
      <c r="G196" s="3" t="s">
        <v>6861</v>
      </c>
    </row>
    <row r="197" spans="1:7" ht="45" customHeight="1">
      <c r="A197" s="3" t="s">
        <v>1451</v>
      </c>
      <c r="B197" s="3" t="s">
        <v>7178</v>
      </c>
      <c r="C197" s="3" t="s">
        <v>6859</v>
      </c>
      <c r="D197" s="3" t="s">
        <v>7179</v>
      </c>
      <c r="E197" s="3" t="s">
        <v>7179</v>
      </c>
      <c r="F197" s="3" t="s">
        <v>95</v>
      </c>
      <c r="G197" s="3" t="s">
        <v>6861</v>
      </c>
    </row>
    <row r="198" spans="1:7" ht="45" customHeight="1">
      <c r="A198" s="3" t="s">
        <v>1455</v>
      </c>
      <c r="B198" s="3" t="s">
        <v>7180</v>
      </c>
      <c r="C198" s="3" t="s">
        <v>6859</v>
      </c>
      <c r="D198" s="3" t="s">
        <v>7029</v>
      </c>
      <c r="E198" s="3" t="s">
        <v>7029</v>
      </c>
      <c r="F198" s="3" t="s">
        <v>95</v>
      </c>
      <c r="G198" s="3" t="s">
        <v>6861</v>
      </c>
    </row>
    <row r="199" spans="1:7" ht="45" customHeight="1">
      <c r="A199" s="3" t="s">
        <v>1459</v>
      </c>
      <c r="B199" s="3" t="s">
        <v>7181</v>
      </c>
      <c r="C199" s="3" t="s">
        <v>6859</v>
      </c>
      <c r="D199" s="3" t="s">
        <v>7067</v>
      </c>
      <c r="E199" s="3" t="s">
        <v>7067</v>
      </c>
      <c r="F199" s="3" t="s">
        <v>95</v>
      </c>
      <c r="G199" s="3" t="s">
        <v>6861</v>
      </c>
    </row>
    <row r="200" spans="1:7" ht="45" customHeight="1">
      <c r="A200" s="3" t="s">
        <v>1466</v>
      </c>
      <c r="B200" s="3" t="s">
        <v>7182</v>
      </c>
      <c r="C200" s="3" t="s">
        <v>6859</v>
      </c>
      <c r="D200" s="3" t="s">
        <v>7183</v>
      </c>
      <c r="E200" s="3" t="s">
        <v>7183</v>
      </c>
      <c r="F200" s="3" t="s">
        <v>95</v>
      </c>
      <c r="G200" s="3" t="s">
        <v>6861</v>
      </c>
    </row>
    <row r="201" spans="1:7" ht="45" customHeight="1">
      <c r="A201" s="3" t="s">
        <v>1471</v>
      </c>
      <c r="B201" s="3" t="s">
        <v>7184</v>
      </c>
      <c r="C201" s="3" t="s">
        <v>6859</v>
      </c>
      <c r="D201" s="3" t="s">
        <v>6911</v>
      </c>
      <c r="E201" s="3" t="s">
        <v>6911</v>
      </c>
      <c r="F201" s="3" t="s">
        <v>95</v>
      </c>
      <c r="G201" s="3" t="s">
        <v>6861</v>
      </c>
    </row>
    <row r="202" spans="1:7" ht="45" customHeight="1">
      <c r="A202" s="3" t="s">
        <v>1478</v>
      </c>
      <c r="B202" s="3" t="s">
        <v>7185</v>
      </c>
      <c r="C202" s="3" t="s">
        <v>6859</v>
      </c>
      <c r="D202" s="3" t="s">
        <v>7186</v>
      </c>
      <c r="E202" s="3" t="s">
        <v>7186</v>
      </c>
      <c r="F202" s="3" t="s">
        <v>95</v>
      </c>
      <c r="G202" s="3" t="s">
        <v>6861</v>
      </c>
    </row>
    <row r="203" spans="1:7" ht="45" customHeight="1">
      <c r="A203" s="3" t="s">
        <v>1485</v>
      </c>
      <c r="B203" s="3" t="s">
        <v>7187</v>
      </c>
      <c r="C203" s="3" t="s">
        <v>6859</v>
      </c>
      <c r="D203" s="3" t="s">
        <v>7188</v>
      </c>
      <c r="E203" s="3" t="s">
        <v>7188</v>
      </c>
      <c r="F203" s="3" t="s">
        <v>95</v>
      </c>
      <c r="G203" s="3" t="s">
        <v>6861</v>
      </c>
    </row>
    <row r="204" spans="1:7" ht="45" customHeight="1">
      <c r="A204" s="3" t="s">
        <v>1492</v>
      </c>
      <c r="B204" s="3" t="s">
        <v>7189</v>
      </c>
      <c r="C204" s="3" t="s">
        <v>6859</v>
      </c>
      <c r="D204" s="3" t="s">
        <v>7190</v>
      </c>
      <c r="E204" s="3" t="s">
        <v>7190</v>
      </c>
      <c r="F204" s="3" t="s">
        <v>95</v>
      </c>
      <c r="G204" s="3" t="s">
        <v>6861</v>
      </c>
    </row>
    <row r="205" spans="1:7" ht="45" customHeight="1">
      <c r="A205" s="3" t="s">
        <v>1499</v>
      </c>
      <c r="B205" s="3" t="s">
        <v>7191</v>
      </c>
      <c r="C205" s="3" t="s">
        <v>6859</v>
      </c>
      <c r="D205" s="3" t="s">
        <v>7192</v>
      </c>
      <c r="E205" s="3" t="s">
        <v>7192</v>
      </c>
      <c r="F205" s="3" t="s">
        <v>95</v>
      </c>
      <c r="G205" s="3" t="s">
        <v>6861</v>
      </c>
    </row>
    <row r="206" spans="1:7" ht="45" customHeight="1">
      <c r="A206" s="3" t="s">
        <v>1506</v>
      </c>
      <c r="B206" s="3" t="s">
        <v>7193</v>
      </c>
      <c r="C206" s="3" t="s">
        <v>6859</v>
      </c>
      <c r="D206" s="3" t="s">
        <v>6878</v>
      </c>
      <c r="E206" s="3" t="s">
        <v>6878</v>
      </c>
      <c r="F206" s="3" t="s">
        <v>95</v>
      </c>
      <c r="G206" s="3" t="s">
        <v>6861</v>
      </c>
    </row>
    <row r="207" spans="1:7" ht="45" customHeight="1">
      <c r="A207" s="3" t="s">
        <v>1511</v>
      </c>
      <c r="B207" s="3" t="s">
        <v>7194</v>
      </c>
      <c r="C207" s="3" t="s">
        <v>6859</v>
      </c>
      <c r="D207" s="3" t="s">
        <v>7188</v>
      </c>
      <c r="E207" s="3" t="s">
        <v>7188</v>
      </c>
      <c r="F207" s="3" t="s">
        <v>95</v>
      </c>
      <c r="G207" s="3" t="s">
        <v>6861</v>
      </c>
    </row>
    <row r="208" spans="1:7" ht="45" customHeight="1">
      <c r="A208" s="3" t="s">
        <v>1518</v>
      </c>
      <c r="B208" s="3" t="s">
        <v>7195</v>
      </c>
      <c r="C208" s="3" t="s">
        <v>6859</v>
      </c>
      <c r="D208" s="3" t="s">
        <v>7196</v>
      </c>
      <c r="E208" s="3" t="s">
        <v>7196</v>
      </c>
      <c r="F208" s="3" t="s">
        <v>95</v>
      </c>
      <c r="G208" s="3" t="s">
        <v>6861</v>
      </c>
    </row>
    <row r="209" spans="1:7" ht="45" customHeight="1">
      <c r="A209" s="3" t="s">
        <v>1522</v>
      </c>
      <c r="B209" s="3" t="s">
        <v>7197</v>
      </c>
      <c r="C209" s="3" t="s">
        <v>6859</v>
      </c>
      <c r="D209" s="3" t="s">
        <v>7188</v>
      </c>
      <c r="E209" s="3" t="s">
        <v>7188</v>
      </c>
      <c r="F209" s="3" t="s">
        <v>95</v>
      </c>
      <c r="G209" s="3" t="s">
        <v>6861</v>
      </c>
    </row>
    <row r="210" spans="1:7" ht="45" customHeight="1">
      <c r="A210" s="3" t="s">
        <v>1529</v>
      </c>
      <c r="B210" s="3" t="s">
        <v>7198</v>
      </c>
      <c r="C210" s="3" t="s">
        <v>6859</v>
      </c>
      <c r="D210" s="3" t="s">
        <v>7199</v>
      </c>
      <c r="E210" s="3" t="s">
        <v>7199</v>
      </c>
      <c r="F210" s="3" t="s">
        <v>95</v>
      </c>
      <c r="G210" s="3" t="s">
        <v>6861</v>
      </c>
    </row>
    <row r="211" spans="1:7" ht="45" customHeight="1">
      <c r="A211" s="3" t="s">
        <v>1533</v>
      </c>
      <c r="B211" s="3" t="s">
        <v>7200</v>
      </c>
      <c r="C211" s="3" t="s">
        <v>6859</v>
      </c>
      <c r="D211" s="3" t="s">
        <v>7196</v>
      </c>
      <c r="E211" s="3" t="s">
        <v>7196</v>
      </c>
      <c r="F211" s="3" t="s">
        <v>95</v>
      </c>
      <c r="G211" s="3" t="s">
        <v>6861</v>
      </c>
    </row>
    <row r="212" spans="1:7" ht="45" customHeight="1">
      <c r="A212" s="3" t="s">
        <v>1538</v>
      </c>
      <c r="B212" s="3" t="s">
        <v>7201</v>
      </c>
      <c r="C212" s="3" t="s">
        <v>6859</v>
      </c>
      <c r="D212" s="3" t="s">
        <v>7188</v>
      </c>
      <c r="E212" s="3" t="s">
        <v>7188</v>
      </c>
      <c r="F212" s="3" t="s">
        <v>95</v>
      </c>
      <c r="G212" s="3" t="s">
        <v>6861</v>
      </c>
    </row>
    <row r="213" spans="1:7" ht="45" customHeight="1">
      <c r="A213" s="3" t="s">
        <v>1543</v>
      </c>
      <c r="B213" s="3" t="s">
        <v>7202</v>
      </c>
      <c r="C213" s="3" t="s">
        <v>6859</v>
      </c>
      <c r="D213" s="3" t="s">
        <v>6886</v>
      </c>
      <c r="E213" s="3" t="s">
        <v>6886</v>
      </c>
      <c r="F213" s="3" t="s">
        <v>95</v>
      </c>
      <c r="G213" s="3" t="s">
        <v>6861</v>
      </c>
    </row>
    <row r="214" spans="1:7" ht="45" customHeight="1">
      <c r="A214" s="3" t="s">
        <v>1547</v>
      </c>
      <c r="B214" s="3" t="s">
        <v>7203</v>
      </c>
      <c r="C214" s="3" t="s">
        <v>6859</v>
      </c>
      <c r="D214" s="3" t="s">
        <v>7190</v>
      </c>
      <c r="E214" s="3" t="s">
        <v>7190</v>
      </c>
      <c r="F214" s="3" t="s">
        <v>95</v>
      </c>
      <c r="G214" s="3" t="s">
        <v>6861</v>
      </c>
    </row>
    <row r="215" spans="1:7" ht="45" customHeight="1">
      <c r="A215" s="3" t="s">
        <v>1551</v>
      </c>
      <c r="B215" s="3" t="s">
        <v>7204</v>
      </c>
      <c r="C215" s="3" t="s">
        <v>6859</v>
      </c>
      <c r="D215" s="3" t="s">
        <v>6939</v>
      </c>
      <c r="E215" s="3" t="s">
        <v>6939</v>
      </c>
      <c r="F215" s="3" t="s">
        <v>95</v>
      </c>
      <c r="G215" s="3" t="s">
        <v>6861</v>
      </c>
    </row>
    <row r="216" spans="1:7" ht="45" customHeight="1">
      <c r="A216" s="3" t="s">
        <v>1556</v>
      </c>
      <c r="B216" s="3" t="s">
        <v>7205</v>
      </c>
      <c r="C216" s="3" t="s">
        <v>6859</v>
      </c>
      <c r="D216" s="3" t="s">
        <v>6911</v>
      </c>
      <c r="E216" s="3" t="s">
        <v>6911</v>
      </c>
      <c r="F216" s="3" t="s">
        <v>95</v>
      </c>
      <c r="G216" s="3" t="s">
        <v>6861</v>
      </c>
    </row>
    <row r="217" spans="1:7" ht="45" customHeight="1">
      <c r="A217" s="3" t="s">
        <v>1562</v>
      </c>
      <c r="B217" s="3" t="s">
        <v>7206</v>
      </c>
      <c r="C217" s="3" t="s">
        <v>6859</v>
      </c>
      <c r="D217" s="3" t="s">
        <v>7207</v>
      </c>
      <c r="E217" s="3" t="s">
        <v>7207</v>
      </c>
      <c r="F217" s="3" t="s">
        <v>95</v>
      </c>
      <c r="G217" s="3" t="s">
        <v>6861</v>
      </c>
    </row>
    <row r="218" spans="1:7" ht="45" customHeight="1">
      <c r="A218" s="3" t="s">
        <v>1567</v>
      </c>
      <c r="B218" s="3" t="s">
        <v>7208</v>
      </c>
      <c r="C218" s="3" t="s">
        <v>6859</v>
      </c>
      <c r="D218" s="3" t="s">
        <v>6939</v>
      </c>
      <c r="E218" s="3" t="s">
        <v>6939</v>
      </c>
      <c r="F218" s="3" t="s">
        <v>95</v>
      </c>
      <c r="G218" s="3" t="s">
        <v>6861</v>
      </c>
    </row>
    <row r="219" spans="1:7" ht="45" customHeight="1">
      <c r="A219" s="3" t="s">
        <v>1571</v>
      </c>
      <c r="B219" s="3" t="s">
        <v>7209</v>
      </c>
      <c r="C219" s="3" t="s">
        <v>6859</v>
      </c>
      <c r="D219" s="3" t="s">
        <v>7188</v>
      </c>
      <c r="E219" s="3" t="s">
        <v>7188</v>
      </c>
      <c r="F219" s="3" t="s">
        <v>95</v>
      </c>
      <c r="G219" s="3" t="s">
        <v>6861</v>
      </c>
    </row>
    <row r="220" spans="1:7" ht="45" customHeight="1">
      <c r="A220" s="3" t="s">
        <v>1576</v>
      </c>
      <c r="B220" s="3" t="s">
        <v>7210</v>
      </c>
      <c r="C220" s="3" t="s">
        <v>6859</v>
      </c>
      <c r="D220" s="3" t="s">
        <v>7196</v>
      </c>
      <c r="E220" s="3" t="s">
        <v>7196</v>
      </c>
      <c r="F220" s="3" t="s">
        <v>95</v>
      </c>
      <c r="G220" s="3" t="s">
        <v>6861</v>
      </c>
    </row>
    <row r="221" spans="1:7" ht="45" customHeight="1">
      <c r="A221" s="3" t="s">
        <v>1580</v>
      </c>
      <c r="B221" s="3" t="s">
        <v>7211</v>
      </c>
      <c r="C221" s="3" t="s">
        <v>6859</v>
      </c>
      <c r="D221" s="3" t="s">
        <v>6939</v>
      </c>
      <c r="E221" s="3" t="s">
        <v>6939</v>
      </c>
      <c r="F221" s="3" t="s">
        <v>95</v>
      </c>
      <c r="G221" s="3" t="s">
        <v>6861</v>
      </c>
    </row>
    <row r="222" spans="1:7" ht="45" customHeight="1">
      <c r="A222" s="3" t="s">
        <v>1583</v>
      </c>
      <c r="B222" s="3" t="s">
        <v>7212</v>
      </c>
      <c r="C222" s="3" t="s">
        <v>6859</v>
      </c>
      <c r="D222" s="3" t="s">
        <v>7188</v>
      </c>
      <c r="E222" s="3" t="s">
        <v>7188</v>
      </c>
      <c r="F222" s="3" t="s">
        <v>95</v>
      </c>
      <c r="G222" s="3" t="s">
        <v>6861</v>
      </c>
    </row>
    <row r="223" spans="1:7" ht="45" customHeight="1">
      <c r="A223" s="3" t="s">
        <v>1588</v>
      </c>
      <c r="B223" s="3" t="s">
        <v>7213</v>
      </c>
      <c r="C223" s="3" t="s">
        <v>6859</v>
      </c>
      <c r="D223" s="3" t="s">
        <v>7188</v>
      </c>
      <c r="E223" s="3" t="s">
        <v>7188</v>
      </c>
      <c r="F223" s="3" t="s">
        <v>95</v>
      </c>
      <c r="G223" s="3" t="s">
        <v>6861</v>
      </c>
    </row>
    <row r="224" spans="1:7" ht="45" customHeight="1">
      <c r="A224" s="3" t="s">
        <v>1596</v>
      </c>
      <c r="B224" s="3" t="s">
        <v>7214</v>
      </c>
      <c r="C224" s="3" t="s">
        <v>6859</v>
      </c>
      <c r="D224" s="3" t="s">
        <v>7215</v>
      </c>
      <c r="E224" s="3" t="s">
        <v>7215</v>
      </c>
      <c r="F224" s="3" t="s">
        <v>95</v>
      </c>
      <c r="G224" s="3" t="s">
        <v>6861</v>
      </c>
    </row>
    <row r="225" spans="1:7" ht="45" customHeight="1">
      <c r="A225" s="3" t="s">
        <v>1602</v>
      </c>
      <c r="B225" s="3" t="s">
        <v>7216</v>
      </c>
      <c r="C225" s="3" t="s">
        <v>6859</v>
      </c>
      <c r="D225" s="3" t="s">
        <v>7217</v>
      </c>
      <c r="E225" s="3" t="s">
        <v>7217</v>
      </c>
      <c r="F225" s="3" t="s">
        <v>95</v>
      </c>
      <c r="G225" s="3" t="s">
        <v>6861</v>
      </c>
    </row>
    <row r="226" spans="1:7" ht="45" customHeight="1">
      <c r="A226" s="3" t="s">
        <v>1606</v>
      </c>
      <c r="B226" s="3" t="s">
        <v>7218</v>
      </c>
      <c r="C226" s="3" t="s">
        <v>6859</v>
      </c>
      <c r="D226" s="3" t="s">
        <v>7219</v>
      </c>
      <c r="E226" s="3" t="s">
        <v>7219</v>
      </c>
      <c r="F226" s="3" t="s">
        <v>95</v>
      </c>
      <c r="G226" s="3" t="s">
        <v>6861</v>
      </c>
    </row>
    <row r="227" spans="1:7" ht="45" customHeight="1">
      <c r="A227" s="3" t="s">
        <v>1613</v>
      </c>
      <c r="B227" s="3" t="s">
        <v>7220</v>
      </c>
      <c r="C227" s="3" t="s">
        <v>6859</v>
      </c>
      <c r="D227" s="3" t="s">
        <v>6891</v>
      </c>
      <c r="E227" s="3" t="s">
        <v>6891</v>
      </c>
      <c r="F227" s="3" t="s">
        <v>95</v>
      </c>
      <c r="G227" s="3" t="s">
        <v>6861</v>
      </c>
    </row>
    <row r="228" spans="1:7" ht="45" customHeight="1">
      <c r="A228" s="3" t="s">
        <v>1617</v>
      </c>
      <c r="B228" s="3" t="s">
        <v>7221</v>
      </c>
      <c r="C228" s="3" t="s">
        <v>6859</v>
      </c>
      <c r="D228" s="3" t="s">
        <v>6939</v>
      </c>
      <c r="E228" s="3" t="s">
        <v>6939</v>
      </c>
      <c r="F228" s="3" t="s">
        <v>95</v>
      </c>
      <c r="G228" s="3" t="s">
        <v>6861</v>
      </c>
    </row>
    <row r="229" spans="1:7" ht="45" customHeight="1">
      <c r="A229" s="3" t="s">
        <v>1623</v>
      </c>
      <c r="B229" s="3" t="s">
        <v>7222</v>
      </c>
      <c r="C229" s="3" t="s">
        <v>6859</v>
      </c>
      <c r="D229" s="3" t="s">
        <v>6911</v>
      </c>
      <c r="E229" s="3" t="s">
        <v>6911</v>
      </c>
      <c r="F229" s="3" t="s">
        <v>95</v>
      </c>
      <c r="G229" s="3" t="s">
        <v>6861</v>
      </c>
    </row>
    <row r="230" spans="1:7" ht="45" customHeight="1">
      <c r="A230" s="3" t="s">
        <v>1632</v>
      </c>
      <c r="B230" s="3" t="s">
        <v>7223</v>
      </c>
      <c r="C230" s="3" t="s">
        <v>6859</v>
      </c>
      <c r="D230" s="3" t="s">
        <v>7224</v>
      </c>
      <c r="E230" s="3" t="s">
        <v>7224</v>
      </c>
      <c r="F230" s="3" t="s">
        <v>95</v>
      </c>
      <c r="G230" s="3" t="s">
        <v>6861</v>
      </c>
    </row>
    <row r="231" spans="1:7" ht="45" customHeight="1">
      <c r="A231" s="3" t="s">
        <v>1640</v>
      </c>
      <c r="B231" s="3" t="s">
        <v>7225</v>
      </c>
      <c r="C231" s="3" t="s">
        <v>6859</v>
      </c>
      <c r="D231" s="3" t="s">
        <v>7154</v>
      </c>
      <c r="E231" s="3" t="s">
        <v>7154</v>
      </c>
      <c r="F231" s="3" t="s">
        <v>95</v>
      </c>
      <c r="G231" s="3" t="s">
        <v>6861</v>
      </c>
    </row>
    <row r="232" spans="1:7" ht="45" customHeight="1">
      <c r="A232" s="3" t="s">
        <v>1647</v>
      </c>
      <c r="B232" s="3" t="s">
        <v>7226</v>
      </c>
      <c r="C232" s="3" t="s">
        <v>6859</v>
      </c>
      <c r="D232" s="3" t="s">
        <v>7227</v>
      </c>
      <c r="E232" s="3" t="s">
        <v>7227</v>
      </c>
      <c r="F232" s="3" t="s">
        <v>95</v>
      </c>
      <c r="G232" s="3" t="s">
        <v>6861</v>
      </c>
    </row>
    <row r="233" spans="1:7" ht="45" customHeight="1">
      <c r="A233" s="3" t="s">
        <v>1654</v>
      </c>
      <c r="B233" s="3" t="s">
        <v>7228</v>
      </c>
      <c r="C233" s="3" t="s">
        <v>6859</v>
      </c>
      <c r="D233" s="3" t="s">
        <v>7229</v>
      </c>
      <c r="E233" s="3" t="s">
        <v>7229</v>
      </c>
      <c r="F233" s="3" t="s">
        <v>95</v>
      </c>
      <c r="G233" s="3" t="s">
        <v>6861</v>
      </c>
    </row>
    <row r="234" spans="1:7" ht="45" customHeight="1">
      <c r="A234" s="3" t="s">
        <v>1660</v>
      </c>
      <c r="B234" s="3" t="s">
        <v>7230</v>
      </c>
      <c r="C234" s="3" t="s">
        <v>6859</v>
      </c>
      <c r="D234" s="3" t="s">
        <v>7179</v>
      </c>
      <c r="E234" s="3" t="s">
        <v>7179</v>
      </c>
      <c r="F234" s="3" t="s">
        <v>95</v>
      </c>
      <c r="G234" s="3" t="s">
        <v>6861</v>
      </c>
    </row>
    <row r="235" spans="1:7" ht="45" customHeight="1">
      <c r="A235" s="3" t="s">
        <v>1665</v>
      </c>
      <c r="B235" s="3" t="s">
        <v>7231</v>
      </c>
      <c r="C235" s="3" t="s">
        <v>6859</v>
      </c>
      <c r="D235" s="3" t="s">
        <v>7232</v>
      </c>
      <c r="E235" s="3" t="s">
        <v>7232</v>
      </c>
      <c r="F235" s="3" t="s">
        <v>95</v>
      </c>
      <c r="G235" s="3" t="s">
        <v>6861</v>
      </c>
    </row>
    <row r="236" spans="1:7" ht="45" customHeight="1">
      <c r="A236" s="3" t="s">
        <v>1670</v>
      </c>
      <c r="B236" s="3" t="s">
        <v>7233</v>
      </c>
      <c r="C236" s="3" t="s">
        <v>6859</v>
      </c>
      <c r="D236" s="3" t="s">
        <v>7133</v>
      </c>
      <c r="E236" s="3" t="s">
        <v>7133</v>
      </c>
      <c r="F236" s="3" t="s">
        <v>95</v>
      </c>
      <c r="G236" s="3" t="s">
        <v>6861</v>
      </c>
    </row>
    <row r="237" spans="1:7" ht="45" customHeight="1">
      <c r="A237" s="3" t="s">
        <v>1675</v>
      </c>
      <c r="B237" s="3" t="s">
        <v>7234</v>
      </c>
      <c r="C237" s="3" t="s">
        <v>6859</v>
      </c>
      <c r="D237" s="3" t="s">
        <v>6878</v>
      </c>
      <c r="E237" s="3" t="s">
        <v>6878</v>
      </c>
      <c r="F237" s="3" t="s">
        <v>95</v>
      </c>
      <c r="G237" s="3" t="s">
        <v>6861</v>
      </c>
    </row>
    <row r="238" spans="1:7" ht="45" customHeight="1">
      <c r="A238" s="3" t="s">
        <v>1678</v>
      </c>
      <c r="B238" s="3" t="s">
        <v>7235</v>
      </c>
      <c r="C238" s="3" t="s">
        <v>6859</v>
      </c>
      <c r="D238" s="3" t="s">
        <v>7081</v>
      </c>
      <c r="E238" s="3" t="s">
        <v>7081</v>
      </c>
      <c r="F238" s="3" t="s">
        <v>95</v>
      </c>
      <c r="G238" s="3" t="s">
        <v>6861</v>
      </c>
    </row>
    <row r="239" spans="1:7" ht="45" customHeight="1">
      <c r="A239" s="3" t="s">
        <v>1683</v>
      </c>
      <c r="B239" s="3" t="s">
        <v>7236</v>
      </c>
      <c r="C239" s="3" t="s">
        <v>6859</v>
      </c>
      <c r="D239" s="3" t="s">
        <v>7157</v>
      </c>
      <c r="E239" s="3" t="s">
        <v>7157</v>
      </c>
      <c r="F239" s="3" t="s">
        <v>95</v>
      </c>
      <c r="G239" s="3" t="s">
        <v>6861</v>
      </c>
    </row>
    <row r="240" spans="1:7" ht="45" customHeight="1">
      <c r="A240" s="3" t="s">
        <v>1686</v>
      </c>
      <c r="B240" s="3" t="s">
        <v>7237</v>
      </c>
      <c r="C240" s="3" t="s">
        <v>6859</v>
      </c>
      <c r="D240" s="3" t="s">
        <v>7093</v>
      </c>
      <c r="E240" s="3" t="s">
        <v>7093</v>
      </c>
      <c r="F240" s="3" t="s">
        <v>95</v>
      </c>
      <c r="G240" s="3" t="s">
        <v>6861</v>
      </c>
    </row>
    <row r="241" spans="1:7" ht="45" customHeight="1">
      <c r="A241" s="3" t="s">
        <v>1692</v>
      </c>
      <c r="B241" s="3" t="s">
        <v>7238</v>
      </c>
      <c r="C241" s="3" t="s">
        <v>6859</v>
      </c>
      <c r="D241" s="3" t="s">
        <v>7081</v>
      </c>
      <c r="E241" s="3" t="s">
        <v>7081</v>
      </c>
      <c r="F241" s="3" t="s">
        <v>95</v>
      </c>
      <c r="G241" s="3" t="s">
        <v>6861</v>
      </c>
    </row>
    <row r="242" spans="1:7" ht="45" customHeight="1">
      <c r="A242" s="3" t="s">
        <v>1698</v>
      </c>
      <c r="B242" s="3" t="s">
        <v>7239</v>
      </c>
      <c r="C242" s="3" t="s">
        <v>6859</v>
      </c>
      <c r="D242" s="3" t="s">
        <v>7240</v>
      </c>
      <c r="E242" s="3" t="s">
        <v>7240</v>
      </c>
      <c r="F242" s="3" t="s">
        <v>95</v>
      </c>
      <c r="G242" s="3" t="s">
        <v>6861</v>
      </c>
    </row>
    <row r="243" spans="1:7" ht="45" customHeight="1">
      <c r="A243" s="3" t="s">
        <v>1705</v>
      </c>
      <c r="B243" s="3" t="s">
        <v>7241</v>
      </c>
      <c r="C243" s="3" t="s">
        <v>6859</v>
      </c>
      <c r="D243" s="3" t="s">
        <v>7242</v>
      </c>
      <c r="E243" s="3" t="s">
        <v>7242</v>
      </c>
      <c r="F243" s="3" t="s">
        <v>95</v>
      </c>
      <c r="G243" s="3" t="s">
        <v>6861</v>
      </c>
    </row>
    <row r="244" spans="1:7" ht="45" customHeight="1">
      <c r="A244" s="3" t="s">
        <v>1710</v>
      </c>
      <c r="B244" s="3" t="s">
        <v>7243</v>
      </c>
      <c r="C244" s="3" t="s">
        <v>6859</v>
      </c>
      <c r="D244" s="3" t="s">
        <v>6939</v>
      </c>
      <c r="E244" s="3" t="s">
        <v>6939</v>
      </c>
      <c r="F244" s="3" t="s">
        <v>95</v>
      </c>
      <c r="G244" s="3" t="s">
        <v>6861</v>
      </c>
    </row>
    <row r="245" spans="1:7" ht="45" customHeight="1">
      <c r="A245" s="3" t="s">
        <v>1715</v>
      </c>
      <c r="B245" s="3" t="s">
        <v>7244</v>
      </c>
      <c r="C245" s="3" t="s">
        <v>6859</v>
      </c>
      <c r="D245" s="3" t="s">
        <v>6886</v>
      </c>
      <c r="E245" s="3" t="s">
        <v>6886</v>
      </c>
      <c r="F245" s="3" t="s">
        <v>95</v>
      </c>
      <c r="G245" s="3" t="s">
        <v>6861</v>
      </c>
    </row>
    <row r="246" spans="1:7" ht="45" customHeight="1">
      <c r="A246" s="3" t="s">
        <v>1719</v>
      </c>
      <c r="B246" s="3" t="s">
        <v>7245</v>
      </c>
      <c r="C246" s="3" t="s">
        <v>6859</v>
      </c>
      <c r="D246" s="3" t="s">
        <v>6878</v>
      </c>
      <c r="E246" s="3" t="s">
        <v>6878</v>
      </c>
      <c r="F246" s="3" t="s">
        <v>95</v>
      </c>
      <c r="G246" s="3" t="s">
        <v>6861</v>
      </c>
    </row>
    <row r="247" spans="1:7" ht="45" customHeight="1">
      <c r="A247" s="3" t="s">
        <v>1727</v>
      </c>
      <c r="B247" s="3" t="s">
        <v>7246</v>
      </c>
      <c r="C247" s="3" t="s">
        <v>6859</v>
      </c>
      <c r="D247" s="3" t="s">
        <v>7247</v>
      </c>
      <c r="E247" s="3" t="s">
        <v>7247</v>
      </c>
      <c r="F247" s="3" t="s">
        <v>95</v>
      </c>
      <c r="G247" s="3" t="s">
        <v>6861</v>
      </c>
    </row>
    <row r="248" spans="1:7" ht="45" customHeight="1">
      <c r="A248" s="3" t="s">
        <v>1734</v>
      </c>
      <c r="B248" s="3" t="s">
        <v>7248</v>
      </c>
      <c r="C248" s="3" t="s">
        <v>6859</v>
      </c>
      <c r="D248" s="3" t="s">
        <v>7249</v>
      </c>
      <c r="E248" s="3" t="s">
        <v>7249</v>
      </c>
      <c r="F248" s="3" t="s">
        <v>95</v>
      </c>
      <c r="G248" s="3" t="s">
        <v>6861</v>
      </c>
    </row>
    <row r="249" spans="1:7" ht="45" customHeight="1">
      <c r="A249" s="3" t="s">
        <v>1738</v>
      </c>
      <c r="B249" s="3" t="s">
        <v>7250</v>
      </c>
      <c r="C249" s="3" t="s">
        <v>6859</v>
      </c>
      <c r="D249" s="3" t="s">
        <v>6939</v>
      </c>
      <c r="E249" s="3" t="s">
        <v>6939</v>
      </c>
      <c r="F249" s="3" t="s">
        <v>95</v>
      </c>
      <c r="G249" s="3" t="s">
        <v>6861</v>
      </c>
    </row>
    <row r="250" spans="1:7" ht="45" customHeight="1">
      <c r="A250" s="3" t="s">
        <v>1744</v>
      </c>
      <c r="B250" s="3" t="s">
        <v>7251</v>
      </c>
      <c r="C250" s="3" t="s">
        <v>6859</v>
      </c>
      <c r="D250" s="3" t="s">
        <v>7252</v>
      </c>
      <c r="E250" s="3" t="s">
        <v>7252</v>
      </c>
      <c r="F250" s="3" t="s">
        <v>95</v>
      </c>
      <c r="G250" s="3" t="s">
        <v>6861</v>
      </c>
    </row>
    <row r="251" spans="1:7" ht="45" customHeight="1">
      <c r="A251" s="3" t="s">
        <v>1749</v>
      </c>
      <c r="B251" s="3" t="s">
        <v>7253</v>
      </c>
      <c r="C251" s="3" t="s">
        <v>6859</v>
      </c>
      <c r="D251" s="3" t="s">
        <v>7247</v>
      </c>
      <c r="E251" s="3" t="s">
        <v>7247</v>
      </c>
      <c r="F251" s="3" t="s">
        <v>95</v>
      </c>
      <c r="G251" s="3" t="s">
        <v>6861</v>
      </c>
    </row>
    <row r="252" spans="1:7" ht="45" customHeight="1">
      <c r="A252" s="3" t="s">
        <v>1755</v>
      </c>
      <c r="B252" s="3" t="s">
        <v>7254</v>
      </c>
      <c r="C252" s="3" t="s">
        <v>6859</v>
      </c>
      <c r="D252" s="3" t="s">
        <v>7255</v>
      </c>
      <c r="E252" s="3" t="s">
        <v>7255</v>
      </c>
      <c r="F252" s="3" t="s">
        <v>95</v>
      </c>
      <c r="G252" s="3" t="s">
        <v>6861</v>
      </c>
    </row>
    <row r="253" spans="1:7" ht="45" customHeight="1">
      <c r="A253" s="3" t="s">
        <v>1758</v>
      </c>
      <c r="B253" s="3" t="s">
        <v>7256</v>
      </c>
      <c r="C253" s="3" t="s">
        <v>6859</v>
      </c>
      <c r="D253" s="3" t="s">
        <v>6878</v>
      </c>
      <c r="E253" s="3" t="s">
        <v>6878</v>
      </c>
      <c r="F253" s="3" t="s">
        <v>95</v>
      </c>
      <c r="G253" s="3" t="s">
        <v>6861</v>
      </c>
    </row>
    <row r="254" spans="1:7" ht="45" customHeight="1">
      <c r="A254" s="3" t="s">
        <v>1765</v>
      </c>
      <c r="B254" s="3" t="s">
        <v>7257</v>
      </c>
      <c r="C254" s="3" t="s">
        <v>6859</v>
      </c>
      <c r="D254" s="3" t="s">
        <v>7258</v>
      </c>
      <c r="E254" s="3" t="s">
        <v>7258</v>
      </c>
      <c r="F254" s="3" t="s">
        <v>95</v>
      </c>
      <c r="G254" s="3" t="s">
        <v>6861</v>
      </c>
    </row>
    <row r="255" spans="1:7" ht="45" customHeight="1">
      <c r="A255" s="3" t="s">
        <v>1771</v>
      </c>
      <c r="B255" s="3" t="s">
        <v>7259</v>
      </c>
      <c r="C255" s="3" t="s">
        <v>6859</v>
      </c>
      <c r="D255" s="3" t="s">
        <v>7012</v>
      </c>
      <c r="E255" s="3" t="s">
        <v>7012</v>
      </c>
      <c r="F255" s="3" t="s">
        <v>95</v>
      </c>
      <c r="G255" s="3" t="s">
        <v>6861</v>
      </c>
    </row>
    <row r="256" spans="1:7" ht="45" customHeight="1">
      <c r="A256" s="3" t="s">
        <v>1774</v>
      </c>
      <c r="B256" s="3" t="s">
        <v>7260</v>
      </c>
      <c r="C256" s="3" t="s">
        <v>6859</v>
      </c>
      <c r="D256" s="3" t="s">
        <v>6939</v>
      </c>
      <c r="E256" s="3" t="s">
        <v>6939</v>
      </c>
      <c r="F256" s="3" t="s">
        <v>95</v>
      </c>
      <c r="G256" s="3" t="s">
        <v>6861</v>
      </c>
    </row>
    <row r="257" spans="1:7" ht="45" customHeight="1">
      <c r="A257" s="3" t="s">
        <v>1779</v>
      </c>
      <c r="B257" s="3" t="s">
        <v>7261</v>
      </c>
      <c r="C257" s="3" t="s">
        <v>6859</v>
      </c>
      <c r="D257" s="3" t="s">
        <v>6902</v>
      </c>
      <c r="E257" s="3" t="s">
        <v>6902</v>
      </c>
      <c r="F257" s="3" t="s">
        <v>95</v>
      </c>
      <c r="G257" s="3" t="s">
        <v>6861</v>
      </c>
    </row>
    <row r="258" spans="1:7" ht="45" customHeight="1">
      <c r="A258" s="3" t="s">
        <v>1784</v>
      </c>
      <c r="B258" s="3" t="s">
        <v>7262</v>
      </c>
      <c r="C258" s="3" t="s">
        <v>6859</v>
      </c>
      <c r="D258" s="3" t="s">
        <v>7029</v>
      </c>
      <c r="E258" s="3" t="s">
        <v>7029</v>
      </c>
      <c r="F258" s="3" t="s">
        <v>95</v>
      </c>
      <c r="G258" s="3" t="s">
        <v>6861</v>
      </c>
    </row>
    <row r="259" spans="1:7" ht="45" customHeight="1">
      <c r="A259" s="3" t="s">
        <v>1789</v>
      </c>
      <c r="B259" s="3" t="s">
        <v>7263</v>
      </c>
      <c r="C259" s="3" t="s">
        <v>6859</v>
      </c>
      <c r="D259" s="3" t="s">
        <v>7033</v>
      </c>
      <c r="E259" s="3" t="s">
        <v>7033</v>
      </c>
      <c r="F259" s="3" t="s">
        <v>95</v>
      </c>
      <c r="G259" s="3" t="s">
        <v>6861</v>
      </c>
    </row>
    <row r="260" spans="1:7" ht="45" customHeight="1">
      <c r="A260" s="3" t="s">
        <v>1795</v>
      </c>
      <c r="B260" s="3" t="s">
        <v>7264</v>
      </c>
      <c r="C260" s="3" t="s">
        <v>6859</v>
      </c>
      <c r="D260" s="3" t="s">
        <v>7265</v>
      </c>
      <c r="E260" s="3" t="s">
        <v>7265</v>
      </c>
      <c r="F260" s="3" t="s">
        <v>95</v>
      </c>
      <c r="G260" s="3" t="s">
        <v>6861</v>
      </c>
    </row>
    <row r="261" spans="1:7" ht="45" customHeight="1">
      <c r="A261" s="3" t="s">
        <v>1802</v>
      </c>
      <c r="B261" s="3" t="s">
        <v>7266</v>
      </c>
      <c r="C261" s="3" t="s">
        <v>6859</v>
      </c>
      <c r="D261" s="3" t="s">
        <v>7267</v>
      </c>
      <c r="E261" s="3" t="s">
        <v>7267</v>
      </c>
      <c r="F261" s="3" t="s">
        <v>95</v>
      </c>
      <c r="G261" s="3" t="s">
        <v>6861</v>
      </c>
    </row>
    <row r="262" spans="1:7" ht="45" customHeight="1">
      <c r="A262" s="3" t="s">
        <v>1809</v>
      </c>
      <c r="B262" s="3" t="s">
        <v>7268</v>
      </c>
      <c r="C262" s="3" t="s">
        <v>6859</v>
      </c>
      <c r="D262" s="3" t="s">
        <v>4144</v>
      </c>
      <c r="E262" s="3" t="s">
        <v>4144</v>
      </c>
      <c r="F262" s="3" t="s">
        <v>95</v>
      </c>
      <c r="G262" s="3" t="s">
        <v>6861</v>
      </c>
    </row>
    <row r="263" spans="1:7" ht="45" customHeight="1">
      <c r="A263" s="3" t="s">
        <v>1816</v>
      </c>
      <c r="B263" s="3" t="s">
        <v>7269</v>
      </c>
      <c r="C263" s="3" t="s">
        <v>6859</v>
      </c>
      <c r="D263" s="3" t="s">
        <v>7270</v>
      </c>
      <c r="E263" s="3" t="s">
        <v>7270</v>
      </c>
      <c r="F263" s="3" t="s">
        <v>95</v>
      </c>
      <c r="G263" s="3" t="s">
        <v>6861</v>
      </c>
    </row>
    <row r="264" spans="1:7" ht="45" customHeight="1">
      <c r="A264" s="3" t="s">
        <v>1823</v>
      </c>
      <c r="B264" s="3" t="s">
        <v>7271</v>
      </c>
      <c r="C264" s="3" t="s">
        <v>6859</v>
      </c>
      <c r="D264" s="3" t="s">
        <v>7272</v>
      </c>
      <c r="E264" s="3" t="s">
        <v>7272</v>
      </c>
      <c r="F264" s="3" t="s">
        <v>95</v>
      </c>
      <c r="G264" s="3" t="s">
        <v>6861</v>
      </c>
    </row>
    <row r="265" spans="1:7" ht="45" customHeight="1">
      <c r="A265" s="3" t="s">
        <v>1830</v>
      </c>
      <c r="B265" s="3" t="s">
        <v>7273</v>
      </c>
      <c r="C265" s="3" t="s">
        <v>6859</v>
      </c>
      <c r="D265" s="3" t="s">
        <v>7274</v>
      </c>
      <c r="E265" s="3" t="s">
        <v>7274</v>
      </c>
      <c r="F265" s="3" t="s">
        <v>95</v>
      </c>
      <c r="G265" s="3" t="s">
        <v>6861</v>
      </c>
    </row>
    <row r="266" spans="1:7" ht="45" customHeight="1">
      <c r="A266" s="3" t="s">
        <v>1836</v>
      </c>
      <c r="B266" s="3" t="s">
        <v>7275</v>
      </c>
      <c r="C266" s="3" t="s">
        <v>6859</v>
      </c>
      <c r="D266" s="3" t="s">
        <v>7179</v>
      </c>
      <c r="E266" s="3" t="s">
        <v>7179</v>
      </c>
      <c r="F266" s="3" t="s">
        <v>95</v>
      </c>
      <c r="G266" s="3" t="s">
        <v>6861</v>
      </c>
    </row>
    <row r="267" spans="1:7" ht="45" customHeight="1">
      <c r="A267" s="3" t="s">
        <v>1844</v>
      </c>
      <c r="B267" s="3" t="s">
        <v>7276</v>
      </c>
      <c r="C267" s="3" t="s">
        <v>6859</v>
      </c>
      <c r="D267" s="3" t="s">
        <v>7277</v>
      </c>
      <c r="E267" s="3" t="s">
        <v>7277</v>
      </c>
      <c r="F267" s="3" t="s">
        <v>95</v>
      </c>
      <c r="G267" s="3" t="s">
        <v>6861</v>
      </c>
    </row>
    <row r="268" spans="1:7" ht="45" customHeight="1">
      <c r="A268" s="3" t="s">
        <v>1849</v>
      </c>
      <c r="B268" s="3" t="s">
        <v>7278</v>
      </c>
      <c r="C268" s="3" t="s">
        <v>6859</v>
      </c>
      <c r="D268" s="3" t="s">
        <v>7279</v>
      </c>
      <c r="E268" s="3" t="s">
        <v>7279</v>
      </c>
      <c r="F268" s="3" t="s">
        <v>95</v>
      </c>
      <c r="G268" s="3" t="s">
        <v>6861</v>
      </c>
    </row>
    <row r="269" spans="1:7" ht="45" customHeight="1">
      <c r="A269" s="3" t="s">
        <v>1854</v>
      </c>
      <c r="B269" s="3" t="s">
        <v>7280</v>
      </c>
      <c r="C269" s="3" t="s">
        <v>6859</v>
      </c>
      <c r="D269" s="3" t="s">
        <v>6937</v>
      </c>
      <c r="E269" s="3" t="s">
        <v>6937</v>
      </c>
      <c r="F269" s="3" t="s">
        <v>95</v>
      </c>
      <c r="G269" s="3" t="s">
        <v>6861</v>
      </c>
    </row>
    <row r="270" spans="1:7" ht="45" customHeight="1">
      <c r="A270" s="3" t="s">
        <v>1862</v>
      </c>
      <c r="B270" s="3" t="s">
        <v>7281</v>
      </c>
      <c r="C270" s="3" t="s">
        <v>6859</v>
      </c>
      <c r="D270" s="3" t="s">
        <v>7282</v>
      </c>
      <c r="E270" s="3" t="s">
        <v>7282</v>
      </c>
      <c r="F270" s="3" t="s">
        <v>95</v>
      </c>
      <c r="G270" s="3" t="s">
        <v>6861</v>
      </c>
    </row>
    <row r="271" spans="1:7" ht="45" customHeight="1">
      <c r="A271" s="3" t="s">
        <v>1869</v>
      </c>
      <c r="B271" s="3" t="s">
        <v>7283</v>
      </c>
      <c r="C271" s="3" t="s">
        <v>6859</v>
      </c>
      <c r="D271" s="3" t="s">
        <v>7284</v>
      </c>
      <c r="E271" s="3" t="s">
        <v>7284</v>
      </c>
      <c r="F271" s="3" t="s">
        <v>95</v>
      </c>
      <c r="G271" s="3" t="s">
        <v>6861</v>
      </c>
    </row>
    <row r="272" spans="1:7" ht="45" customHeight="1">
      <c r="A272" s="3" t="s">
        <v>1876</v>
      </c>
      <c r="B272" s="3" t="s">
        <v>7285</v>
      </c>
      <c r="C272" s="3" t="s">
        <v>6859</v>
      </c>
      <c r="D272" s="3" t="s">
        <v>7286</v>
      </c>
      <c r="E272" s="3" t="s">
        <v>7286</v>
      </c>
      <c r="F272" s="3" t="s">
        <v>95</v>
      </c>
      <c r="G272" s="3" t="s">
        <v>6861</v>
      </c>
    </row>
    <row r="273" spans="1:7" ht="45" customHeight="1">
      <c r="A273" s="3" t="s">
        <v>1880</v>
      </c>
      <c r="B273" s="3" t="s">
        <v>7287</v>
      </c>
      <c r="C273" s="3" t="s">
        <v>6859</v>
      </c>
      <c r="D273" s="3" t="s">
        <v>6891</v>
      </c>
      <c r="E273" s="3" t="s">
        <v>6891</v>
      </c>
      <c r="F273" s="3" t="s">
        <v>95</v>
      </c>
      <c r="G273" s="3" t="s">
        <v>6861</v>
      </c>
    </row>
    <row r="274" spans="1:7" ht="45" customHeight="1">
      <c r="A274" s="3" t="s">
        <v>1885</v>
      </c>
      <c r="B274" s="3" t="s">
        <v>7288</v>
      </c>
      <c r="C274" s="3" t="s">
        <v>6859</v>
      </c>
      <c r="D274" s="3" t="s">
        <v>1136</v>
      </c>
      <c r="E274" s="3" t="s">
        <v>1136</v>
      </c>
      <c r="F274" s="3" t="s">
        <v>95</v>
      </c>
      <c r="G274" s="3" t="s">
        <v>6861</v>
      </c>
    </row>
    <row r="275" spans="1:7" ht="45" customHeight="1">
      <c r="A275" s="3" t="s">
        <v>1891</v>
      </c>
      <c r="B275" s="3" t="s">
        <v>7289</v>
      </c>
      <c r="C275" s="3" t="s">
        <v>6859</v>
      </c>
      <c r="D275" s="3" t="s">
        <v>7290</v>
      </c>
      <c r="E275" s="3" t="s">
        <v>7290</v>
      </c>
      <c r="F275" s="3" t="s">
        <v>95</v>
      </c>
      <c r="G275" s="3" t="s">
        <v>6861</v>
      </c>
    </row>
    <row r="276" spans="1:7" ht="45" customHeight="1">
      <c r="A276" s="3" t="s">
        <v>1896</v>
      </c>
      <c r="B276" s="3" t="s">
        <v>7291</v>
      </c>
      <c r="C276" s="3" t="s">
        <v>6859</v>
      </c>
      <c r="D276" s="3" t="s">
        <v>6911</v>
      </c>
      <c r="E276" s="3" t="s">
        <v>6911</v>
      </c>
      <c r="F276" s="3" t="s">
        <v>95</v>
      </c>
      <c r="G276" s="3" t="s">
        <v>6861</v>
      </c>
    </row>
    <row r="277" spans="1:7" ht="45" customHeight="1">
      <c r="A277" s="3" t="s">
        <v>1901</v>
      </c>
      <c r="B277" s="3" t="s">
        <v>7292</v>
      </c>
      <c r="C277" s="3" t="s">
        <v>6859</v>
      </c>
      <c r="D277" s="3" t="s">
        <v>7147</v>
      </c>
      <c r="E277" s="3" t="s">
        <v>7147</v>
      </c>
      <c r="F277" s="3" t="s">
        <v>95</v>
      </c>
      <c r="G277" s="3" t="s">
        <v>6861</v>
      </c>
    </row>
    <row r="278" spans="1:7" ht="45" customHeight="1">
      <c r="A278" s="3" t="s">
        <v>1906</v>
      </c>
      <c r="B278" s="3" t="s">
        <v>7293</v>
      </c>
      <c r="C278" s="3" t="s">
        <v>6859</v>
      </c>
      <c r="D278" s="3" t="s">
        <v>7188</v>
      </c>
      <c r="E278" s="3" t="s">
        <v>7188</v>
      </c>
      <c r="F278" s="3" t="s">
        <v>95</v>
      </c>
      <c r="G278" s="3" t="s">
        <v>6861</v>
      </c>
    </row>
    <row r="279" spans="1:7" ht="45" customHeight="1">
      <c r="A279" s="3" t="s">
        <v>1911</v>
      </c>
      <c r="B279" s="3" t="s">
        <v>7294</v>
      </c>
      <c r="C279" s="3" t="s">
        <v>6859</v>
      </c>
      <c r="D279" s="3" t="s">
        <v>7188</v>
      </c>
      <c r="E279" s="3" t="s">
        <v>7188</v>
      </c>
      <c r="F279" s="3" t="s">
        <v>95</v>
      </c>
      <c r="G279" s="3" t="s">
        <v>6861</v>
      </c>
    </row>
    <row r="280" spans="1:7" ht="45" customHeight="1">
      <c r="A280" s="3" t="s">
        <v>1916</v>
      </c>
      <c r="B280" s="3" t="s">
        <v>7295</v>
      </c>
      <c r="C280" s="3" t="s">
        <v>6859</v>
      </c>
      <c r="D280" s="3" t="s">
        <v>7188</v>
      </c>
      <c r="E280" s="3" t="s">
        <v>7188</v>
      </c>
      <c r="F280" s="3" t="s">
        <v>95</v>
      </c>
      <c r="G280" s="3" t="s">
        <v>6861</v>
      </c>
    </row>
    <row r="281" spans="1:7" ht="45" customHeight="1">
      <c r="A281" s="3" t="s">
        <v>1919</v>
      </c>
      <c r="B281" s="3" t="s">
        <v>7296</v>
      </c>
      <c r="C281" s="3" t="s">
        <v>6859</v>
      </c>
      <c r="D281" s="3" t="s">
        <v>7199</v>
      </c>
      <c r="E281" s="3" t="s">
        <v>7199</v>
      </c>
      <c r="F281" s="3" t="s">
        <v>95</v>
      </c>
      <c r="G281" s="3" t="s">
        <v>6861</v>
      </c>
    </row>
    <row r="282" spans="1:7" ht="45" customHeight="1">
      <c r="A282" s="3" t="s">
        <v>1923</v>
      </c>
      <c r="B282" s="3" t="s">
        <v>7297</v>
      </c>
      <c r="C282" s="3" t="s">
        <v>6859</v>
      </c>
      <c r="D282" s="3" t="s">
        <v>6939</v>
      </c>
      <c r="E282" s="3" t="s">
        <v>6939</v>
      </c>
      <c r="F282" s="3" t="s">
        <v>95</v>
      </c>
      <c r="G282" s="3" t="s">
        <v>6861</v>
      </c>
    </row>
    <row r="283" spans="1:7" ht="45" customHeight="1">
      <c r="A283" s="3" t="s">
        <v>1928</v>
      </c>
      <c r="B283" s="3" t="s">
        <v>7298</v>
      </c>
      <c r="C283" s="3" t="s">
        <v>6859</v>
      </c>
      <c r="D283" s="3" t="s">
        <v>7188</v>
      </c>
      <c r="E283" s="3" t="s">
        <v>7188</v>
      </c>
      <c r="F283" s="3" t="s">
        <v>95</v>
      </c>
      <c r="G283" s="3" t="s">
        <v>6861</v>
      </c>
    </row>
    <row r="284" spans="1:7" ht="45" customHeight="1">
      <c r="A284" s="3" t="s">
        <v>1932</v>
      </c>
      <c r="B284" s="3" t="s">
        <v>7299</v>
      </c>
      <c r="C284" s="3" t="s">
        <v>6859</v>
      </c>
      <c r="D284" s="3" t="s">
        <v>7188</v>
      </c>
      <c r="E284" s="3" t="s">
        <v>7188</v>
      </c>
      <c r="F284" s="3" t="s">
        <v>95</v>
      </c>
      <c r="G284" s="3" t="s">
        <v>6861</v>
      </c>
    </row>
    <row r="285" spans="1:7" ht="45" customHeight="1">
      <c r="A285" s="3" t="s">
        <v>1936</v>
      </c>
      <c r="B285" s="3" t="s">
        <v>7300</v>
      </c>
      <c r="C285" s="3" t="s">
        <v>6859</v>
      </c>
      <c r="D285" s="3" t="s">
        <v>7188</v>
      </c>
      <c r="E285" s="3" t="s">
        <v>7188</v>
      </c>
      <c r="F285" s="3" t="s">
        <v>95</v>
      </c>
      <c r="G285" s="3" t="s">
        <v>6861</v>
      </c>
    </row>
    <row r="286" spans="1:7" ht="45" customHeight="1">
      <c r="A286" s="3" t="s">
        <v>1943</v>
      </c>
      <c r="B286" s="3" t="s">
        <v>7301</v>
      </c>
      <c r="C286" s="3" t="s">
        <v>6859</v>
      </c>
      <c r="D286" s="3" t="s">
        <v>7302</v>
      </c>
      <c r="E286" s="3" t="s">
        <v>7302</v>
      </c>
      <c r="F286" s="3" t="s">
        <v>95</v>
      </c>
      <c r="G286" s="3" t="s">
        <v>6861</v>
      </c>
    </row>
    <row r="287" spans="1:7" ht="45" customHeight="1">
      <c r="A287" s="3" t="s">
        <v>1947</v>
      </c>
      <c r="B287" s="3" t="s">
        <v>7303</v>
      </c>
      <c r="C287" s="3" t="s">
        <v>6859</v>
      </c>
      <c r="D287" s="3" t="s">
        <v>7196</v>
      </c>
      <c r="E287" s="3" t="s">
        <v>7196</v>
      </c>
      <c r="F287" s="3" t="s">
        <v>95</v>
      </c>
      <c r="G287" s="3" t="s">
        <v>6861</v>
      </c>
    </row>
    <row r="288" spans="1:7" ht="45" customHeight="1">
      <c r="A288" s="3" t="s">
        <v>1950</v>
      </c>
      <c r="B288" s="3" t="s">
        <v>7304</v>
      </c>
      <c r="C288" s="3" t="s">
        <v>6859</v>
      </c>
      <c r="D288" s="3" t="s">
        <v>7277</v>
      </c>
      <c r="E288" s="3" t="s">
        <v>7277</v>
      </c>
      <c r="F288" s="3" t="s">
        <v>95</v>
      </c>
      <c r="G288" s="3" t="s">
        <v>6861</v>
      </c>
    </row>
    <row r="289" spans="1:7" ht="45" customHeight="1">
      <c r="A289" s="3" t="s">
        <v>1955</v>
      </c>
      <c r="B289" s="3" t="s">
        <v>7305</v>
      </c>
      <c r="C289" s="3" t="s">
        <v>6859</v>
      </c>
      <c r="D289" s="3" t="s">
        <v>7188</v>
      </c>
      <c r="E289" s="3" t="s">
        <v>7188</v>
      </c>
      <c r="F289" s="3" t="s">
        <v>95</v>
      </c>
      <c r="G289" s="3" t="s">
        <v>6861</v>
      </c>
    </row>
    <row r="290" spans="1:7" ht="45" customHeight="1">
      <c r="A290" s="3" t="s">
        <v>1959</v>
      </c>
      <c r="B290" s="3" t="s">
        <v>7306</v>
      </c>
      <c r="C290" s="3" t="s">
        <v>6859</v>
      </c>
      <c r="D290" s="3" t="s">
        <v>7188</v>
      </c>
      <c r="E290" s="3" t="s">
        <v>7188</v>
      </c>
      <c r="F290" s="3" t="s">
        <v>95</v>
      </c>
      <c r="G290" s="3" t="s">
        <v>6861</v>
      </c>
    </row>
    <row r="291" spans="1:7" ht="45" customHeight="1">
      <c r="A291" s="3" t="s">
        <v>1964</v>
      </c>
      <c r="B291" s="3" t="s">
        <v>7307</v>
      </c>
      <c r="C291" s="3" t="s">
        <v>6859</v>
      </c>
      <c r="D291" s="3" t="s">
        <v>7196</v>
      </c>
      <c r="E291" s="3" t="s">
        <v>7196</v>
      </c>
      <c r="F291" s="3" t="s">
        <v>95</v>
      </c>
      <c r="G291" s="3" t="s">
        <v>6861</v>
      </c>
    </row>
    <row r="292" spans="1:7" ht="45" customHeight="1">
      <c r="A292" s="3" t="s">
        <v>1971</v>
      </c>
      <c r="B292" s="3" t="s">
        <v>7308</v>
      </c>
      <c r="C292" s="3" t="s">
        <v>6859</v>
      </c>
      <c r="D292" s="3" t="s">
        <v>7309</v>
      </c>
      <c r="E292" s="3" t="s">
        <v>7309</v>
      </c>
      <c r="F292" s="3" t="s">
        <v>95</v>
      </c>
      <c r="G292" s="3" t="s">
        <v>6861</v>
      </c>
    </row>
    <row r="293" spans="1:7" ht="45" customHeight="1">
      <c r="A293" s="3" t="s">
        <v>1975</v>
      </c>
      <c r="B293" s="3" t="s">
        <v>7310</v>
      </c>
      <c r="C293" s="3" t="s">
        <v>6859</v>
      </c>
      <c r="D293" s="3" t="s">
        <v>6939</v>
      </c>
      <c r="E293" s="3" t="s">
        <v>6939</v>
      </c>
      <c r="F293" s="3" t="s">
        <v>95</v>
      </c>
      <c r="G293" s="3" t="s">
        <v>6861</v>
      </c>
    </row>
    <row r="294" spans="1:7" ht="45" customHeight="1">
      <c r="A294" s="3" t="s">
        <v>1983</v>
      </c>
      <c r="B294" s="3" t="s">
        <v>7311</v>
      </c>
      <c r="C294" s="3" t="s">
        <v>6859</v>
      </c>
      <c r="D294" s="3" t="s">
        <v>7091</v>
      </c>
      <c r="E294" s="3" t="s">
        <v>7091</v>
      </c>
      <c r="F294" s="3" t="s">
        <v>95</v>
      </c>
      <c r="G294" s="3" t="s">
        <v>6861</v>
      </c>
    </row>
    <row r="295" spans="1:7" ht="45" customHeight="1">
      <c r="A295" s="3" t="s">
        <v>1991</v>
      </c>
      <c r="B295" s="3" t="s">
        <v>7312</v>
      </c>
      <c r="C295" s="3" t="s">
        <v>6859</v>
      </c>
      <c r="D295" s="3" t="s">
        <v>7313</v>
      </c>
      <c r="E295" s="3" t="s">
        <v>7313</v>
      </c>
      <c r="F295" s="3" t="s">
        <v>95</v>
      </c>
      <c r="G295" s="3" t="s">
        <v>6861</v>
      </c>
    </row>
    <row r="296" spans="1:7" ht="45" customHeight="1">
      <c r="A296" s="3" t="s">
        <v>1996</v>
      </c>
      <c r="B296" s="3" t="s">
        <v>7314</v>
      </c>
      <c r="C296" s="3" t="s">
        <v>6859</v>
      </c>
      <c r="D296" s="3" t="s">
        <v>7151</v>
      </c>
      <c r="E296" s="3" t="s">
        <v>7151</v>
      </c>
      <c r="F296" s="3" t="s">
        <v>95</v>
      </c>
      <c r="G296" s="3" t="s">
        <v>6861</v>
      </c>
    </row>
    <row r="297" spans="1:7" ht="45" customHeight="1">
      <c r="A297" s="3" t="s">
        <v>2001</v>
      </c>
      <c r="B297" s="3" t="s">
        <v>7315</v>
      </c>
      <c r="C297" s="3" t="s">
        <v>6859</v>
      </c>
      <c r="D297" s="3" t="s">
        <v>7224</v>
      </c>
      <c r="E297" s="3" t="s">
        <v>7224</v>
      </c>
      <c r="F297" s="3" t="s">
        <v>95</v>
      </c>
      <c r="G297" s="3" t="s">
        <v>6861</v>
      </c>
    </row>
    <row r="298" spans="1:7" ht="45" customHeight="1">
      <c r="A298" s="3" t="s">
        <v>2005</v>
      </c>
      <c r="B298" s="3" t="s">
        <v>7316</v>
      </c>
      <c r="C298" s="3" t="s">
        <v>6859</v>
      </c>
      <c r="D298" s="3" t="s">
        <v>6911</v>
      </c>
      <c r="E298" s="3" t="s">
        <v>6911</v>
      </c>
      <c r="F298" s="3" t="s">
        <v>95</v>
      </c>
      <c r="G298" s="3" t="s">
        <v>6861</v>
      </c>
    </row>
    <row r="299" spans="1:7" ht="45" customHeight="1">
      <c r="A299" s="3" t="s">
        <v>2009</v>
      </c>
      <c r="B299" s="3" t="s">
        <v>7317</v>
      </c>
      <c r="C299" s="3" t="s">
        <v>6859</v>
      </c>
      <c r="D299" s="3" t="s">
        <v>7247</v>
      </c>
      <c r="E299" s="3" t="s">
        <v>7247</v>
      </c>
      <c r="F299" s="3" t="s">
        <v>95</v>
      </c>
      <c r="G299" s="3" t="s">
        <v>6861</v>
      </c>
    </row>
    <row r="300" spans="1:7" ht="45" customHeight="1">
      <c r="A300" s="3" t="s">
        <v>2016</v>
      </c>
      <c r="B300" s="3" t="s">
        <v>7318</v>
      </c>
      <c r="C300" s="3" t="s">
        <v>6859</v>
      </c>
      <c r="D300" s="3" t="s">
        <v>7319</v>
      </c>
      <c r="E300" s="3" t="s">
        <v>7319</v>
      </c>
      <c r="F300" s="3" t="s">
        <v>95</v>
      </c>
      <c r="G300" s="3" t="s">
        <v>6861</v>
      </c>
    </row>
    <row r="301" spans="1:7" ht="45" customHeight="1">
      <c r="A301" s="3" t="s">
        <v>2023</v>
      </c>
      <c r="B301" s="3" t="s">
        <v>7320</v>
      </c>
      <c r="C301" s="3" t="s">
        <v>6859</v>
      </c>
      <c r="D301" s="3" t="s">
        <v>7321</v>
      </c>
      <c r="E301" s="3" t="s">
        <v>7321</v>
      </c>
      <c r="F301" s="3" t="s">
        <v>95</v>
      </c>
      <c r="G301" s="3" t="s">
        <v>6861</v>
      </c>
    </row>
    <row r="302" spans="1:7" ht="45" customHeight="1">
      <c r="A302" s="3" t="s">
        <v>2027</v>
      </c>
      <c r="B302" s="3" t="s">
        <v>7322</v>
      </c>
      <c r="C302" s="3" t="s">
        <v>6859</v>
      </c>
      <c r="D302" s="3" t="s">
        <v>6886</v>
      </c>
      <c r="E302" s="3" t="s">
        <v>6886</v>
      </c>
      <c r="F302" s="3" t="s">
        <v>95</v>
      </c>
      <c r="G302" s="3" t="s">
        <v>6861</v>
      </c>
    </row>
    <row r="303" spans="1:7" ht="45" customHeight="1">
      <c r="A303" s="3" t="s">
        <v>2030</v>
      </c>
      <c r="B303" s="3" t="s">
        <v>7323</v>
      </c>
      <c r="C303" s="3" t="s">
        <v>6859</v>
      </c>
      <c r="D303" s="3" t="s">
        <v>6878</v>
      </c>
      <c r="E303" s="3" t="s">
        <v>6878</v>
      </c>
      <c r="F303" s="3" t="s">
        <v>95</v>
      </c>
      <c r="G303" s="3" t="s">
        <v>6861</v>
      </c>
    </row>
    <row r="304" spans="1:7" ht="45" customHeight="1">
      <c r="A304" s="3" t="s">
        <v>2035</v>
      </c>
      <c r="B304" s="3" t="s">
        <v>7324</v>
      </c>
      <c r="C304" s="3" t="s">
        <v>6859</v>
      </c>
      <c r="D304" s="3" t="s">
        <v>7151</v>
      </c>
      <c r="E304" s="3" t="s">
        <v>7151</v>
      </c>
      <c r="F304" s="3" t="s">
        <v>95</v>
      </c>
      <c r="G304" s="3" t="s">
        <v>6861</v>
      </c>
    </row>
    <row r="305" spans="1:7" ht="45" customHeight="1">
      <c r="A305" s="3" t="s">
        <v>2039</v>
      </c>
      <c r="B305" s="3" t="s">
        <v>7325</v>
      </c>
      <c r="C305" s="3" t="s">
        <v>6859</v>
      </c>
      <c r="D305" s="3" t="s">
        <v>6886</v>
      </c>
      <c r="E305" s="3" t="s">
        <v>6886</v>
      </c>
      <c r="F305" s="3" t="s">
        <v>95</v>
      </c>
      <c r="G305" s="3" t="s">
        <v>6861</v>
      </c>
    </row>
    <row r="306" spans="1:7" ht="45" customHeight="1">
      <c r="A306" s="3" t="s">
        <v>2046</v>
      </c>
      <c r="B306" s="3" t="s">
        <v>7326</v>
      </c>
      <c r="C306" s="3" t="s">
        <v>6859</v>
      </c>
      <c r="D306" s="3" t="s">
        <v>7327</v>
      </c>
      <c r="E306" s="3" t="s">
        <v>7327</v>
      </c>
      <c r="F306" s="3" t="s">
        <v>95</v>
      </c>
      <c r="G306" s="3" t="s">
        <v>6861</v>
      </c>
    </row>
    <row r="307" spans="1:7" ht="45" customHeight="1">
      <c r="A307" s="3" t="s">
        <v>2049</v>
      </c>
      <c r="B307" s="3" t="s">
        <v>7328</v>
      </c>
      <c r="C307" s="3" t="s">
        <v>6859</v>
      </c>
      <c r="D307" s="3" t="s">
        <v>7327</v>
      </c>
      <c r="E307" s="3" t="s">
        <v>7327</v>
      </c>
      <c r="F307" s="3" t="s">
        <v>95</v>
      </c>
      <c r="G307" s="3" t="s">
        <v>6861</v>
      </c>
    </row>
    <row r="308" spans="1:7" ht="45" customHeight="1">
      <c r="A308" s="3" t="s">
        <v>2055</v>
      </c>
      <c r="B308" s="3" t="s">
        <v>7329</v>
      </c>
      <c r="C308" s="3" t="s">
        <v>6859</v>
      </c>
      <c r="D308" s="3" t="s">
        <v>7095</v>
      </c>
      <c r="E308" s="3" t="s">
        <v>7095</v>
      </c>
      <c r="F308" s="3" t="s">
        <v>95</v>
      </c>
      <c r="G308" s="3" t="s">
        <v>6861</v>
      </c>
    </row>
    <row r="309" spans="1:7" ht="45" customHeight="1">
      <c r="A309" s="3" t="s">
        <v>2064</v>
      </c>
      <c r="B309" s="3" t="s">
        <v>7330</v>
      </c>
      <c r="C309" s="3" t="s">
        <v>6859</v>
      </c>
      <c r="D309" s="3" t="s">
        <v>7331</v>
      </c>
      <c r="E309" s="3" t="s">
        <v>7331</v>
      </c>
      <c r="F309" s="3" t="s">
        <v>95</v>
      </c>
      <c r="G309" s="3" t="s">
        <v>6861</v>
      </c>
    </row>
    <row r="310" spans="1:7" ht="45" customHeight="1">
      <c r="A310" s="3" t="s">
        <v>2070</v>
      </c>
      <c r="B310" s="3" t="s">
        <v>7332</v>
      </c>
      <c r="C310" s="3" t="s">
        <v>6859</v>
      </c>
      <c r="D310" s="3" t="s">
        <v>6882</v>
      </c>
      <c r="E310" s="3" t="s">
        <v>6882</v>
      </c>
      <c r="F310" s="3" t="s">
        <v>95</v>
      </c>
      <c r="G310" s="3" t="s">
        <v>6861</v>
      </c>
    </row>
    <row r="311" spans="1:7" ht="45" customHeight="1">
      <c r="A311" s="3" t="s">
        <v>2078</v>
      </c>
      <c r="B311" s="3" t="s">
        <v>7333</v>
      </c>
      <c r="C311" s="3" t="s">
        <v>6859</v>
      </c>
      <c r="D311" s="3" t="s">
        <v>7334</v>
      </c>
      <c r="E311" s="3" t="s">
        <v>7334</v>
      </c>
      <c r="F311" s="3" t="s">
        <v>95</v>
      </c>
      <c r="G311" s="3" t="s">
        <v>6861</v>
      </c>
    </row>
    <row r="312" spans="1:7" ht="45" customHeight="1">
      <c r="A312" s="3" t="s">
        <v>2081</v>
      </c>
      <c r="B312" s="3" t="s">
        <v>7335</v>
      </c>
      <c r="C312" s="3" t="s">
        <v>6859</v>
      </c>
      <c r="D312" s="3" t="s">
        <v>7081</v>
      </c>
      <c r="E312" s="3" t="s">
        <v>7081</v>
      </c>
      <c r="F312" s="3" t="s">
        <v>95</v>
      </c>
      <c r="G312" s="3" t="s">
        <v>6861</v>
      </c>
    </row>
    <row r="313" spans="1:7" ht="45" customHeight="1">
      <c r="A313" s="3" t="s">
        <v>2086</v>
      </c>
      <c r="B313" s="3" t="s">
        <v>7336</v>
      </c>
      <c r="C313" s="3" t="s">
        <v>6859</v>
      </c>
      <c r="D313" s="3" t="s">
        <v>7337</v>
      </c>
      <c r="E313" s="3" t="s">
        <v>7337</v>
      </c>
      <c r="F313" s="3" t="s">
        <v>95</v>
      </c>
      <c r="G313" s="3" t="s">
        <v>6861</v>
      </c>
    </row>
    <row r="314" spans="1:7" ht="45" customHeight="1">
      <c r="A314" s="3" t="s">
        <v>2093</v>
      </c>
      <c r="B314" s="3" t="s">
        <v>7338</v>
      </c>
      <c r="C314" s="3" t="s">
        <v>6859</v>
      </c>
      <c r="D314" s="3" t="s">
        <v>7339</v>
      </c>
      <c r="E314" s="3" t="s">
        <v>7339</v>
      </c>
      <c r="F314" s="3" t="s">
        <v>95</v>
      </c>
      <c r="G314" s="3" t="s">
        <v>6861</v>
      </c>
    </row>
    <row r="315" spans="1:7" ht="45" customHeight="1">
      <c r="A315" s="3" t="s">
        <v>2098</v>
      </c>
      <c r="B315" s="3" t="s">
        <v>7340</v>
      </c>
      <c r="C315" s="3" t="s">
        <v>6859</v>
      </c>
      <c r="D315" s="3" t="s">
        <v>7099</v>
      </c>
      <c r="E315" s="3" t="s">
        <v>7099</v>
      </c>
      <c r="F315" s="3" t="s">
        <v>95</v>
      </c>
      <c r="G315" s="3" t="s">
        <v>6861</v>
      </c>
    </row>
    <row r="316" spans="1:7" ht="45" customHeight="1">
      <c r="A316" s="3" t="s">
        <v>2104</v>
      </c>
      <c r="B316" s="3" t="s">
        <v>7341</v>
      </c>
      <c r="C316" s="3" t="s">
        <v>6859</v>
      </c>
      <c r="D316" s="3" t="s">
        <v>7342</v>
      </c>
      <c r="E316" s="3" t="s">
        <v>7342</v>
      </c>
      <c r="F316" s="3" t="s">
        <v>95</v>
      </c>
      <c r="G316" s="3" t="s">
        <v>6861</v>
      </c>
    </row>
    <row r="317" spans="1:7" ht="45" customHeight="1">
      <c r="A317" s="3" t="s">
        <v>2111</v>
      </c>
      <c r="B317" s="3" t="s">
        <v>7343</v>
      </c>
      <c r="C317" s="3" t="s">
        <v>6859</v>
      </c>
      <c r="D317" s="3" t="s">
        <v>7344</v>
      </c>
      <c r="E317" s="3" t="s">
        <v>7344</v>
      </c>
      <c r="F317" s="3" t="s">
        <v>95</v>
      </c>
      <c r="G317" s="3" t="s">
        <v>6861</v>
      </c>
    </row>
    <row r="318" spans="1:7" ht="45" customHeight="1">
      <c r="A318" s="3" t="s">
        <v>2115</v>
      </c>
      <c r="B318" s="3" t="s">
        <v>7345</v>
      </c>
      <c r="C318" s="3" t="s">
        <v>6859</v>
      </c>
      <c r="D318" s="3" t="s">
        <v>7188</v>
      </c>
      <c r="E318" s="3" t="s">
        <v>7188</v>
      </c>
      <c r="F318" s="3" t="s">
        <v>95</v>
      </c>
      <c r="G318" s="3" t="s">
        <v>6861</v>
      </c>
    </row>
    <row r="319" spans="1:7" ht="45" customHeight="1">
      <c r="A319" s="3" t="s">
        <v>2118</v>
      </c>
      <c r="B319" s="3" t="s">
        <v>7346</v>
      </c>
      <c r="C319" s="3" t="s">
        <v>6859</v>
      </c>
      <c r="D319" s="3" t="s">
        <v>6939</v>
      </c>
      <c r="E319" s="3" t="s">
        <v>6939</v>
      </c>
      <c r="F319" s="3" t="s">
        <v>95</v>
      </c>
      <c r="G319" s="3" t="s">
        <v>6861</v>
      </c>
    </row>
    <row r="320" spans="1:7" ht="45" customHeight="1">
      <c r="A320" s="3" t="s">
        <v>2126</v>
      </c>
      <c r="B320" s="3" t="s">
        <v>7347</v>
      </c>
      <c r="C320" s="3" t="s">
        <v>6859</v>
      </c>
      <c r="D320" s="3" t="s">
        <v>7348</v>
      </c>
      <c r="E320" s="3" t="s">
        <v>7348</v>
      </c>
      <c r="F320" s="3" t="s">
        <v>95</v>
      </c>
      <c r="G320" s="3" t="s">
        <v>6861</v>
      </c>
    </row>
    <row r="321" spans="1:7" ht="45" customHeight="1">
      <c r="A321" s="3" t="s">
        <v>2130</v>
      </c>
      <c r="B321" s="3" t="s">
        <v>7349</v>
      </c>
      <c r="C321" s="3" t="s">
        <v>6859</v>
      </c>
      <c r="D321" s="3" t="s">
        <v>7188</v>
      </c>
      <c r="E321" s="3" t="s">
        <v>7188</v>
      </c>
      <c r="F321" s="3" t="s">
        <v>95</v>
      </c>
      <c r="G321" s="3" t="s">
        <v>6861</v>
      </c>
    </row>
    <row r="322" spans="1:7" ht="45" customHeight="1">
      <c r="A322" s="3" t="s">
        <v>2135</v>
      </c>
      <c r="B322" s="3" t="s">
        <v>7350</v>
      </c>
      <c r="C322" s="3" t="s">
        <v>6859</v>
      </c>
      <c r="D322" s="3" t="s">
        <v>7192</v>
      </c>
      <c r="E322" s="3" t="s">
        <v>7192</v>
      </c>
      <c r="F322" s="3" t="s">
        <v>95</v>
      </c>
      <c r="G322" s="3" t="s">
        <v>6861</v>
      </c>
    </row>
    <row r="323" spans="1:7" ht="45" customHeight="1">
      <c r="A323" s="3" t="s">
        <v>2139</v>
      </c>
      <c r="B323" s="3" t="s">
        <v>7351</v>
      </c>
      <c r="C323" s="3" t="s">
        <v>6859</v>
      </c>
      <c r="D323" s="3" t="s">
        <v>7188</v>
      </c>
      <c r="E323" s="3" t="s">
        <v>7188</v>
      </c>
      <c r="F323" s="3" t="s">
        <v>95</v>
      </c>
      <c r="G323" s="3" t="s">
        <v>6861</v>
      </c>
    </row>
    <row r="324" spans="1:7" ht="45" customHeight="1">
      <c r="A324" s="3" t="s">
        <v>2142</v>
      </c>
      <c r="B324" s="3" t="s">
        <v>7352</v>
      </c>
      <c r="C324" s="3" t="s">
        <v>6859</v>
      </c>
      <c r="D324" s="3" t="s">
        <v>7188</v>
      </c>
      <c r="E324" s="3" t="s">
        <v>7188</v>
      </c>
      <c r="F324" s="3" t="s">
        <v>95</v>
      </c>
      <c r="G324" s="3" t="s">
        <v>6861</v>
      </c>
    </row>
    <row r="325" spans="1:7" ht="45" customHeight="1">
      <c r="A325" s="3" t="s">
        <v>2149</v>
      </c>
      <c r="B325" s="3" t="s">
        <v>7353</v>
      </c>
      <c r="C325" s="3" t="s">
        <v>6859</v>
      </c>
      <c r="D325" s="3" t="s">
        <v>7354</v>
      </c>
      <c r="E325" s="3" t="s">
        <v>7354</v>
      </c>
      <c r="F325" s="3" t="s">
        <v>95</v>
      </c>
      <c r="G325" s="3" t="s">
        <v>6861</v>
      </c>
    </row>
    <row r="326" spans="1:7" ht="45" customHeight="1">
      <c r="A326" s="3" t="s">
        <v>2155</v>
      </c>
      <c r="B326" s="3" t="s">
        <v>7355</v>
      </c>
      <c r="C326" s="3" t="s">
        <v>6859</v>
      </c>
      <c r="D326" s="3" t="s">
        <v>7356</v>
      </c>
      <c r="E326" s="3" t="s">
        <v>7356</v>
      </c>
      <c r="F326" s="3" t="s">
        <v>95</v>
      </c>
      <c r="G326" s="3" t="s">
        <v>6861</v>
      </c>
    </row>
    <row r="327" spans="1:7" ht="45" customHeight="1">
      <c r="A327" s="3" t="s">
        <v>2161</v>
      </c>
      <c r="B327" s="3" t="s">
        <v>7357</v>
      </c>
      <c r="C327" s="3" t="s">
        <v>6859</v>
      </c>
      <c r="D327" s="3" t="s">
        <v>7358</v>
      </c>
      <c r="E327" s="3" t="s">
        <v>7358</v>
      </c>
      <c r="F327" s="3" t="s">
        <v>95</v>
      </c>
      <c r="G327" s="3" t="s">
        <v>6861</v>
      </c>
    </row>
    <row r="328" spans="1:7" ht="45" customHeight="1">
      <c r="A328" s="3" t="s">
        <v>2166</v>
      </c>
      <c r="B328" s="3" t="s">
        <v>7359</v>
      </c>
      <c r="C328" s="3" t="s">
        <v>6859</v>
      </c>
      <c r="D328" s="3" t="s">
        <v>7358</v>
      </c>
      <c r="E328" s="3" t="s">
        <v>7358</v>
      </c>
      <c r="F328" s="3" t="s">
        <v>95</v>
      </c>
      <c r="G328" s="3" t="s">
        <v>6861</v>
      </c>
    </row>
    <row r="329" spans="1:7" ht="45" customHeight="1">
      <c r="A329" s="3" t="s">
        <v>2172</v>
      </c>
      <c r="B329" s="3" t="s">
        <v>7360</v>
      </c>
      <c r="C329" s="3" t="s">
        <v>6859</v>
      </c>
      <c r="D329" s="3" t="s">
        <v>7361</v>
      </c>
      <c r="E329" s="3" t="s">
        <v>7361</v>
      </c>
      <c r="F329" s="3" t="s">
        <v>95</v>
      </c>
      <c r="G329" s="3" t="s">
        <v>6861</v>
      </c>
    </row>
    <row r="330" spans="1:7" ht="45" customHeight="1">
      <c r="A330" s="3" t="s">
        <v>2177</v>
      </c>
      <c r="B330" s="3" t="s">
        <v>7362</v>
      </c>
      <c r="C330" s="3" t="s">
        <v>6859</v>
      </c>
      <c r="D330" s="3" t="s">
        <v>6937</v>
      </c>
      <c r="E330" s="3" t="s">
        <v>6937</v>
      </c>
      <c r="F330" s="3" t="s">
        <v>95</v>
      </c>
      <c r="G330" s="3" t="s">
        <v>6861</v>
      </c>
    </row>
    <row r="331" spans="1:7" ht="45" customHeight="1">
      <c r="A331" s="3" t="s">
        <v>2182</v>
      </c>
      <c r="B331" s="3" t="s">
        <v>7363</v>
      </c>
      <c r="C331" s="3" t="s">
        <v>6859</v>
      </c>
      <c r="D331" s="3" t="s">
        <v>6891</v>
      </c>
      <c r="E331" s="3" t="s">
        <v>6891</v>
      </c>
      <c r="F331" s="3" t="s">
        <v>95</v>
      </c>
      <c r="G331" s="3" t="s">
        <v>6861</v>
      </c>
    </row>
    <row r="332" spans="1:7" ht="45" customHeight="1">
      <c r="A332" s="3" t="s">
        <v>2187</v>
      </c>
      <c r="B332" s="3" t="s">
        <v>7364</v>
      </c>
      <c r="C332" s="3" t="s">
        <v>6859</v>
      </c>
      <c r="D332" s="3" t="s">
        <v>7067</v>
      </c>
      <c r="E332" s="3" t="s">
        <v>7067</v>
      </c>
      <c r="F332" s="3" t="s">
        <v>95</v>
      </c>
      <c r="G332" s="3" t="s">
        <v>6861</v>
      </c>
    </row>
    <row r="333" spans="1:7" ht="45" customHeight="1">
      <c r="A333" s="3" t="s">
        <v>2193</v>
      </c>
      <c r="B333" s="3" t="s">
        <v>7365</v>
      </c>
      <c r="C333" s="3" t="s">
        <v>6859</v>
      </c>
      <c r="D333" s="3" t="s">
        <v>7144</v>
      </c>
      <c r="E333" s="3" t="s">
        <v>7144</v>
      </c>
      <c r="F333" s="3" t="s">
        <v>95</v>
      </c>
      <c r="G333" s="3" t="s">
        <v>6861</v>
      </c>
    </row>
    <row r="334" spans="1:7" ht="45" customHeight="1">
      <c r="A334" s="3" t="s">
        <v>2197</v>
      </c>
      <c r="B334" s="3" t="s">
        <v>7366</v>
      </c>
      <c r="C334" s="3" t="s">
        <v>6859</v>
      </c>
      <c r="D334" s="3" t="s">
        <v>7067</v>
      </c>
      <c r="E334" s="3" t="s">
        <v>7067</v>
      </c>
      <c r="F334" s="3" t="s">
        <v>95</v>
      </c>
      <c r="G334" s="3" t="s">
        <v>6861</v>
      </c>
    </row>
    <row r="335" spans="1:7" ht="45" customHeight="1">
      <c r="A335" s="3" t="s">
        <v>2205</v>
      </c>
      <c r="B335" s="3" t="s">
        <v>7367</v>
      </c>
      <c r="C335" s="3" t="s">
        <v>6859</v>
      </c>
      <c r="D335" s="3" t="s">
        <v>7368</v>
      </c>
      <c r="E335" s="3" t="s">
        <v>7368</v>
      </c>
      <c r="F335" s="3" t="s">
        <v>95</v>
      </c>
      <c r="G335" s="3" t="s">
        <v>6861</v>
      </c>
    </row>
    <row r="336" spans="1:7" ht="45" customHeight="1">
      <c r="A336" s="3" t="s">
        <v>2211</v>
      </c>
      <c r="B336" s="3" t="s">
        <v>7369</v>
      </c>
      <c r="C336" s="3" t="s">
        <v>6859</v>
      </c>
      <c r="D336" s="3" t="s">
        <v>7370</v>
      </c>
      <c r="E336" s="3" t="s">
        <v>7370</v>
      </c>
      <c r="F336" s="3" t="s">
        <v>95</v>
      </c>
      <c r="G336" s="3" t="s">
        <v>6861</v>
      </c>
    </row>
    <row r="337" spans="1:7" ht="45" customHeight="1">
      <c r="A337" s="3" t="s">
        <v>2214</v>
      </c>
      <c r="B337" s="3" t="s">
        <v>7371</v>
      </c>
      <c r="C337" s="3" t="s">
        <v>6859</v>
      </c>
      <c r="D337" s="3" t="s">
        <v>7358</v>
      </c>
      <c r="E337" s="3" t="s">
        <v>7358</v>
      </c>
      <c r="F337" s="3" t="s">
        <v>95</v>
      </c>
      <c r="G337" s="3" t="s">
        <v>6861</v>
      </c>
    </row>
    <row r="338" spans="1:7" ht="45" customHeight="1">
      <c r="A338" s="3" t="s">
        <v>2218</v>
      </c>
      <c r="B338" s="3" t="s">
        <v>7372</v>
      </c>
      <c r="C338" s="3" t="s">
        <v>6859</v>
      </c>
      <c r="D338" s="3" t="s">
        <v>7358</v>
      </c>
      <c r="E338" s="3" t="s">
        <v>7358</v>
      </c>
      <c r="F338" s="3" t="s">
        <v>95</v>
      </c>
      <c r="G338" s="3" t="s">
        <v>6861</v>
      </c>
    </row>
    <row r="339" spans="1:7" ht="45" customHeight="1">
      <c r="A339" s="3" t="s">
        <v>2223</v>
      </c>
      <c r="B339" s="3" t="s">
        <v>7373</v>
      </c>
      <c r="C339" s="3" t="s">
        <v>6859</v>
      </c>
      <c r="D339" s="3" t="s">
        <v>7358</v>
      </c>
      <c r="E339" s="3" t="s">
        <v>7358</v>
      </c>
      <c r="F339" s="3" t="s">
        <v>95</v>
      </c>
      <c r="G339" s="3" t="s">
        <v>6861</v>
      </c>
    </row>
    <row r="340" spans="1:7" ht="45" customHeight="1">
      <c r="A340" s="3" t="s">
        <v>2227</v>
      </c>
      <c r="B340" s="3" t="s">
        <v>7374</v>
      </c>
      <c r="C340" s="3" t="s">
        <v>6859</v>
      </c>
      <c r="D340" s="3" t="s">
        <v>7370</v>
      </c>
      <c r="E340" s="3" t="s">
        <v>7370</v>
      </c>
      <c r="F340" s="3" t="s">
        <v>95</v>
      </c>
      <c r="G340" s="3" t="s">
        <v>6861</v>
      </c>
    </row>
    <row r="341" spans="1:7" ht="45" customHeight="1">
      <c r="A341" s="3" t="s">
        <v>2231</v>
      </c>
      <c r="B341" s="3" t="s">
        <v>7375</v>
      </c>
      <c r="C341" s="3" t="s">
        <v>6859</v>
      </c>
      <c r="D341" s="3" t="s">
        <v>7376</v>
      </c>
      <c r="E341" s="3" t="s">
        <v>7376</v>
      </c>
      <c r="F341" s="3" t="s">
        <v>95</v>
      </c>
      <c r="G341" s="3" t="s">
        <v>6861</v>
      </c>
    </row>
    <row r="342" spans="1:7" ht="45" customHeight="1">
      <c r="A342" s="3" t="s">
        <v>2238</v>
      </c>
      <c r="B342" s="3" t="s">
        <v>7377</v>
      </c>
      <c r="C342" s="3" t="s">
        <v>6859</v>
      </c>
      <c r="D342" s="3" t="s">
        <v>7378</v>
      </c>
      <c r="E342" s="3" t="s">
        <v>7378</v>
      </c>
      <c r="F342" s="3" t="s">
        <v>95</v>
      </c>
      <c r="G342" s="3" t="s">
        <v>6861</v>
      </c>
    </row>
    <row r="343" spans="1:7" ht="45" customHeight="1">
      <c r="A343" s="3" t="s">
        <v>2244</v>
      </c>
      <c r="B343" s="3" t="s">
        <v>7379</v>
      </c>
      <c r="C343" s="3" t="s">
        <v>6859</v>
      </c>
      <c r="D343" s="3" t="s">
        <v>6891</v>
      </c>
      <c r="E343" s="3" t="s">
        <v>6891</v>
      </c>
      <c r="F343" s="3" t="s">
        <v>95</v>
      </c>
      <c r="G343" s="3" t="s">
        <v>6861</v>
      </c>
    </row>
    <row r="344" spans="1:7" ht="45" customHeight="1">
      <c r="A344" s="3" t="s">
        <v>2252</v>
      </c>
      <c r="B344" s="3" t="s">
        <v>7380</v>
      </c>
      <c r="C344" s="3" t="s">
        <v>6859</v>
      </c>
      <c r="D344" s="3" t="s">
        <v>7381</v>
      </c>
      <c r="E344" s="3" t="s">
        <v>7381</v>
      </c>
      <c r="F344" s="3" t="s">
        <v>95</v>
      </c>
      <c r="G344" s="3" t="s">
        <v>6861</v>
      </c>
    </row>
    <row r="345" spans="1:7" ht="45" customHeight="1">
      <c r="A345" s="3" t="s">
        <v>2257</v>
      </c>
      <c r="B345" s="3" t="s">
        <v>7382</v>
      </c>
      <c r="C345" s="3" t="s">
        <v>6859</v>
      </c>
      <c r="D345" s="3" t="s">
        <v>6990</v>
      </c>
      <c r="E345" s="3" t="s">
        <v>6990</v>
      </c>
      <c r="F345" s="3" t="s">
        <v>95</v>
      </c>
      <c r="G345" s="3" t="s">
        <v>6861</v>
      </c>
    </row>
    <row r="346" spans="1:7" ht="45" customHeight="1">
      <c r="A346" s="3" t="s">
        <v>2264</v>
      </c>
      <c r="B346" s="3" t="s">
        <v>7383</v>
      </c>
      <c r="C346" s="3" t="s">
        <v>6859</v>
      </c>
      <c r="D346" s="3" t="s">
        <v>7384</v>
      </c>
      <c r="E346" s="3" t="s">
        <v>7384</v>
      </c>
      <c r="F346" s="3" t="s">
        <v>95</v>
      </c>
      <c r="G346" s="3" t="s">
        <v>6861</v>
      </c>
    </row>
    <row r="347" spans="1:7" ht="45" customHeight="1">
      <c r="A347" s="3" t="s">
        <v>2271</v>
      </c>
      <c r="B347" s="3" t="s">
        <v>7385</v>
      </c>
      <c r="C347" s="3" t="s">
        <v>6859</v>
      </c>
      <c r="D347" s="3" t="s">
        <v>7386</v>
      </c>
      <c r="E347" s="3" t="s">
        <v>7386</v>
      </c>
      <c r="F347" s="3" t="s">
        <v>95</v>
      </c>
      <c r="G347" s="3" t="s">
        <v>6861</v>
      </c>
    </row>
    <row r="348" spans="1:7" ht="45" customHeight="1">
      <c r="A348" s="3" t="s">
        <v>2275</v>
      </c>
      <c r="B348" s="3" t="s">
        <v>7387</v>
      </c>
      <c r="C348" s="3" t="s">
        <v>6859</v>
      </c>
      <c r="D348" s="3" t="s">
        <v>7188</v>
      </c>
      <c r="E348" s="3" t="s">
        <v>7188</v>
      </c>
      <c r="F348" s="3" t="s">
        <v>95</v>
      </c>
      <c r="G348" s="3" t="s">
        <v>6861</v>
      </c>
    </row>
    <row r="349" spans="1:7" ht="45" customHeight="1">
      <c r="A349" s="3" t="s">
        <v>2280</v>
      </c>
      <c r="B349" s="3" t="s">
        <v>7388</v>
      </c>
      <c r="C349" s="3" t="s">
        <v>6859</v>
      </c>
      <c r="D349" s="3" t="s">
        <v>7188</v>
      </c>
      <c r="E349" s="3" t="s">
        <v>7188</v>
      </c>
      <c r="F349" s="3" t="s">
        <v>95</v>
      </c>
      <c r="G349" s="3" t="s">
        <v>6861</v>
      </c>
    </row>
    <row r="350" spans="1:7" ht="45" customHeight="1">
      <c r="A350" s="3" t="s">
        <v>2285</v>
      </c>
      <c r="B350" s="3" t="s">
        <v>7389</v>
      </c>
      <c r="C350" s="3" t="s">
        <v>6859</v>
      </c>
      <c r="D350" s="3" t="s">
        <v>6942</v>
      </c>
      <c r="E350" s="3" t="s">
        <v>6942</v>
      </c>
      <c r="F350" s="3" t="s">
        <v>95</v>
      </c>
      <c r="G350" s="3" t="s">
        <v>6861</v>
      </c>
    </row>
    <row r="351" spans="1:7" ht="45" customHeight="1">
      <c r="A351" s="3" t="s">
        <v>2289</v>
      </c>
      <c r="B351" s="3" t="s">
        <v>7390</v>
      </c>
      <c r="C351" s="3" t="s">
        <v>6859</v>
      </c>
      <c r="D351" s="3" t="s">
        <v>7188</v>
      </c>
      <c r="E351" s="3" t="s">
        <v>7188</v>
      </c>
      <c r="F351" s="3" t="s">
        <v>95</v>
      </c>
      <c r="G351" s="3" t="s">
        <v>6861</v>
      </c>
    </row>
    <row r="352" spans="1:7" ht="45" customHeight="1">
      <c r="A352" s="3" t="s">
        <v>2292</v>
      </c>
      <c r="B352" s="3" t="s">
        <v>7391</v>
      </c>
      <c r="C352" s="3" t="s">
        <v>6859</v>
      </c>
      <c r="D352" s="3" t="s">
        <v>7199</v>
      </c>
      <c r="E352" s="3" t="s">
        <v>7199</v>
      </c>
      <c r="F352" s="3" t="s">
        <v>95</v>
      </c>
      <c r="G352" s="3" t="s">
        <v>6861</v>
      </c>
    </row>
    <row r="353" spans="1:7" ht="45" customHeight="1">
      <c r="A353" s="3" t="s">
        <v>2296</v>
      </c>
      <c r="B353" s="3" t="s">
        <v>7392</v>
      </c>
      <c r="C353" s="3" t="s">
        <v>6859</v>
      </c>
      <c r="D353" s="3" t="s">
        <v>7207</v>
      </c>
      <c r="E353" s="3" t="s">
        <v>7207</v>
      </c>
      <c r="F353" s="3" t="s">
        <v>95</v>
      </c>
      <c r="G353" s="3" t="s">
        <v>6861</v>
      </c>
    </row>
    <row r="354" spans="1:7" ht="45" customHeight="1">
      <c r="A354" s="3" t="s">
        <v>2301</v>
      </c>
      <c r="B354" s="3" t="s">
        <v>7393</v>
      </c>
      <c r="C354" s="3" t="s">
        <v>6859</v>
      </c>
      <c r="D354" s="3" t="s">
        <v>7394</v>
      </c>
      <c r="E354" s="3" t="s">
        <v>7394</v>
      </c>
      <c r="F354" s="3" t="s">
        <v>95</v>
      </c>
      <c r="G354" s="3" t="s">
        <v>6861</v>
      </c>
    </row>
    <row r="355" spans="1:7" ht="45" customHeight="1">
      <c r="A355" s="3" t="s">
        <v>2306</v>
      </c>
      <c r="B355" s="3" t="s">
        <v>7395</v>
      </c>
      <c r="C355" s="3" t="s">
        <v>6859</v>
      </c>
      <c r="D355" s="3" t="s">
        <v>7192</v>
      </c>
      <c r="E355" s="3" t="s">
        <v>7192</v>
      </c>
      <c r="F355" s="3" t="s">
        <v>95</v>
      </c>
      <c r="G355" s="3" t="s">
        <v>6861</v>
      </c>
    </row>
    <row r="356" spans="1:7" ht="45" customHeight="1">
      <c r="A356" s="3" t="s">
        <v>2315</v>
      </c>
      <c r="B356" s="3" t="s">
        <v>7396</v>
      </c>
      <c r="C356" s="3" t="s">
        <v>6859</v>
      </c>
      <c r="D356" s="3" t="s">
        <v>6962</v>
      </c>
      <c r="E356" s="3" t="s">
        <v>6962</v>
      </c>
      <c r="F356" s="3" t="s">
        <v>95</v>
      </c>
      <c r="G356" s="3" t="s">
        <v>6861</v>
      </c>
    </row>
    <row r="357" spans="1:7" ht="45" customHeight="1">
      <c r="A357" s="3" t="s">
        <v>2320</v>
      </c>
      <c r="B357" s="3" t="s">
        <v>7397</v>
      </c>
      <c r="C357" s="3" t="s">
        <v>6859</v>
      </c>
      <c r="D357" s="3" t="s">
        <v>7067</v>
      </c>
      <c r="E357" s="3" t="s">
        <v>7067</v>
      </c>
      <c r="F357" s="3" t="s">
        <v>95</v>
      </c>
      <c r="G357" s="3" t="s">
        <v>6861</v>
      </c>
    </row>
    <row r="358" spans="1:7" ht="45" customHeight="1">
      <c r="A358" s="3" t="s">
        <v>2327</v>
      </c>
      <c r="B358" s="3" t="s">
        <v>7398</v>
      </c>
      <c r="C358" s="3" t="s">
        <v>6859</v>
      </c>
      <c r="D358" s="3" t="s">
        <v>7399</v>
      </c>
      <c r="E358" s="3" t="s">
        <v>7399</v>
      </c>
      <c r="F358" s="3" t="s">
        <v>95</v>
      </c>
      <c r="G358" s="3" t="s">
        <v>6861</v>
      </c>
    </row>
    <row r="359" spans="1:7" ht="45" customHeight="1">
      <c r="A359" s="3" t="s">
        <v>2333</v>
      </c>
      <c r="B359" s="3" t="s">
        <v>7400</v>
      </c>
      <c r="C359" s="3" t="s">
        <v>6859</v>
      </c>
      <c r="D359" s="3" t="s">
        <v>7401</v>
      </c>
      <c r="E359" s="3" t="s">
        <v>7401</v>
      </c>
      <c r="F359" s="3" t="s">
        <v>95</v>
      </c>
      <c r="G359" s="3" t="s">
        <v>6861</v>
      </c>
    </row>
    <row r="360" spans="1:7" ht="45" customHeight="1">
      <c r="A360" s="3" t="s">
        <v>2338</v>
      </c>
      <c r="B360" s="3" t="s">
        <v>7402</v>
      </c>
      <c r="C360" s="3" t="s">
        <v>6859</v>
      </c>
      <c r="D360" s="3" t="s">
        <v>6905</v>
      </c>
      <c r="E360" s="3" t="s">
        <v>6905</v>
      </c>
      <c r="F360" s="3" t="s">
        <v>95</v>
      </c>
      <c r="G360" s="3" t="s">
        <v>6861</v>
      </c>
    </row>
    <row r="361" spans="1:7" ht="45" customHeight="1">
      <c r="A361" s="3" t="s">
        <v>2341</v>
      </c>
      <c r="B361" s="3" t="s">
        <v>7403</v>
      </c>
      <c r="C361" s="3" t="s">
        <v>6859</v>
      </c>
      <c r="D361" s="3" t="s">
        <v>6891</v>
      </c>
      <c r="E361" s="3" t="s">
        <v>6891</v>
      </c>
      <c r="F361" s="3" t="s">
        <v>95</v>
      </c>
      <c r="G361" s="3" t="s">
        <v>6861</v>
      </c>
    </row>
    <row r="362" spans="1:7" ht="45" customHeight="1">
      <c r="A362" s="3" t="s">
        <v>2349</v>
      </c>
      <c r="B362" s="3" t="s">
        <v>7404</v>
      </c>
      <c r="C362" s="3" t="s">
        <v>6859</v>
      </c>
      <c r="D362" s="3" t="s">
        <v>7405</v>
      </c>
      <c r="E362" s="3" t="s">
        <v>7405</v>
      </c>
      <c r="F362" s="3" t="s">
        <v>95</v>
      </c>
      <c r="G362" s="3" t="s">
        <v>6861</v>
      </c>
    </row>
    <row r="363" spans="1:7" ht="45" customHeight="1">
      <c r="A363" s="3" t="s">
        <v>2355</v>
      </c>
      <c r="B363" s="3" t="s">
        <v>7406</v>
      </c>
      <c r="C363" s="3" t="s">
        <v>6859</v>
      </c>
      <c r="D363" s="3" t="s">
        <v>7407</v>
      </c>
      <c r="E363" s="3" t="s">
        <v>7407</v>
      </c>
      <c r="F363" s="3" t="s">
        <v>95</v>
      </c>
      <c r="G363" s="3" t="s">
        <v>6861</v>
      </c>
    </row>
    <row r="364" spans="1:7" ht="45" customHeight="1">
      <c r="A364" s="3" t="s">
        <v>2362</v>
      </c>
      <c r="B364" s="3" t="s">
        <v>7408</v>
      </c>
      <c r="C364" s="3" t="s">
        <v>6859</v>
      </c>
      <c r="D364" s="3" t="s">
        <v>7409</v>
      </c>
      <c r="E364" s="3" t="s">
        <v>7409</v>
      </c>
      <c r="F364" s="3" t="s">
        <v>95</v>
      </c>
      <c r="G364" s="3" t="s">
        <v>6861</v>
      </c>
    </row>
    <row r="365" spans="1:7" ht="45" customHeight="1">
      <c r="A365" s="3" t="s">
        <v>2365</v>
      </c>
      <c r="B365" s="3" t="s">
        <v>7410</v>
      </c>
      <c r="C365" s="3" t="s">
        <v>6859</v>
      </c>
      <c r="D365" s="3" t="s">
        <v>7023</v>
      </c>
      <c r="E365" s="3" t="s">
        <v>7023</v>
      </c>
      <c r="F365" s="3" t="s">
        <v>95</v>
      </c>
      <c r="G365" s="3" t="s">
        <v>6861</v>
      </c>
    </row>
    <row r="366" spans="1:7" ht="45" customHeight="1">
      <c r="A366" s="3" t="s">
        <v>2373</v>
      </c>
      <c r="B366" s="3" t="s">
        <v>7411</v>
      </c>
      <c r="C366" s="3" t="s">
        <v>6859</v>
      </c>
      <c r="D366" s="3" t="s">
        <v>7412</v>
      </c>
      <c r="E366" s="3" t="s">
        <v>7412</v>
      </c>
      <c r="F366" s="3" t="s">
        <v>95</v>
      </c>
      <c r="G366" s="3" t="s">
        <v>6861</v>
      </c>
    </row>
    <row r="367" spans="1:7" ht="45" customHeight="1">
      <c r="A367" s="3" t="s">
        <v>2377</v>
      </c>
      <c r="B367" s="3" t="s">
        <v>7413</v>
      </c>
      <c r="C367" s="3" t="s">
        <v>6859</v>
      </c>
      <c r="D367" s="3" t="s">
        <v>7409</v>
      </c>
      <c r="E367" s="3" t="s">
        <v>7409</v>
      </c>
      <c r="F367" s="3" t="s">
        <v>95</v>
      </c>
      <c r="G367" s="3" t="s">
        <v>6861</v>
      </c>
    </row>
    <row r="368" spans="1:7" ht="45" customHeight="1">
      <c r="A368" s="3" t="s">
        <v>2384</v>
      </c>
      <c r="B368" s="3" t="s">
        <v>7414</v>
      </c>
      <c r="C368" s="3" t="s">
        <v>6859</v>
      </c>
      <c r="D368" s="3" t="s">
        <v>7415</v>
      </c>
      <c r="E368" s="3" t="s">
        <v>7415</v>
      </c>
      <c r="F368" s="3" t="s">
        <v>95</v>
      </c>
      <c r="G368" s="3" t="s">
        <v>6861</v>
      </c>
    </row>
    <row r="369" spans="1:7" ht="45" customHeight="1">
      <c r="A369" s="3" t="s">
        <v>2388</v>
      </c>
      <c r="B369" s="3" t="s">
        <v>7416</v>
      </c>
      <c r="C369" s="3" t="s">
        <v>6859</v>
      </c>
      <c r="D369" s="3" t="s">
        <v>7356</v>
      </c>
      <c r="E369" s="3" t="s">
        <v>7356</v>
      </c>
      <c r="F369" s="3" t="s">
        <v>95</v>
      </c>
      <c r="G369" s="3" t="s">
        <v>6861</v>
      </c>
    </row>
    <row r="370" spans="1:7" ht="45" customHeight="1">
      <c r="A370" s="3" t="s">
        <v>2391</v>
      </c>
      <c r="B370" s="3" t="s">
        <v>7417</v>
      </c>
      <c r="C370" s="3" t="s">
        <v>6859</v>
      </c>
      <c r="D370" s="3" t="s">
        <v>7358</v>
      </c>
      <c r="E370" s="3" t="s">
        <v>7358</v>
      </c>
      <c r="F370" s="3" t="s">
        <v>95</v>
      </c>
      <c r="G370" s="3" t="s">
        <v>6861</v>
      </c>
    </row>
    <row r="371" spans="1:7" ht="45" customHeight="1">
      <c r="A371" s="3" t="s">
        <v>2396</v>
      </c>
      <c r="B371" s="3" t="s">
        <v>7418</v>
      </c>
      <c r="C371" s="3" t="s">
        <v>6859</v>
      </c>
      <c r="D371" s="3" t="s">
        <v>7356</v>
      </c>
      <c r="E371" s="3" t="s">
        <v>7356</v>
      </c>
      <c r="F371" s="3" t="s">
        <v>95</v>
      </c>
      <c r="G371" s="3" t="s">
        <v>6861</v>
      </c>
    </row>
    <row r="372" spans="1:7" ht="45" customHeight="1">
      <c r="A372" s="3" t="s">
        <v>2402</v>
      </c>
      <c r="B372" s="3" t="s">
        <v>7419</v>
      </c>
      <c r="C372" s="3" t="s">
        <v>6859</v>
      </c>
      <c r="D372" s="3" t="s">
        <v>7356</v>
      </c>
      <c r="E372" s="3" t="s">
        <v>7356</v>
      </c>
      <c r="F372" s="3" t="s">
        <v>95</v>
      </c>
      <c r="G372" s="3" t="s">
        <v>6861</v>
      </c>
    </row>
    <row r="373" spans="1:7" ht="45" customHeight="1">
      <c r="A373" s="3" t="s">
        <v>2406</v>
      </c>
      <c r="B373" s="3" t="s">
        <v>7420</v>
      </c>
      <c r="C373" s="3" t="s">
        <v>6859</v>
      </c>
      <c r="D373" s="3" t="s">
        <v>7356</v>
      </c>
      <c r="E373" s="3" t="s">
        <v>7356</v>
      </c>
      <c r="F373" s="3" t="s">
        <v>95</v>
      </c>
      <c r="G373" s="3" t="s">
        <v>6861</v>
      </c>
    </row>
    <row r="374" spans="1:7" ht="45" customHeight="1">
      <c r="A374" s="3" t="s">
        <v>2413</v>
      </c>
      <c r="B374" s="3" t="s">
        <v>7421</v>
      </c>
      <c r="C374" s="3" t="s">
        <v>6859</v>
      </c>
      <c r="D374" s="3" t="s">
        <v>7422</v>
      </c>
      <c r="E374" s="3" t="s">
        <v>7422</v>
      </c>
      <c r="F374" s="3" t="s">
        <v>95</v>
      </c>
      <c r="G374" s="3" t="s">
        <v>6861</v>
      </c>
    </row>
    <row r="375" spans="1:7" ht="45" customHeight="1">
      <c r="A375" s="3" t="s">
        <v>2417</v>
      </c>
      <c r="B375" s="3" t="s">
        <v>7423</v>
      </c>
      <c r="C375" s="3" t="s">
        <v>6859</v>
      </c>
      <c r="D375" s="3" t="s">
        <v>7023</v>
      </c>
      <c r="E375" s="3" t="s">
        <v>7023</v>
      </c>
      <c r="F375" s="3" t="s">
        <v>95</v>
      </c>
      <c r="G375" s="3" t="s">
        <v>6861</v>
      </c>
    </row>
    <row r="376" spans="1:7" ht="45" customHeight="1">
      <c r="A376" s="3" t="s">
        <v>2422</v>
      </c>
      <c r="B376" s="3" t="s">
        <v>7424</v>
      </c>
      <c r="C376" s="3" t="s">
        <v>6859</v>
      </c>
      <c r="D376" s="3" t="s">
        <v>6886</v>
      </c>
      <c r="E376" s="3" t="s">
        <v>6886</v>
      </c>
      <c r="F376" s="3" t="s">
        <v>95</v>
      </c>
      <c r="G376" s="3" t="s">
        <v>6861</v>
      </c>
    </row>
    <row r="377" spans="1:7" ht="45" customHeight="1">
      <c r="A377" s="3" t="s">
        <v>2427</v>
      </c>
      <c r="B377" s="3" t="s">
        <v>7425</v>
      </c>
      <c r="C377" s="3" t="s">
        <v>6859</v>
      </c>
      <c r="D377" s="3" t="s">
        <v>7415</v>
      </c>
      <c r="E377" s="3" t="s">
        <v>7415</v>
      </c>
      <c r="F377" s="3" t="s">
        <v>95</v>
      </c>
      <c r="G377" s="3" t="s">
        <v>6861</v>
      </c>
    </row>
    <row r="378" spans="1:7" ht="45" customHeight="1">
      <c r="A378" s="3" t="s">
        <v>2434</v>
      </c>
      <c r="B378" s="3" t="s">
        <v>7426</v>
      </c>
      <c r="C378" s="3" t="s">
        <v>6859</v>
      </c>
      <c r="D378" s="3" t="s">
        <v>7427</v>
      </c>
      <c r="E378" s="3" t="s">
        <v>7427</v>
      </c>
      <c r="F378" s="3" t="s">
        <v>95</v>
      </c>
      <c r="G378" s="3" t="s">
        <v>6861</v>
      </c>
    </row>
    <row r="379" spans="1:7" ht="45" customHeight="1">
      <c r="A379" s="3" t="s">
        <v>2440</v>
      </c>
      <c r="B379" s="3" t="s">
        <v>7428</v>
      </c>
      <c r="C379" s="3" t="s">
        <v>6859</v>
      </c>
      <c r="D379" s="3" t="s">
        <v>7429</v>
      </c>
      <c r="E379" s="3" t="s">
        <v>7429</v>
      </c>
      <c r="F379" s="3" t="s">
        <v>95</v>
      </c>
      <c r="G379" s="3" t="s">
        <v>6861</v>
      </c>
    </row>
    <row r="380" spans="1:7" ht="45" customHeight="1">
      <c r="A380" s="3" t="s">
        <v>2445</v>
      </c>
      <c r="B380" s="3" t="s">
        <v>7430</v>
      </c>
      <c r="C380" s="3" t="s">
        <v>6859</v>
      </c>
      <c r="D380" s="3" t="s">
        <v>6902</v>
      </c>
      <c r="E380" s="3" t="s">
        <v>6902</v>
      </c>
      <c r="F380" s="3" t="s">
        <v>95</v>
      </c>
      <c r="G380" s="3" t="s">
        <v>6861</v>
      </c>
    </row>
    <row r="381" spans="1:7" ht="45" customHeight="1">
      <c r="A381" s="3" t="s">
        <v>2449</v>
      </c>
      <c r="B381" s="3" t="s">
        <v>7431</v>
      </c>
      <c r="C381" s="3" t="s">
        <v>6859</v>
      </c>
      <c r="D381" s="3" t="s">
        <v>7407</v>
      </c>
      <c r="E381" s="3" t="s">
        <v>7407</v>
      </c>
      <c r="F381" s="3" t="s">
        <v>95</v>
      </c>
      <c r="G381" s="3" t="s">
        <v>6861</v>
      </c>
    </row>
    <row r="382" spans="1:7" ht="45" customHeight="1">
      <c r="A382" s="3" t="s">
        <v>2457</v>
      </c>
      <c r="B382" s="3" t="s">
        <v>7432</v>
      </c>
      <c r="C382" s="3" t="s">
        <v>6859</v>
      </c>
      <c r="D382" s="3" t="s">
        <v>7433</v>
      </c>
      <c r="E382" s="3" t="s">
        <v>7433</v>
      </c>
      <c r="F382" s="3" t="s">
        <v>95</v>
      </c>
      <c r="G382" s="3" t="s">
        <v>6861</v>
      </c>
    </row>
    <row r="383" spans="1:7" ht="45" customHeight="1">
      <c r="A383" s="3" t="s">
        <v>2461</v>
      </c>
      <c r="B383" s="3" t="s">
        <v>7434</v>
      </c>
      <c r="C383" s="3" t="s">
        <v>6859</v>
      </c>
      <c r="D383" s="3" t="s">
        <v>6942</v>
      </c>
      <c r="E383" s="3" t="s">
        <v>6942</v>
      </c>
      <c r="F383" s="3" t="s">
        <v>95</v>
      </c>
      <c r="G383" s="3" t="s">
        <v>6861</v>
      </c>
    </row>
    <row r="384" spans="1:7" ht="45" customHeight="1">
      <c r="A384" s="3" t="s">
        <v>2468</v>
      </c>
      <c r="B384" s="3" t="s">
        <v>7435</v>
      </c>
      <c r="C384" s="3" t="s">
        <v>6859</v>
      </c>
      <c r="D384" s="3" t="s">
        <v>7436</v>
      </c>
      <c r="E384" s="3" t="s">
        <v>7436</v>
      </c>
      <c r="F384" s="3" t="s">
        <v>95</v>
      </c>
      <c r="G384" s="3" t="s">
        <v>6861</v>
      </c>
    </row>
    <row r="385" spans="1:7" ht="45" customHeight="1">
      <c r="A385" s="3" t="s">
        <v>2475</v>
      </c>
      <c r="B385" s="3" t="s">
        <v>7437</v>
      </c>
      <c r="C385" s="3" t="s">
        <v>6859</v>
      </c>
      <c r="D385" s="3" t="s">
        <v>7438</v>
      </c>
      <c r="E385" s="3" t="s">
        <v>7438</v>
      </c>
      <c r="F385" s="3" t="s">
        <v>95</v>
      </c>
      <c r="G385" s="3" t="s">
        <v>6861</v>
      </c>
    </row>
    <row r="386" spans="1:7" ht="45" customHeight="1">
      <c r="A386" s="3" t="s">
        <v>2479</v>
      </c>
      <c r="B386" s="3" t="s">
        <v>7439</v>
      </c>
      <c r="C386" s="3" t="s">
        <v>6859</v>
      </c>
      <c r="D386" s="3" t="s">
        <v>7196</v>
      </c>
      <c r="E386" s="3" t="s">
        <v>7196</v>
      </c>
      <c r="F386" s="3" t="s">
        <v>95</v>
      </c>
      <c r="G386" s="3" t="s">
        <v>6861</v>
      </c>
    </row>
    <row r="387" spans="1:7" ht="45" customHeight="1">
      <c r="A387" s="3" t="s">
        <v>2482</v>
      </c>
      <c r="B387" s="3" t="s">
        <v>7440</v>
      </c>
      <c r="C387" s="3" t="s">
        <v>6859</v>
      </c>
      <c r="D387" s="3" t="s">
        <v>6891</v>
      </c>
      <c r="E387" s="3" t="s">
        <v>6891</v>
      </c>
      <c r="F387" s="3" t="s">
        <v>95</v>
      </c>
      <c r="G387" s="3" t="s">
        <v>6861</v>
      </c>
    </row>
    <row r="388" spans="1:7" ht="45" customHeight="1">
      <c r="A388" s="3" t="s">
        <v>2489</v>
      </c>
      <c r="B388" s="3" t="s">
        <v>7441</v>
      </c>
      <c r="C388" s="3" t="s">
        <v>6859</v>
      </c>
      <c r="D388" s="3" t="s">
        <v>7442</v>
      </c>
      <c r="E388" s="3" t="s">
        <v>7442</v>
      </c>
      <c r="F388" s="3" t="s">
        <v>95</v>
      </c>
      <c r="G388" s="3" t="s">
        <v>6861</v>
      </c>
    </row>
    <row r="389" spans="1:7" ht="45" customHeight="1">
      <c r="A389" s="3" t="s">
        <v>2495</v>
      </c>
      <c r="B389" s="3" t="s">
        <v>7443</v>
      </c>
      <c r="C389" s="3" t="s">
        <v>6859</v>
      </c>
      <c r="D389" s="3" t="s">
        <v>7386</v>
      </c>
      <c r="E389" s="3" t="s">
        <v>7386</v>
      </c>
      <c r="F389" s="3" t="s">
        <v>95</v>
      </c>
      <c r="G389" s="3" t="s">
        <v>6861</v>
      </c>
    </row>
    <row r="390" spans="1:7" ht="45" customHeight="1">
      <c r="A390" s="3" t="s">
        <v>2500</v>
      </c>
      <c r="B390" s="3" t="s">
        <v>7444</v>
      </c>
      <c r="C390" s="3" t="s">
        <v>6859</v>
      </c>
      <c r="D390" s="3" t="s">
        <v>6942</v>
      </c>
      <c r="E390" s="3" t="s">
        <v>6942</v>
      </c>
      <c r="F390" s="3" t="s">
        <v>95</v>
      </c>
      <c r="G390" s="3" t="s">
        <v>6861</v>
      </c>
    </row>
    <row r="391" spans="1:7" ht="45" customHeight="1">
      <c r="A391" s="3" t="s">
        <v>2506</v>
      </c>
      <c r="B391" s="3" t="s">
        <v>7445</v>
      </c>
      <c r="C391" s="3" t="s">
        <v>6859</v>
      </c>
      <c r="D391" s="3" t="s">
        <v>4431</v>
      </c>
      <c r="E391" s="3" t="s">
        <v>4431</v>
      </c>
      <c r="F391" s="3" t="s">
        <v>95</v>
      </c>
      <c r="G391" s="3" t="s">
        <v>6861</v>
      </c>
    </row>
    <row r="392" spans="1:7" ht="45" customHeight="1">
      <c r="A392" s="3" t="s">
        <v>2514</v>
      </c>
      <c r="B392" s="3" t="s">
        <v>7446</v>
      </c>
      <c r="C392" s="3" t="s">
        <v>6859</v>
      </c>
      <c r="D392" s="3" t="s">
        <v>4329</v>
      </c>
      <c r="E392" s="3" t="s">
        <v>4329</v>
      </c>
      <c r="F392" s="3" t="s">
        <v>95</v>
      </c>
      <c r="G392" s="3" t="s">
        <v>6861</v>
      </c>
    </row>
    <row r="393" spans="1:7" ht="45" customHeight="1">
      <c r="A393" s="3" t="s">
        <v>2519</v>
      </c>
      <c r="B393" s="3" t="s">
        <v>7447</v>
      </c>
      <c r="C393" s="3" t="s">
        <v>6859</v>
      </c>
      <c r="D393" s="3" t="s">
        <v>7025</v>
      </c>
      <c r="E393" s="3" t="s">
        <v>7025</v>
      </c>
      <c r="F393" s="3" t="s">
        <v>95</v>
      </c>
      <c r="G393" s="3" t="s">
        <v>6861</v>
      </c>
    </row>
    <row r="394" spans="1:7" ht="45" customHeight="1">
      <c r="A394" s="3" t="s">
        <v>2524</v>
      </c>
      <c r="B394" s="3" t="s">
        <v>7448</v>
      </c>
      <c r="C394" s="3" t="s">
        <v>6859</v>
      </c>
      <c r="D394" s="3" t="s">
        <v>6937</v>
      </c>
      <c r="E394" s="3" t="s">
        <v>6937</v>
      </c>
      <c r="F394" s="3" t="s">
        <v>95</v>
      </c>
      <c r="G394" s="3" t="s">
        <v>6861</v>
      </c>
    </row>
    <row r="395" spans="1:7" ht="45" customHeight="1">
      <c r="A395" s="3" t="s">
        <v>2530</v>
      </c>
      <c r="B395" s="3" t="s">
        <v>7449</v>
      </c>
      <c r="C395" s="3" t="s">
        <v>6859</v>
      </c>
      <c r="D395" s="3" t="s">
        <v>7249</v>
      </c>
      <c r="E395" s="3" t="s">
        <v>7249</v>
      </c>
      <c r="F395" s="3" t="s">
        <v>95</v>
      </c>
      <c r="G395" s="3" t="s">
        <v>6861</v>
      </c>
    </row>
    <row r="396" spans="1:7" ht="45" customHeight="1">
      <c r="A396" s="3" t="s">
        <v>2536</v>
      </c>
      <c r="B396" s="3" t="s">
        <v>7450</v>
      </c>
      <c r="C396" s="3" t="s">
        <v>6859</v>
      </c>
      <c r="D396" s="3" t="s">
        <v>7451</v>
      </c>
      <c r="E396" s="3" t="s">
        <v>7451</v>
      </c>
      <c r="F396" s="3" t="s">
        <v>95</v>
      </c>
      <c r="G396" s="3" t="s">
        <v>6861</v>
      </c>
    </row>
    <row r="397" spans="1:7" ht="45" customHeight="1">
      <c r="A397" s="3" t="s">
        <v>2541</v>
      </c>
      <c r="B397" s="3" t="s">
        <v>7452</v>
      </c>
      <c r="C397" s="3" t="s">
        <v>6859</v>
      </c>
      <c r="D397" s="3" t="s">
        <v>7033</v>
      </c>
      <c r="E397" s="3" t="s">
        <v>7033</v>
      </c>
      <c r="F397" s="3" t="s">
        <v>95</v>
      </c>
      <c r="G397" s="3" t="s">
        <v>6861</v>
      </c>
    </row>
    <row r="398" spans="1:7" ht="45" customHeight="1">
      <c r="A398" s="3" t="s">
        <v>2546</v>
      </c>
      <c r="B398" s="3" t="s">
        <v>7453</v>
      </c>
      <c r="C398" s="3" t="s">
        <v>6859</v>
      </c>
      <c r="D398" s="3" t="s">
        <v>7442</v>
      </c>
      <c r="E398" s="3" t="s">
        <v>7442</v>
      </c>
      <c r="F398" s="3" t="s">
        <v>95</v>
      </c>
      <c r="G398" s="3" t="s">
        <v>6861</v>
      </c>
    </row>
    <row r="399" spans="1:7" ht="45" customHeight="1">
      <c r="A399" s="3" t="s">
        <v>2552</v>
      </c>
      <c r="B399" s="3" t="s">
        <v>7454</v>
      </c>
      <c r="C399" s="3" t="s">
        <v>6859</v>
      </c>
      <c r="D399" s="3" t="s">
        <v>7455</v>
      </c>
      <c r="E399" s="3" t="s">
        <v>7455</v>
      </c>
      <c r="F399" s="3" t="s">
        <v>95</v>
      </c>
      <c r="G399" s="3" t="s">
        <v>6861</v>
      </c>
    </row>
    <row r="400" spans="1:7" ht="45" customHeight="1">
      <c r="A400" s="3" t="s">
        <v>2556</v>
      </c>
      <c r="B400" s="3" t="s">
        <v>7456</v>
      </c>
      <c r="C400" s="3" t="s">
        <v>6859</v>
      </c>
      <c r="D400" s="3" t="s">
        <v>7451</v>
      </c>
      <c r="E400" s="3" t="s">
        <v>7451</v>
      </c>
      <c r="F400" s="3" t="s">
        <v>95</v>
      </c>
      <c r="G400" s="3" t="s">
        <v>6861</v>
      </c>
    </row>
    <row r="401" spans="1:7" ht="45" customHeight="1">
      <c r="A401" s="3" t="s">
        <v>2561</v>
      </c>
      <c r="B401" s="3" t="s">
        <v>7457</v>
      </c>
      <c r="C401" s="3" t="s">
        <v>6859</v>
      </c>
      <c r="D401" s="3" t="s">
        <v>7052</v>
      </c>
      <c r="E401" s="3" t="s">
        <v>7052</v>
      </c>
      <c r="F401" s="3" t="s">
        <v>95</v>
      </c>
      <c r="G401" s="3" t="s">
        <v>6861</v>
      </c>
    </row>
    <row r="402" spans="1:7" ht="45" customHeight="1">
      <c r="A402" s="3" t="s">
        <v>2568</v>
      </c>
      <c r="B402" s="3" t="s">
        <v>7458</v>
      </c>
      <c r="C402" s="3" t="s">
        <v>6859</v>
      </c>
      <c r="D402" s="3" t="s">
        <v>7459</v>
      </c>
      <c r="E402" s="3" t="s">
        <v>7459</v>
      </c>
      <c r="F402" s="3" t="s">
        <v>95</v>
      </c>
      <c r="G402" s="3" t="s">
        <v>6861</v>
      </c>
    </row>
    <row r="403" spans="1:7" ht="45" customHeight="1">
      <c r="A403" s="3" t="s">
        <v>2572</v>
      </c>
      <c r="B403" s="3" t="s">
        <v>7460</v>
      </c>
      <c r="C403" s="3" t="s">
        <v>6859</v>
      </c>
      <c r="D403" s="3" t="s">
        <v>7399</v>
      </c>
      <c r="E403" s="3" t="s">
        <v>7399</v>
      </c>
      <c r="F403" s="3" t="s">
        <v>95</v>
      </c>
      <c r="G403" s="3" t="s">
        <v>6861</v>
      </c>
    </row>
    <row r="404" spans="1:7" ht="45" customHeight="1">
      <c r="A404" s="3" t="s">
        <v>2579</v>
      </c>
      <c r="B404" s="3" t="s">
        <v>7461</v>
      </c>
      <c r="C404" s="3" t="s">
        <v>6859</v>
      </c>
      <c r="D404" s="3" t="s">
        <v>7462</v>
      </c>
      <c r="E404" s="3" t="s">
        <v>7462</v>
      </c>
      <c r="F404" s="3" t="s">
        <v>95</v>
      </c>
      <c r="G404" s="3" t="s">
        <v>6861</v>
      </c>
    </row>
    <row r="405" spans="1:7" ht="45" customHeight="1">
      <c r="A405" s="3" t="s">
        <v>2584</v>
      </c>
      <c r="B405" s="3" t="s">
        <v>7463</v>
      </c>
      <c r="C405" s="3" t="s">
        <v>6859</v>
      </c>
      <c r="D405" s="3" t="s">
        <v>7464</v>
      </c>
      <c r="E405" s="3" t="s">
        <v>7464</v>
      </c>
      <c r="F405" s="3" t="s">
        <v>95</v>
      </c>
      <c r="G405" s="3" t="s">
        <v>6861</v>
      </c>
    </row>
    <row r="406" spans="1:7" ht="45" customHeight="1">
      <c r="A406" s="3" t="s">
        <v>2591</v>
      </c>
      <c r="B406" s="3" t="s">
        <v>7465</v>
      </c>
      <c r="C406" s="3" t="s">
        <v>6859</v>
      </c>
      <c r="D406" s="3" t="s">
        <v>7466</v>
      </c>
      <c r="E406" s="3" t="s">
        <v>7466</v>
      </c>
      <c r="F406" s="3" t="s">
        <v>95</v>
      </c>
      <c r="G406" s="3" t="s">
        <v>6861</v>
      </c>
    </row>
    <row r="407" spans="1:7" ht="45" customHeight="1">
      <c r="A407" s="3" t="s">
        <v>2595</v>
      </c>
      <c r="B407" s="3" t="s">
        <v>7467</v>
      </c>
      <c r="C407" s="3" t="s">
        <v>6859</v>
      </c>
      <c r="D407" s="3" t="s">
        <v>6880</v>
      </c>
      <c r="E407" s="3" t="s">
        <v>6880</v>
      </c>
      <c r="F407" s="3" t="s">
        <v>95</v>
      </c>
      <c r="G407" s="3" t="s">
        <v>6861</v>
      </c>
    </row>
    <row r="408" spans="1:7" ht="45" customHeight="1">
      <c r="A408" s="3" t="s">
        <v>2600</v>
      </c>
      <c r="B408" s="3" t="s">
        <v>7468</v>
      </c>
      <c r="C408" s="3" t="s">
        <v>6859</v>
      </c>
      <c r="D408" s="3" t="s">
        <v>7469</v>
      </c>
      <c r="E408" s="3" t="s">
        <v>7469</v>
      </c>
      <c r="F408" s="3" t="s">
        <v>95</v>
      </c>
      <c r="G408" s="3" t="s">
        <v>6861</v>
      </c>
    </row>
    <row r="409" spans="1:7" ht="45" customHeight="1">
      <c r="A409" s="3" t="s">
        <v>2605</v>
      </c>
      <c r="B409" s="3" t="s">
        <v>7470</v>
      </c>
      <c r="C409" s="3" t="s">
        <v>6859</v>
      </c>
      <c r="D409" s="3" t="s">
        <v>7471</v>
      </c>
      <c r="E409" s="3" t="s">
        <v>7471</v>
      </c>
      <c r="F409" s="3" t="s">
        <v>95</v>
      </c>
      <c r="G409" s="3" t="s">
        <v>6861</v>
      </c>
    </row>
    <row r="410" spans="1:7" ht="45" customHeight="1">
      <c r="A410" s="3" t="s">
        <v>2610</v>
      </c>
      <c r="B410" s="3" t="s">
        <v>7472</v>
      </c>
      <c r="C410" s="3" t="s">
        <v>6859</v>
      </c>
      <c r="D410" s="3" t="s">
        <v>7415</v>
      </c>
      <c r="E410" s="3" t="s">
        <v>7415</v>
      </c>
      <c r="F410" s="3" t="s">
        <v>95</v>
      </c>
      <c r="G410" s="3" t="s">
        <v>6861</v>
      </c>
    </row>
    <row r="411" spans="1:7" ht="45" customHeight="1">
      <c r="A411" s="3" t="s">
        <v>2617</v>
      </c>
      <c r="B411" s="3" t="s">
        <v>7473</v>
      </c>
      <c r="C411" s="3" t="s">
        <v>6859</v>
      </c>
      <c r="D411" s="3" t="s">
        <v>7474</v>
      </c>
      <c r="E411" s="3" t="s">
        <v>7474</v>
      </c>
      <c r="F411" s="3" t="s">
        <v>95</v>
      </c>
      <c r="G411" s="3" t="s">
        <v>6861</v>
      </c>
    </row>
    <row r="412" spans="1:7" ht="45" customHeight="1">
      <c r="A412" s="3" t="s">
        <v>2624</v>
      </c>
      <c r="B412" s="3" t="s">
        <v>7475</v>
      </c>
      <c r="C412" s="3" t="s">
        <v>6859</v>
      </c>
      <c r="D412" s="3" t="s">
        <v>7476</v>
      </c>
      <c r="E412" s="3" t="s">
        <v>7476</v>
      </c>
      <c r="F412" s="3" t="s">
        <v>95</v>
      </c>
      <c r="G412" s="3" t="s">
        <v>6861</v>
      </c>
    </row>
    <row r="413" spans="1:7" ht="45" customHeight="1">
      <c r="A413" s="3" t="s">
        <v>2630</v>
      </c>
      <c r="B413" s="3" t="s">
        <v>7477</v>
      </c>
      <c r="C413" s="3" t="s">
        <v>6859</v>
      </c>
      <c r="D413" s="3" t="s">
        <v>7478</v>
      </c>
      <c r="E413" s="3" t="s">
        <v>7478</v>
      </c>
      <c r="F413" s="3" t="s">
        <v>95</v>
      </c>
      <c r="G413" s="3" t="s">
        <v>6861</v>
      </c>
    </row>
    <row r="414" spans="1:7" ht="45" customHeight="1">
      <c r="A414" s="3" t="s">
        <v>2637</v>
      </c>
      <c r="B414" s="3" t="s">
        <v>7479</v>
      </c>
      <c r="C414" s="3" t="s">
        <v>6859</v>
      </c>
      <c r="D414" s="3" t="s">
        <v>7480</v>
      </c>
      <c r="E414" s="3" t="s">
        <v>7480</v>
      </c>
      <c r="F414" s="3" t="s">
        <v>95</v>
      </c>
      <c r="G414" s="3" t="s">
        <v>6861</v>
      </c>
    </row>
    <row r="415" spans="1:7" ht="45" customHeight="1">
      <c r="A415" s="3" t="s">
        <v>2643</v>
      </c>
      <c r="B415" s="3" t="s">
        <v>7481</v>
      </c>
      <c r="C415" s="3" t="s">
        <v>6859</v>
      </c>
      <c r="D415" s="3" t="s">
        <v>7482</v>
      </c>
      <c r="E415" s="3" t="s">
        <v>7482</v>
      </c>
      <c r="F415" s="3" t="s">
        <v>95</v>
      </c>
      <c r="G415" s="3" t="s">
        <v>6861</v>
      </c>
    </row>
    <row r="416" spans="1:7" ht="45" customHeight="1">
      <c r="A416" s="3" t="s">
        <v>2649</v>
      </c>
      <c r="B416" s="3" t="s">
        <v>7483</v>
      </c>
      <c r="C416" s="3" t="s">
        <v>6859</v>
      </c>
      <c r="D416" s="3" t="s">
        <v>7484</v>
      </c>
      <c r="E416" s="3" t="s">
        <v>7484</v>
      </c>
      <c r="F416" s="3" t="s">
        <v>95</v>
      </c>
      <c r="G416" s="3" t="s">
        <v>6861</v>
      </c>
    </row>
    <row r="417" spans="1:7" ht="45" customHeight="1">
      <c r="A417" s="3" t="s">
        <v>2655</v>
      </c>
      <c r="B417" s="3" t="s">
        <v>7485</v>
      </c>
      <c r="C417" s="3" t="s">
        <v>6859</v>
      </c>
      <c r="D417" s="3" t="s">
        <v>7486</v>
      </c>
      <c r="E417" s="3" t="s">
        <v>7486</v>
      </c>
      <c r="F417" s="3" t="s">
        <v>95</v>
      </c>
      <c r="G417" s="3" t="s">
        <v>6861</v>
      </c>
    </row>
    <row r="418" spans="1:7" ht="45" customHeight="1">
      <c r="A418" s="3" t="s">
        <v>2660</v>
      </c>
      <c r="B418" s="3" t="s">
        <v>7487</v>
      </c>
      <c r="C418" s="3" t="s">
        <v>6859</v>
      </c>
      <c r="D418" s="3" t="s">
        <v>7488</v>
      </c>
      <c r="E418" s="3" t="s">
        <v>7488</v>
      </c>
      <c r="F418" s="3" t="s">
        <v>95</v>
      </c>
      <c r="G418" s="3" t="s">
        <v>6861</v>
      </c>
    </row>
    <row r="419" spans="1:7" ht="45" customHeight="1">
      <c r="A419" s="3" t="s">
        <v>2666</v>
      </c>
      <c r="B419" s="3" t="s">
        <v>7489</v>
      </c>
      <c r="C419" s="3" t="s">
        <v>6859</v>
      </c>
      <c r="D419" s="3" t="s">
        <v>7490</v>
      </c>
      <c r="E419" s="3" t="s">
        <v>7490</v>
      </c>
      <c r="F419" s="3" t="s">
        <v>95</v>
      </c>
      <c r="G419" s="3" t="s">
        <v>6861</v>
      </c>
    </row>
    <row r="420" spans="1:7" ht="45" customHeight="1">
      <c r="A420" s="3" t="s">
        <v>2671</v>
      </c>
      <c r="B420" s="3" t="s">
        <v>7491</v>
      </c>
      <c r="C420" s="3" t="s">
        <v>6859</v>
      </c>
      <c r="D420" s="3" t="s">
        <v>7012</v>
      </c>
      <c r="E420" s="3" t="s">
        <v>7012</v>
      </c>
      <c r="F420" s="3" t="s">
        <v>95</v>
      </c>
      <c r="G420" s="3" t="s">
        <v>6861</v>
      </c>
    </row>
    <row r="421" spans="1:7" ht="45" customHeight="1">
      <c r="A421" s="3" t="s">
        <v>2678</v>
      </c>
      <c r="B421" s="3" t="s">
        <v>7492</v>
      </c>
      <c r="C421" s="3" t="s">
        <v>6859</v>
      </c>
      <c r="D421" s="3" t="s">
        <v>7493</v>
      </c>
      <c r="E421" s="3" t="s">
        <v>7493</v>
      </c>
      <c r="F421" s="3" t="s">
        <v>95</v>
      </c>
      <c r="G421" s="3" t="s">
        <v>6861</v>
      </c>
    </row>
    <row r="422" spans="1:7" ht="45" customHeight="1">
      <c r="A422" s="3" t="s">
        <v>2682</v>
      </c>
      <c r="B422" s="3" t="s">
        <v>7494</v>
      </c>
      <c r="C422" s="3" t="s">
        <v>6859</v>
      </c>
      <c r="D422" s="3" t="s">
        <v>7495</v>
      </c>
      <c r="E422" s="3" t="s">
        <v>7495</v>
      </c>
      <c r="F422" s="3" t="s">
        <v>95</v>
      </c>
      <c r="G422" s="3" t="s">
        <v>6861</v>
      </c>
    </row>
    <row r="423" spans="1:7" ht="45" customHeight="1">
      <c r="A423" s="3" t="s">
        <v>2686</v>
      </c>
      <c r="B423" s="3" t="s">
        <v>7496</v>
      </c>
      <c r="C423" s="3" t="s">
        <v>6859</v>
      </c>
      <c r="D423" s="3" t="s">
        <v>7484</v>
      </c>
      <c r="E423" s="3" t="s">
        <v>7484</v>
      </c>
      <c r="F423" s="3" t="s">
        <v>95</v>
      </c>
      <c r="G423" s="3" t="s">
        <v>6861</v>
      </c>
    </row>
    <row r="424" spans="1:7" ht="45" customHeight="1">
      <c r="A424" s="3" t="s">
        <v>2692</v>
      </c>
      <c r="B424" s="3" t="s">
        <v>7497</v>
      </c>
      <c r="C424" s="3" t="s">
        <v>6859</v>
      </c>
      <c r="D424" s="3" t="s">
        <v>7498</v>
      </c>
      <c r="E424" s="3" t="s">
        <v>7498</v>
      </c>
      <c r="F424" s="3" t="s">
        <v>95</v>
      </c>
      <c r="G424" s="3" t="s">
        <v>6861</v>
      </c>
    </row>
    <row r="425" spans="1:7" ht="45" customHeight="1">
      <c r="A425" s="3" t="s">
        <v>2695</v>
      </c>
      <c r="B425" s="3" t="s">
        <v>7499</v>
      </c>
      <c r="C425" s="3" t="s">
        <v>6859</v>
      </c>
      <c r="D425" s="3" t="s">
        <v>6880</v>
      </c>
      <c r="E425" s="3" t="s">
        <v>6880</v>
      </c>
      <c r="F425" s="3" t="s">
        <v>95</v>
      </c>
      <c r="G425" s="3" t="s">
        <v>6861</v>
      </c>
    </row>
    <row r="426" spans="1:7" ht="45" customHeight="1">
      <c r="A426" s="3" t="s">
        <v>2700</v>
      </c>
      <c r="B426" s="3" t="s">
        <v>7500</v>
      </c>
      <c r="C426" s="3" t="s">
        <v>6859</v>
      </c>
      <c r="D426" s="3" t="s">
        <v>6891</v>
      </c>
      <c r="E426" s="3" t="s">
        <v>6891</v>
      </c>
      <c r="F426" s="3" t="s">
        <v>95</v>
      </c>
      <c r="G426" s="3" t="s">
        <v>6861</v>
      </c>
    </row>
    <row r="427" spans="1:7" ht="45" customHeight="1">
      <c r="A427" s="3" t="s">
        <v>2704</v>
      </c>
      <c r="B427" s="3" t="s">
        <v>7501</v>
      </c>
      <c r="C427" s="3" t="s">
        <v>6859</v>
      </c>
      <c r="D427" s="3" t="s">
        <v>7031</v>
      </c>
      <c r="E427" s="3" t="s">
        <v>7031</v>
      </c>
      <c r="F427" s="3" t="s">
        <v>95</v>
      </c>
      <c r="G427" s="3" t="s">
        <v>6861</v>
      </c>
    </row>
    <row r="428" spans="1:7" ht="45" customHeight="1">
      <c r="A428" s="3" t="s">
        <v>2712</v>
      </c>
      <c r="B428" s="3" t="s">
        <v>7502</v>
      </c>
      <c r="C428" s="3" t="s">
        <v>6859</v>
      </c>
      <c r="D428" s="3" t="s">
        <v>7503</v>
      </c>
      <c r="E428" s="3" t="s">
        <v>7503</v>
      </c>
      <c r="F428" s="3" t="s">
        <v>95</v>
      </c>
      <c r="G428" s="3" t="s">
        <v>6861</v>
      </c>
    </row>
    <row r="429" spans="1:7" ht="45" customHeight="1">
      <c r="A429" s="3" t="s">
        <v>2717</v>
      </c>
      <c r="B429" s="3" t="s">
        <v>7504</v>
      </c>
      <c r="C429" s="3" t="s">
        <v>6859</v>
      </c>
      <c r="D429" s="3" t="s">
        <v>4144</v>
      </c>
      <c r="E429" s="3" t="s">
        <v>4144</v>
      </c>
      <c r="F429" s="3" t="s">
        <v>95</v>
      </c>
      <c r="G429" s="3" t="s">
        <v>6861</v>
      </c>
    </row>
    <row r="430" spans="1:7" ht="45" customHeight="1">
      <c r="A430" s="3" t="s">
        <v>2724</v>
      </c>
      <c r="B430" s="3" t="s">
        <v>7505</v>
      </c>
      <c r="C430" s="3" t="s">
        <v>6859</v>
      </c>
      <c r="D430" s="3" t="s">
        <v>7506</v>
      </c>
      <c r="E430" s="3" t="s">
        <v>7506</v>
      </c>
      <c r="F430" s="3" t="s">
        <v>95</v>
      </c>
      <c r="G430" s="3" t="s">
        <v>6861</v>
      </c>
    </row>
    <row r="431" spans="1:7" ht="45" customHeight="1">
      <c r="A431" s="3" t="s">
        <v>2731</v>
      </c>
      <c r="B431" s="3" t="s">
        <v>7507</v>
      </c>
      <c r="C431" s="3" t="s">
        <v>6859</v>
      </c>
      <c r="D431" s="3" t="s">
        <v>7508</v>
      </c>
      <c r="E431" s="3" t="s">
        <v>7508</v>
      </c>
      <c r="F431" s="3" t="s">
        <v>95</v>
      </c>
      <c r="G431" s="3" t="s">
        <v>6861</v>
      </c>
    </row>
    <row r="432" spans="1:7" ht="45" customHeight="1">
      <c r="A432" s="3" t="s">
        <v>2736</v>
      </c>
      <c r="B432" s="3" t="s">
        <v>7509</v>
      </c>
      <c r="C432" s="3" t="s">
        <v>6859</v>
      </c>
      <c r="D432" s="3" t="s">
        <v>7510</v>
      </c>
      <c r="E432" s="3" t="s">
        <v>7510</v>
      </c>
      <c r="F432" s="3" t="s">
        <v>95</v>
      </c>
      <c r="G432" s="3" t="s">
        <v>6861</v>
      </c>
    </row>
    <row r="433" spans="1:7" ht="45" customHeight="1">
      <c r="A433" s="3" t="s">
        <v>2742</v>
      </c>
      <c r="B433" s="3" t="s">
        <v>7511</v>
      </c>
      <c r="C433" s="3" t="s">
        <v>6859</v>
      </c>
      <c r="D433" s="3" t="s">
        <v>7512</v>
      </c>
      <c r="E433" s="3" t="s">
        <v>7512</v>
      </c>
      <c r="F433" s="3" t="s">
        <v>95</v>
      </c>
      <c r="G433" s="3" t="s">
        <v>6861</v>
      </c>
    </row>
    <row r="434" spans="1:7" ht="45" customHeight="1">
      <c r="A434" s="3" t="s">
        <v>2747</v>
      </c>
      <c r="B434" s="3" t="s">
        <v>7513</v>
      </c>
      <c r="C434" s="3" t="s">
        <v>6859</v>
      </c>
      <c r="D434" s="3" t="s">
        <v>7474</v>
      </c>
      <c r="E434" s="3" t="s">
        <v>7474</v>
      </c>
      <c r="F434" s="3" t="s">
        <v>95</v>
      </c>
      <c r="G434" s="3" t="s">
        <v>6861</v>
      </c>
    </row>
    <row r="435" spans="1:7" ht="45" customHeight="1">
      <c r="A435" s="3" t="s">
        <v>2752</v>
      </c>
      <c r="B435" s="3" t="s">
        <v>7514</v>
      </c>
      <c r="C435" s="3" t="s">
        <v>6859</v>
      </c>
      <c r="D435" s="3" t="s">
        <v>7515</v>
      </c>
      <c r="E435" s="3" t="s">
        <v>7515</v>
      </c>
      <c r="F435" s="3" t="s">
        <v>95</v>
      </c>
      <c r="G435" s="3" t="s">
        <v>6861</v>
      </c>
    </row>
    <row r="436" spans="1:7" ht="45" customHeight="1">
      <c r="A436" s="3" t="s">
        <v>2760</v>
      </c>
      <c r="B436" s="3" t="s">
        <v>7516</v>
      </c>
      <c r="C436" s="3" t="s">
        <v>6859</v>
      </c>
      <c r="D436" s="3" t="s">
        <v>7517</v>
      </c>
      <c r="E436" s="3" t="s">
        <v>7517</v>
      </c>
      <c r="F436" s="3" t="s">
        <v>95</v>
      </c>
      <c r="G436" s="3" t="s">
        <v>6861</v>
      </c>
    </row>
    <row r="437" spans="1:7" ht="45" customHeight="1">
      <c r="A437" s="3" t="s">
        <v>2765</v>
      </c>
      <c r="B437" s="3" t="s">
        <v>7518</v>
      </c>
      <c r="C437" s="3" t="s">
        <v>6859</v>
      </c>
      <c r="D437" s="3" t="s">
        <v>7493</v>
      </c>
      <c r="E437" s="3" t="s">
        <v>7493</v>
      </c>
      <c r="F437" s="3" t="s">
        <v>95</v>
      </c>
      <c r="G437" s="3" t="s">
        <v>6861</v>
      </c>
    </row>
    <row r="438" spans="1:7" ht="45" customHeight="1">
      <c r="A438" s="3" t="s">
        <v>2773</v>
      </c>
      <c r="B438" s="3" t="s">
        <v>7519</v>
      </c>
      <c r="C438" s="3" t="s">
        <v>6859</v>
      </c>
      <c r="D438" s="3" t="s">
        <v>7520</v>
      </c>
      <c r="E438" s="3" t="s">
        <v>7520</v>
      </c>
      <c r="F438" s="3" t="s">
        <v>95</v>
      </c>
      <c r="G438" s="3" t="s">
        <v>6861</v>
      </c>
    </row>
    <row r="439" spans="1:7" ht="45" customHeight="1">
      <c r="A439" s="3" t="s">
        <v>2779</v>
      </c>
      <c r="B439" s="3" t="s">
        <v>7521</v>
      </c>
      <c r="C439" s="3" t="s">
        <v>6859</v>
      </c>
      <c r="D439" s="3" t="s">
        <v>7522</v>
      </c>
      <c r="E439" s="3" t="s">
        <v>7522</v>
      </c>
      <c r="F439" s="3" t="s">
        <v>95</v>
      </c>
      <c r="G439" s="3" t="s">
        <v>6861</v>
      </c>
    </row>
    <row r="440" spans="1:7" ht="45" customHeight="1">
      <c r="A440" s="3" t="s">
        <v>2784</v>
      </c>
      <c r="B440" s="3" t="s">
        <v>7523</v>
      </c>
      <c r="C440" s="3" t="s">
        <v>6859</v>
      </c>
      <c r="D440" s="3" t="s">
        <v>7493</v>
      </c>
      <c r="E440" s="3" t="s">
        <v>7493</v>
      </c>
      <c r="F440" s="3" t="s">
        <v>95</v>
      </c>
      <c r="G440" s="3" t="s">
        <v>6861</v>
      </c>
    </row>
    <row r="441" spans="1:7" ht="45" customHeight="1">
      <c r="A441" s="3" t="s">
        <v>2791</v>
      </c>
      <c r="B441" s="3" t="s">
        <v>7524</v>
      </c>
      <c r="C441" s="3" t="s">
        <v>6859</v>
      </c>
      <c r="D441" s="3" t="s">
        <v>7525</v>
      </c>
      <c r="E441" s="3" t="s">
        <v>7525</v>
      </c>
      <c r="F441" s="3" t="s">
        <v>95</v>
      </c>
      <c r="G441" s="3" t="s">
        <v>6861</v>
      </c>
    </row>
    <row r="442" spans="1:7" ht="45" customHeight="1">
      <c r="A442" s="3" t="s">
        <v>2796</v>
      </c>
      <c r="B442" s="3" t="s">
        <v>7526</v>
      </c>
      <c r="C442" s="3" t="s">
        <v>6859</v>
      </c>
      <c r="D442" s="3" t="s">
        <v>7427</v>
      </c>
      <c r="E442" s="3" t="s">
        <v>7427</v>
      </c>
      <c r="F442" s="3" t="s">
        <v>95</v>
      </c>
      <c r="G442" s="3" t="s">
        <v>6861</v>
      </c>
    </row>
    <row r="443" spans="1:7" ht="45" customHeight="1">
      <c r="A443" s="3" t="s">
        <v>2800</v>
      </c>
      <c r="B443" s="3" t="s">
        <v>7527</v>
      </c>
      <c r="C443" s="3" t="s">
        <v>6859</v>
      </c>
      <c r="D443" s="3" t="s">
        <v>7386</v>
      </c>
      <c r="E443" s="3" t="s">
        <v>7386</v>
      </c>
      <c r="F443" s="3" t="s">
        <v>95</v>
      </c>
      <c r="G443" s="3" t="s">
        <v>6861</v>
      </c>
    </row>
    <row r="444" spans="1:7" ht="45" customHeight="1">
      <c r="A444" s="3" t="s">
        <v>2806</v>
      </c>
      <c r="B444" s="3" t="s">
        <v>7528</v>
      </c>
      <c r="C444" s="3" t="s">
        <v>6859</v>
      </c>
      <c r="D444" s="3" t="s">
        <v>7529</v>
      </c>
      <c r="E444" s="3" t="s">
        <v>7529</v>
      </c>
      <c r="F444" s="3" t="s">
        <v>95</v>
      </c>
      <c r="G444" s="3" t="s">
        <v>6861</v>
      </c>
    </row>
    <row r="445" spans="1:7" ht="45" customHeight="1">
      <c r="A445" s="3" t="s">
        <v>2811</v>
      </c>
      <c r="B445" s="3" t="s">
        <v>7530</v>
      </c>
      <c r="C445" s="3" t="s">
        <v>6859</v>
      </c>
      <c r="D445" s="3" t="s">
        <v>6939</v>
      </c>
      <c r="E445" s="3" t="s">
        <v>6939</v>
      </c>
      <c r="F445" s="3" t="s">
        <v>95</v>
      </c>
      <c r="G445" s="3" t="s">
        <v>6861</v>
      </c>
    </row>
    <row r="446" spans="1:7" ht="45" customHeight="1">
      <c r="A446" s="3" t="s">
        <v>2815</v>
      </c>
      <c r="B446" s="3" t="s">
        <v>7531</v>
      </c>
      <c r="C446" s="3" t="s">
        <v>6859</v>
      </c>
      <c r="D446" s="3" t="s">
        <v>7014</v>
      </c>
      <c r="E446" s="3" t="s">
        <v>7014</v>
      </c>
      <c r="F446" s="3" t="s">
        <v>95</v>
      </c>
      <c r="G446" s="3" t="s">
        <v>6861</v>
      </c>
    </row>
    <row r="447" spans="1:7" ht="45" customHeight="1">
      <c r="A447" s="3" t="s">
        <v>2822</v>
      </c>
      <c r="B447" s="3" t="s">
        <v>7532</v>
      </c>
      <c r="C447" s="3" t="s">
        <v>6859</v>
      </c>
      <c r="D447" s="3" t="s">
        <v>7533</v>
      </c>
      <c r="E447" s="3" t="s">
        <v>7533</v>
      </c>
      <c r="F447" s="3" t="s">
        <v>95</v>
      </c>
      <c r="G447" s="3" t="s">
        <v>6861</v>
      </c>
    </row>
    <row r="448" spans="1:7" ht="45" customHeight="1">
      <c r="A448" s="3" t="s">
        <v>2829</v>
      </c>
      <c r="B448" s="3" t="s">
        <v>7534</v>
      </c>
      <c r="C448" s="3" t="s">
        <v>6859</v>
      </c>
      <c r="D448" s="3" t="s">
        <v>7535</v>
      </c>
      <c r="E448" s="3" t="s">
        <v>7535</v>
      </c>
      <c r="F448" s="3" t="s">
        <v>95</v>
      </c>
      <c r="G448" s="3" t="s">
        <v>6861</v>
      </c>
    </row>
    <row r="449" spans="1:7" ht="45" customHeight="1">
      <c r="A449" s="3" t="s">
        <v>2837</v>
      </c>
      <c r="B449" s="3" t="s">
        <v>7536</v>
      </c>
      <c r="C449" s="3" t="s">
        <v>6859</v>
      </c>
      <c r="D449" s="3" t="s">
        <v>7537</v>
      </c>
      <c r="E449" s="3" t="s">
        <v>7537</v>
      </c>
      <c r="F449" s="3" t="s">
        <v>95</v>
      </c>
      <c r="G449" s="3" t="s">
        <v>6861</v>
      </c>
    </row>
    <row r="450" spans="1:7" ht="45" customHeight="1">
      <c r="A450" s="3" t="s">
        <v>2845</v>
      </c>
      <c r="B450" s="3" t="s">
        <v>7538</v>
      </c>
      <c r="C450" s="3" t="s">
        <v>6859</v>
      </c>
      <c r="D450" s="3" t="s">
        <v>7539</v>
      </c>
      <c r="E450" s="3" t="s">
        <v>7539</v>
      </c>
      <c r="F450" s="3" t="s">
        <v>95</v>
      </c>
      <c r="G450" s="3" t="s">
        <v>6861</v>
      </c>
    </row>
    <row r="451" spans="1:7" ht="45" customHeight="1">
      <c r="A451" s="3" t="s">
        <v>2851</v>
      </c>
      <c r="B451" s="3" t="s">
        <v>7540</v>
      </c>
      <c r="C451" s="3" t="s">
        <v>6859</v>
      </c>
      <c r="D451" s="3" t="s">
        <v>7541</v>
      </c>
      <c r="E451" s="3" t="s">
        <v>7541</v>
      </c>
      <c r="F451" s="3" t="s">
        <v>95</v>
      </c>
      <c r="G451" s="3" t="s">
        <v>6861</v>
      </c>
    </row>
    <row r="452" spans="1:7" ht="45" customHeight="1">
      <c r="A452" s="3" t="s">
        <v>2858</v>
      </c>
      <c r="B452" s="3" t="s">
        <v>7542</v>
      </c>
      <c r="C452" s="3" t="s">
        <v>6859</v>
      </c>
      <c r="D452" s="3" t="s">
        <v>7358</v>
      </c>
      <c r="E452" s="3" t="s">
        <v>7358</v>
      </c>
      <c r="F452" s="3" t="s">
        <v>95</v>
      </c>
      <c r="G452" s="3" t="s">
        <v>6861</v>
      </c>
    </row>
    <row r="453" spans="1:7" ht="45" customHeight="1">
      <c r="A453" s="3" t="s">
        <v>2861</v>
      </c>
      <c r="B453" s="3" t="s">
        <v>7543</v>
      </c>
      <c r="C453" s="3" t="s">
        <v>6859</v>
      </c>
      <c r="D453" s="3" t="s">
        <v>7356</v>
      </c>
      <c r="E453" s="3" t="s">
        <v>7356</v>
      </c>
      <c r="F453" s="3" t="s">
        <v>95</v>
      </c>
      <c r="G453" s="3" t="s">
        <v>6861</v>
      </c>
    </row>
    <row r="454" spans="1:7" ht="45" customHeight="1">
      <c r="A454" s="3" t="s">
        <v>2865</v>
      </c>
      <c r="B454" s="3" t="s">
        <v>7544</v>
      </c>
      <c r="C454" s="3" t="s">
        <v>6859</v>
      </c>
      <c r="D454" s="3" t="s">
        <v>7356</v>
      </c>
      <c r="E454" s="3" t="s">
        <v>7356</v>
      </c>
      <c r="F454" s="3" t="s">
        <v>95</v>
      </c>
      <c r="G454" s="3" t="s">
        <v>6861</v>
      </c>
    </row>
    <row r="455" spans="1:7" ht="45" customHeight="1">
      <c r="A455" s="3" t="s">
        <v>2869</v>
      </c>
      <c r="B455" s="3" t="s">
        <v>7545</v>
      </c>
      <c r="C455" s="3" t="s">
        <v>6859</v>
      </c>
      <c r="D455" s="3" t="s">
        <v>7356</v>
      </c>
      <c r="E455" s="3" t="s">
        <v>7356</v>
      </c>
      <c r="F455" s="3" t="s">
        <v>95</v>
      </c>
      <c r="G455" s="3" t="s">
        <v>6861</v>
      </c>
    </row>
    <row r="456" spans="1:7" ht="45" customHeight="1">
      <c r="A456" s="3" t="s">
        <v>2875</v>
      </c>
      <c r="B456" s="3" t="s">
        <v>7546</v>
      </c>
      <c r="C456" s="3" t="s">
        <v>6859</v>
      </c>
      <c r="D456" s="3" t="s">
        <v>7361</v>
      </c>
      <c r="E456" s="3" t="s">
        <v>7361</v>
      </c>
      <c r="F456" s="3" t="s">
        <v>95</v>
      </c>
      <c r="G456" s="3" t="s">
        <v>6861</v>
      </c>
    </row>
    <row r="457" spans="1:7" ht="45" customHeight="1">
      <c r="A457" s="3" t="s">
        <v>2878</v>
      </c>
      <c r="B457" s="3" t="s">
        <v>7547</v>
      </c>
      <c r="C457" s="3" t="s">
        <v>6859</v>
      </c>
      <c r="D457" s="3" t="s">
        <v>7196</v>
      </c>
      <c r="E457" s="3" t="s">
        <v>7196</v>
      </c>
      <c r="F457" s="3" t="s">
        <v>95</v>
      </c>
      <c r="G457" s="3" t="s">
        <v>6861</v>
      </c>
    </row>
    <row r="458" spans="1:7" ht="45" customHeight="1">
      <c r="A458" s="3" t="s">
        <v>2881</v>
      </c>
      <c r="B458" s="3" t="s">
        <v>7548</v>
      </c>
      <c r="C458" s="3" t="s">
        <v>6859</v>
      </c>
      <c r="D458" s="3" t="s">
        <v>7188</v>
      </c>
      <c r="E458" s="3" t="s">
        <v>7188</v>
      </c>
      <c r="F458" s="3" t="s">
        <v>95</v>
      </c>
      <c r="G458" s="3" t="s">
        <v>6861</v>
      </c>
    </row>
    <row r="459" spans="1:7" ht="45" customHeight="1">
      <c r="A459" s="3" t="s">
        <v>2885</v>
      </c>
      <c r="B459" s="3" t="s">
        <v>7549</v>
      </c>
      <c r="C459" s="3" t="s">
        <v>6859</v>
      </c>
      <c r="D459" s="3" t="s">
        <v>7188</v>
      </c>
      <c r="E459" s="3" t="s">
        <v>7188</v>
      </c>
      <c r="F459" s="3" t="s">
        <v>95</v>
      </c>
      <c r="G459" s="3" t="s">
        <v>6861</v>
      </c>
    </row>
    <row r="460" spans="1:7" ht="45" customHeight="1">
      <c r="A460" s="3" t="s">
        <v>2890</v>
      </c>
      <c r="B460" s="3" t="s">
        <v>7550</v>
      </c>
      <c r="C460" s="3" t="s">
        <v>6859</v>
      </c>
      <c r="D460" s="3" t="s">
        <v>7551</v>
      </c>
      <c r="E460" s="3" t="s">
        <v>7551</v>
      </c>
      <c r="F460" s="3" t="s">
        <v>95</v>
      </c>
      <c r="G460" s="3" t="s">
        <v>6861</v>
      </c>
    </row>
    <row r="461" spans="1:7" ht="45" customHeight="1">
      <c r="A461" s="3" t="s">
        <v>2893</v>
      </c>
      <c r="B461" s="3" t="s">
        <v>7552</v>
      </c>
      <c r="C461" s="3" t="s">
        <v>6859</v>
      </c>
      <c r="D461" s="3" t="s">
        <v>7188</v>
      </c>
      <c r="E461" s="3" t="s">
        <v>7188</v>
      </c>
      <c r="F461" s="3" t="s">
        <v>95</v>
      </c>
      <c r="G461" s="3" t="s">
        <v>6861</v>
      </c>
    </row>
    <row r="462" spans="1:7" ht="45" customHeight="1">
      <c r="A462" s="3" t="s">
        <v>2898</v>
      </c>
      <c r="B462" s="3" t="s">
        <v>7553</v>
      </c>
      <c r="C462" s="3" t="s">
        <v>6859</v>
      </c>
      <c r="D462" s="3" t="s">
        <v>7151</v>
      </c>
      <c r="E462" s="3" t="s">
        <v>7151</v>
      </c>
      <c r="F462" s="3" t="s">
        <v>95</v>
      </c>
      <c r="G462" s="3" t="s">
        <v>6861</v>
      </c>
    </row>
    <row r="463" spans="1:7" ht="45" customHeight="1">
      <c r="A463" s="3" t="s">
        <v>2908</v>
      </c>
      <c r="B463" s="3" t="s">
        <v>7554</v>
      </c>
      <c r="C463" s="3" t="s">
        <v>6859</v>
      </c>
      <c r="D463" s="3" t="s">
        <v>7555</v>
      </c>
      <c r="E463" s="3" t="s">
        <v>7555</v>
      </c>
      <c r="F463" s="3" t="s">
        <v>95</v>
      </c>
      <c r="G463" s="3" t="s">
        <v>6861</v>
      </c>
    </row>
    <row r="464" spans="1:7" ht="45" customHeight="1">
      <c r="A464" s="3" t="s">
        <v>2913</v>
      </c>
      <c r="B464" s="3" t="s">
        <v>7556</v>
      </c>
      <c r="C464" s="3" t="s">
        <v>6859</v>
      </c>
      <c r="D464" s="3" t="s">
        <v>6953</v>
      </c>
      <c r="E464" s="3" t="s">
        <v>6953</v>
      </c>
      <c r="F464" s="3" t="s">
        <v>95</v>
      </c>
      <c r="G464" s="3" t="s">
        <v>6861</v>
      </c>
    </row>
    <row r="465" spans="1:7" ht="45" customHeight="1">
      <c r="A465" s="3" t="s">
        <v>2921</v>
      </c>
      <c r="B465" s="3" t="s">
        <v>7557</v>
      </c>
      <c r="C465" s="3" t="s">
        <v>6859</v>
      </c>
      <c r="D465" s="3" t="s">
        <v>7558</v>
      </c>
      <c r="E465" s="3" t="s">
        <v>7558</v>
      </c>
      <c r="F465" s="3" t="s">
        <v>95</v>
      </c>
      <c r="G465" s="3" t="s">
        <v>6861</v>
      </c>
    </row>
    <row r="466" spans="1:7" ht="45" customHeight="1">
      <c r="A466" s="3" t="s">
        <v>2926</v>
      </c>
      <c r="B466" s="3" t="s">
        <v>7559</v>
      </c>
      <c r="C466" s="3" t="s">
        <v>6859</v>
      </c>
      <c r="D466" s="3" t="s">
        <v>7249</v>
      </c>
      <c r="E466" s="3" t="s">
        <v>7249</v>
      </c>
      <c r="F466" s="3" t="s">
        <v>95</v>
      </c>
      <c r="G466" s="3" t="s">
        <v>6861</v>
      </c>
    </row>
    <row r="467" spans="1:7" ht="45" customHeight="1">
      <c r="A467" s="3" t="s">
        <v>2930</v>
      </c>
      <c r="B467" s="3" t="s">
        <v>7560</v>
      </c>
      <c r="C467" s="3" t="s">
        <v>6859</v>
      </c>
      <c r="D467" s="3" t="s">
        <v>6891</v>
      </c>
      <c r="E467" s="3" t="s">
        <v>6891</v>
      </c>
      <c r="F467" s="3" t="s">
        <v>95</v>
      </c>
      <c r="G467" s="3" t="s">
        <v>6861</v>
      </c>
    </row>
    <row r="468" spans="1:7" ht="45" customHeight="1">
      <c r="A468" s="3" t="s">
        <v>2934</v>
      </c>
      <c r="B468" s="3" t="s">
        <v>7561</v>
      </c>
      <c r="C468" s="3" t="s">
        <v>6859</v>
      </c>
      <c r="D468" s="3" t="s">
        <v>7012</v>
      </c>
      <c r="E468" s="3" t="s">
        <v>7012</v>
      </c>
      <c r="F468" s="3" t="s">
        <v>95</v>
      </c>
      <c r="G468" s="3" t="s">
        <v>6861</v>
      </c>
    </row>
    <row r="469" spans="1:7" ht="45" customHeight="1">
      <c r="A469" s="3" t="s">
        <v>2939</v>
      </c>
      <c r="B469" s="3" t="s">
        <v>7562</v>
      </c>
      <c r="C469" s="3" t="s">
        <v>6859</v>
      </c>
      <c r="D469" s="3" t="s">
        <v>7415</v>
      </c>
      <c r="E469" s="3" t="s">
        <v>7415</v>
      </c>
      <c r="F469" s="3" t="s">
        <v>95</v>
      </c>
      <c r="G469" s="3" t="s">
        <v>6861</v>
      </c>
    </row>
    <row r="470" spans="1:7" ht="45" customHeight="1">
      <c r="A470" s="3" t="s">
        <v>2943</v>
      </c>
      <c r="B470" s="3" t="s">
        <v>7563</v>
      </c>
      <c r="C470" s="3" t="s">
        <v>6859</v>
      </c>
      <c r="D470" s="3" t="s">
        <v>7564</v>
      </c>
      <c r="E470" s="3" t="s">
        <v>7564</v>
      </c>
      <c r="F470" s="3" t="s">
        <v>95</v>
      </c>
      <c r="G470" s="3" t="s">
        <v>6861</v>
      </c>
    </row>
    <row r="471" spans="1:7" ht="45" customHeight="1">
      <c r="A471" s="3" t="s">
        <v>2949</v>
      </c>
      <c r="B471" s="3" t="s">
        <v>7565</v>
      </c>
      <c r="C471" s="3" t="s">
        <v>6859</v>
      </c>
      <c r="D471" s="3" t="s">
        <v>7107</v>
      </c>
      <c r="E471" s="3" t="s">
        <v>7107</v>
      </c>
      <c r="F471" s="3" t="s">
        <v>95</v>
      </c>
      <c r="G471" s="3" t="s">
        <v>6861</v>
      </c>
    </row>
    <row r="472" spans="1:7" ht="45" customHeight="1">
      <c r="A472" s="3" t="s">
        <v>2953</v>
      </c>
      <c r="B472" s="3" t="s">
        <v>7566</v>
      </c>
      <c r="C472" s="3" t="s">
        <v>6859</v>
      </c>
      <c r="D472" s="3" t="s">
        <v>7495</v>
      </c>
      <c r="E472" s="3" t="s">
        <v>7495</v>
      </c>
      <c r="F472" s="3" t="s">
        <v>95</v>
      </c>
      <c r="G472" s="3" t="s">
        <v>6861</v>
      </c>
    </row>
    <row r="473" spans="1:7" ht="45" customHeight="1">
      <c r="A473" s="3" t="s">
        <v>2958</v>
      </c>
      <c r="B473" s="3" t="s">
        <v>7567</v>
      </c>
      <c r="C473" s="3" t="s">
        <v>6859</v>
      </c>
      <c r="D473" s="3" t="s">
        <v>6999</v>
      </c>
      <c r="E473" s="3" t="s">
        <v>6999</v>
      </c>
      <c r="F473" s="3" t="s">
        <v>95</v>
      </c>
      <c r="G473" s="3" t="s">
        <v>6861</v>
      </c>
    </row>
    <row r="474" spans="1:7" ht="45" customHeight="1">
      <c r="A474" s="3" t="s">
        <v>2965</v>
      </c>
      <c r="B474" s="3" t="s">
        <v>7568</v>
      </c>
      <c r="C474" s="3" t="s">
        <v>6859</v>
      </c>
      <c r="D474" s="3" t="s">
        <v>7569</v>
      </c>
      <c r="E474" s="3" t="s">
        <v>7569</v>
      </c>
      <c r="F474" s="3" t="s">
        <v>95</v>
      </c>
      <c r="G474" s="3" t="s">
        <v>6861</v>
      </c>
    </row>
    <row r="475" spans="1:7" ht="45" customHeight="1">
      <c r="A475" s="3" t="s">
        <v>2971</v>
      </c>
      <c r="B475" s="3" t="s">
        <v>7570</v>
      </c>
      <c r="C475" s="3" t="s">
        <v>6859</v>
      </c>
      <c r="D475" s="3" t="s">
        <v>7569</v>
      </c>
      <c r="E475" s="3" t="s">
        <v>7569</v>
      </c>
      <c r="F475" s="3" t="s">
        <v>95</v>
      </c>
      <c r="G475" s="3" t="s">
        <v>6861</v>
      </c>
    </row>
    <row r="476" spans="1:7" ht="45" customHeight="1">
      <c r="A476" s="3" t="s">
        <v>2977</v>
      </c>
      <c r="B476" s="3" t="s">
        <v>7571</v>
      </c>
      <c r="C476" s="3" t="s">
        <v>6859</v>
      </c>
      <c r="D476" s="3" t="s">
        <v>7572</v>
      </c>
      <c r="E476" s="3" t="s">
        <v>7572</v>
      </c>
      <c r="F476" s="3" t="s">
        <v>95</v>
      </c>
      <c r="G476" s="3" t="s">
        <v>6861</v>
      </c>
    </row>
    <row r="477" spans="1:7" ht="45" customHeight="1">
      <c r="A477" s="3" t="s">
        <v>2983</v>
      </c>
      <c r="B477" s="3" t="s">
        <v>7573</v>
      </c>
      <c r="C477" s="3" t="s">
        <v>6859</v>
      </c>
      <c r="D477" s="3" t="s">
        <v>7574</v>
      </c>
      <c r="E477" s="3" t="s">
        <v>7574</v>
      </c>
      <c r="F477" s="3" t="s">
        <v>95</v>
      </c>
      <c r="G477" s="3" t="s">
        <v>6861</v>
      </c>
    </row>
    <row r="478" spans="1:7" ht="45" customHeight="1">
      <c r="A478" s="3" t="s">
        <v>2986</v>
      </c>
      <c r="B478" s="3" t="s">
        <v>7575</v>
      </c>
      <c r="C478" s="3" t="s">
        <v>6859</v>
      </c>
      <c r="D478" s="3" t="s">
        <v>6878</v>
      </c>
      <c r="E478" s="3" t="s">
        <v>6878</v>
      </c>
      <c r="F478" s="3" t="s">
        <v>95</v>
      </c>
      <c r="G478" s="3" t="s">
        <v>6861</v>
      </c>
    </row>
    <row r="479" spans="1:7" ht="45" customHeight="1">
      <c r="A479" s="3" t="s">
        <v>2995</v>
      </c>
      <c r="B479" s="3" t="s">
        <v>7576</v>
      </c>
      <c r="C479" s="3" t="s">
        <v>6859</v>
      </c>
      <c r="D479" s="3" t="s">
        <v>7577</v>
      </c>
      <c r="E479" s="3" t="s">
        <v>7577</v>
      </c>
      <c r="F479" s="3" t="s">
        <v>95</v>
      </c>
      <c r="G479" s="3" t="s">
        <v>6861</v>
      </c>
    </row>
    <row r="480" spans="1:7" ht="45" customHeight="1">
      <c r="A480" s="3" t="s">
        <v>2999</v>
      </c>
      <c r="B480" s="3" t="s">
        <v>7578</v>
      </c>
      <c r="C480" s="3" t="s">
        <v>6859</v>
      </c>
      <c r="D480" s="3" t="s">
        <v>7358</v>
      </c>
      <c r="E480" s="3" t="s">
        <v>7358</v>
      </c>
      <c r="F480" s="3" t="s">
        <v>95</v>
      </c>
      <c r="G480" s="3" t="s">
        <v>6861</v>
      </c>
    </row>
    <row r="481" spans="1:7" ht="45" customHeight="1">
      <c r="A481" s="3" t="s">
        <v>3002</v>
      </c>
      <c r="B481" s="3" t="s">
        <v>7579</v>
      </c>
      <c r="C481" s="3" t="s">
        <v>6859</v>
      </c>
      <c r="D481" s="3" t="s">
        <v>7356</v>
      </c>
      <c r="E481" s="3" t="s">
        <v>7356</v>
      </c>
      <c r="F481" s="3" t="s">
        <v>95</v>
      </c>
      <c r="G481" s="3" t="s">
        <v>6861</v>
      </c>
    </row>
    <row r="482" spans="1:7" ht="45" customHeight="1">
      <c r="A482" s="3" t="s">
        <v>3006</v>
      </c>
      <c r="B482" s="3" t="s">
        <v>7580</v>
      </c>
      <c r="C482" s="3" t="s">
        <v>6859</v>
      </c>
      <c r="D482" s="3" t="s">
        <v>7358</v>
      </c>
      <c r="E482" s="3" t="s">
        <v>7358</v>
      </c>
      <c r="F482" s="3" t="s">
        <v>95</v>
      </c>
      <c r="G482" s="3" t="s">
        <v>6861</v>
      </c>
    </row>
    <row r="483" spans="1:7" ht="45" customHeight="1">
      <c r="A483" s="3" t="s">
        <v>3010</v>
      </c>
      <c r="B483" s="3" t="s">
        <v>7581</v>
      </c>
      <c r="C483" s="3" t="s">
        <v>6859</v>
      </c>
      <c r="D483" s="3" t="s">
        <v>7361</v>
      </c>
      <c r="E483" s="3" t="s">
        <v>7361</v>
      </c>
      <c r="F483" s="3" t="s">
        <v>95</v>
      </c>
      <c r="G483" s="3" t="s">
        <v>6861</v>
      </c>
    </row>
    <row r="484" spans="1:7" ht="45" customHeight="1">
      <c r="A484" s="3" t="s">
        <v>3014</v>
      </c>
      <c r="B484" s="3" t="s">
        <v>7582</v>
      </c>
      <c r="C484" s="3" t="s">
        <v>6859</v>
      </c>
      <c r="D484" s="3" t="s">
        <v>7376</v>
      </c>
      <c r="E484" s="3" t="s">
        <v>7376</v>
      </c>
      <c r="F484" s="3" t="s">
        <v>95</v>
      </c>
      <c r="G484" s="3" t="s">
        <v>6861</v>
      </c>
    </row>
    <row r="485" spans="1:7" ht="45" customHeight="1">
      <c r="A485" s="3" t="s">
        <v>3020</v>
      </c>
      <c r="B485" s="3" t="s">
        <v>7583</v>
      </c>
      <c r="C485" s="3" t="s">
        <v>6859</v>
      </c>
      <c r="D485" s="3" t="s">
        <v>7584</v>
      </c>
      <c r="E485" s="3" t="s">
        <v>7584</v>
      </c>
      <c r="F485" s="3" t="s">
        <v>95</v>
      </c>
      <c r="G485" s="3" t="s">
        <v>6861</v>
      </c>
    </row>
    <row r="486" spans="1:7" ht="45" customHeight="1">
      <c r="A486" s="3" t="s">
        <v>3026</v>
      </c>
      <c r="B486" s="3" t="s">
        <v>7585</v>
      </c>
      <c r="C486" s="3" t="s">
        <v>6859</v>
      </c>
      <c r="D486" s="3" t="s">
        <v>7586</v>
      </c>
      <c r="E486" s="3" t="s">
        <v>7586</v>
      </c>
      <c r="F486" s="3" t="s">
        <v>95</v>
      </c>
      <c r="G486" s="3" t="s">
        <v>6861</v>
      </c>
    </row>
    <row r="487" spans="1:7" ht="45" customHeight="1">
      <c r="A487" s="3" t="s">
        <v>3034</v>
      </c>
      <c r="B487" s="3" t="s">
        <v>7587</v>
      </c>
      <c r="C487" s="3" t="s">
        <v>6859</v>
      </c>
      <c r="D487" s="3" t="s">
        <v>7588</v>
      </c>
      <c r="E487" s="3" t="s">
        <v>7588</v>
      </c>
      <c r="F487" s="3" t="s">
        <v>95</v>
      </c>
      <c r="G487" s="3" t="s">
        <v>6861</v>
      </c>
    </row>
    <row r="488" spans="1:7" ht="45" customHeight="1">
      <c r="A488" s="3" t="s">
        <v>3039</v>
      </c>
      <c r="B488" s="3" t="s">
        <v>7589</v>
      </c>
      <c r="C488" s="3" t="s">
        <v>6859</v>
      </c>
      <c r="D488" s="3" t="s">
        <v>7590</v>
      </c>
      <c r="E488" s="3" t="s">
        <v>7590</v>
      </c>
      <c r="F488" s="3" t="s">
        <v>95</v>
      </c>
      <c r="G488" s="3" t="s">
        <v>6861</v>
      </c>
    </row>
    <row r="489" spans="1:7" ht="45" customHeight="1">
      <c r="A489" s="3" t="s">
        <v>3045</v>
      </c>
      <c r="B489" s="3" t="s">
        <v>7591</v>
      </c>
      <c r="C489" s="3" t="s">
        <v>6859</v>
      </c>
      <c r="D489" s="3" t="s">
        <v>6911</v>
      </c>
      <c r="E489" s="3" t="s">
        <v>6911</v>
      </c>
      <c r="F489" s="3" t="s">
        <v>95</v>
      </c>
      <c r="G489" s="3" t="s">
        <v>6861</v>
      </c>
    </row>
    <row r="490" spans="1:7" ht="45" customHeight="1">
      <c r="A490" s="3" t="s">
        <v>3051</v>
      </c>
      <c r="B490" s="3" t="s">
        <v>7592</v>
      </c>
      <c r="C490" s="3" t="s">
        <v>6859</v>
      </c>
      <c r="D490" s="3" t="s">
        <v>7593</v>
      </c>
      <c r="E490" s="3" t="s">
        <v>7593</v>
      </c>
      <c r="F490" s="3" t="s">
        <v>95</v>
      </c>
      <c r="G490" s="3" t="s">
        <v>6861</v>
      </c>
    </row>
    <row r="491" spans="1:7" ht="45" customHeight="1">
      <c r="A491" s="3" t="s">
        <v>3055</v>
      </c>
      <c r="B491" s="3" t="s">
        <v>7594</v>
      </c>
      <c r="C491" s="3" t="s">
        <v>6859</v>
      </c>
      <c r="D491" s="3" t="s">
        <v>6962</v>
      </c>
      <c r="E491" s="3" t="s">
        <v>6962</v>
      </c>
      <c r="F491" s="3" t="s">
        <v>95</v>
      </c>
      <c r="G491" s="3" t="s">
        <v>6861</v>
      </c>
    </row>
    <row r="492" spans="1:7" ht="45" customHeight="1">
      <c r="A492" s="3" t="s">
        <v>3060</v>
      </c>
      <c r="B492" s="3" t="s">
        <v>7595</v>
      </c>
      <c r="C492" s="3" t="s">
        <v>6859</v>
      </c>
      <c r="D492" s="3" t="s">
        <v>6891</v>
      </c>
      <c r="E492" s="3" t="s">
        <v>6891</v>
      </c>
      <c r="F492" s="3" t="s">
        <v>95</v>
      </c>
      <c r="G492" s="3" t="s">
        <v>6861</v>
      </c>
    </row>
    <row r="493" spans="1:7" ht="45" customHeight="1">
      <c r="A493" s="3" t="s">
        <v>3066</v>
      </c>
      <c r="B493" s="3" t="s">
        <v>7596</v>
      </c>
      <c r="C493" s="3" t="s">
        <v>6859</v>
      </c>
      <c r="D493" s="3" t="s">
        <v>7597</v>
      </c>
      <c r="E493" s="3" t="s">
        <v>7597</v>
      </c>
      <c r="F493" s="3" t="s">
        <v>95</v>
      </c>
      <c r="G493" s="3" t="s">
        <v>6861</v>
      </c>
    </row>
    <row r="494" spans="1:7" ht="45" customHeight="1">
      <c r="A494" s="3" t="s">
        <v>3068</v>
      </c>
      <c r="B494" s="3" t="s">
        <v>7598</v>
      </c>
      <c r="C494" s="3" t="s">
        <v>6859</v>
      </c>
      <c r="D494" s="3" t="s">
        <v>7006</v>
      </c>
      <c r="E494" s="3" t="s">
        <v>7006</v>
      </c>
      <c r="F494" s="3" t="s">
        <v>95</v>
      </c>
      <c r="G494" s="3" t="s">
        <v>6861</v>
      </c>
    </row>
    <row r="495" spans="1:7" ht="45" customHeight="1">
      <c r="A495" s="3" t="s">
        <v>3072</v>
      </c>
      <c r="B495" s="3" t="s">
        <v>7599</v>
      </c>
      <c r="C495" s="3" t="s">
        <v>6859</v>
      </c>
      <c r="D495" s="3" t="s">
        <v>7008</v>
      </c>
      <c r="E495" s="3" t="s">
        <v>7008</v>
      </c>
      <c r="F495" s="3" t="s">
        <v>95</v>
      </c>
      <c r="G495" s="3" t="s">
        <v>6861</v>
      </c>
    </row>
    <row r="496" spans="1:7" ht="45" customHeight="1">
      <c r="A496" s="3" t="s">
        <v>3074</v>
      </c>
      <c r="B496" s="3" t="s">
        <v>7600</v>
      </c>
      <c r="C496" s="3" t="s">
        <v>6859</v>
      </c>
      <c r="D496" s="3" t="s">
        <v>7010</v>
      </c>
      <c r="E496" s="3" t="s">
        <v>7010</v>
      </c>
      <c r="F496" s="3" t="s">
        <v>95</v>
      </c>
      <c r="G496" s="3" t="s">
        <v>6861</v>
      </c>
    </row>
    <row r="497" spans="1:7" ht="45" customHeight="1">
      <c r="A497" s="3" t="s">
        <v>3076</v>
      </c>
      <c r="B497" s="3" t="s">
        <v>7601</v>
      </c>
      <c r="C497" s="3" t="s">
        <v>6859</v>
      </c>
      <c r="D497" s="3" t="s">
        <v>6977</v>
      </c>
      <c r="E497" s="3" t="s">
        <v>6977</v>
      </c>
      <c r="F497" s="3" t="s">
        <v>95</v>
      </c>
      <c r="G497" s="3" t="s">
        <v>6861</v>
      </c>
    </row>
    <row r="498" spans="1:7" ht="45" customHeight="1">
      <c r="A498" s="3" t="s">
        <v>3078</v>
      </c>
      <c r="B498" s="3" t="s">
        <v>7602</v>
      </c>
      <c r="C498" s="3" t="s">
        <v>6859</v>
      </c>
      <c r="D498" s="3" t="s">
        <v>7012</v>
      </c>
      <c r="E498" s="3" t="s">
        <v>7012</v>
      </c>
      <c r="F498" s="3" t="s">
        <v>95</v>
      </c>
      <c r="G498" s="3" t="s">
        <v>6861</v>
      </c>
    </row>
    <row r="499" spans="1:7" ht="45" customHeight="1">
      <c r="A499" s="3" t="s">
        <v>3080</v>
      </c>
      <c r="B499" s="3" t="s">
        <v>7603</v>
      </c>
      <c r="C499" s="3" t="s">
        <v>6859</v>
      </c>
      <c r="D499" s="3" t="s">
        <v>7014</v>
      </c>
      <c r="E499" s="3" t="s">
        <v>7014</v>
      </c>
      <c r="F499" s="3" t="s">
        <v>95</v>
      </c>
      <c r="G499" s="3" t="s">
        <v>6861</v>
      </c>
    </row>
    <row r="500" spans="1:7" ht="45" customHeight="1">
      <c r="A500" s="3" t="s">
        <v>3082</v>
      </c>
      <c r="B500" s="3" t="s">
        <v>7604</v>
      </c>
      <c r="C500" s="3" t="s">
        <v>6859</v>
      </c>
      <c r="D500" s="3" t="s">
        <v>6905</v>
      </c>
      <c r="E500" s="3" t="s">
        <v>6905</v>
      </c>
      <c r="F500" s="3" t="s">
        <v>95</v>
      </c>
      <c r="G500" s="3" t="s">
        <v>6861</v>
      </c>
    </row>
    <row r="501" spans="1:7" ht="45" customHeight="1">
      <c r="A501" s="3" t="s">
        <v>3084</v>
      </c>
      <c r="B501" s="3" t="s">
        <v>7605</v>
      </c>
      <c r="C501" s="3" t="s">
        <v>6859</v>
      </c>
      <c r="D501" s="3" t="s">
        <v>7102</v>
      </c>
      <c r="E501" s="3" t="s">
        <v>7102</v>
      </c>
      <c r="F501" s="3" t="s">
        <v>95</v>
      </c>
      <c r="G501" s="3" t="s">
        <v>6861</v>
      </c>
    </row>
    <row r="502" spans="1:7" ht="45" customHeight="1">
      <c r="A502" s="3" t="s">
        <v>3086</v>
      </c>
      <c r="B502" s="3" t="s">
        <v>7606</v>
      </c>
      <c r="C502" s="3" t="s">
        <v>6859</v>
      </c>
      <c r="D502" s="3" t="s">
        <v>7107</v>
      </c>
      <c r="E502" s="3" t="s">
        <v>7107</v>
      </c>
      <c r="F502" s="3" t="s">
        <v>95</v>
      </c>
      <c r="G502" s="3" t="s">
        <v>6861</v>
      </c>
    </row>
    <row r="503" spans="1:7" ht="45" customHeight="1">
      <c r="A503" s="3" t="s">
        <v>3088</v>
      </c>
      <c r="B503" s="3" t="s">
        <v>7607</v>
      </c>
      <c r="C503" s="3" t="s">
        <v>6859</v>
      </c>
      <c r="D503" s="3" t="s">
        <v>7109</v>
      </c>
      <c r="E503" s="3" t="s">
        <v>7109</v>
      </c>
      <c r="F503" s="3" t="s">
        <v>95</v>
      </c>
      <c r="G503" s="3" t="s">
        <v>6861</v>
      </c>
    </row>
    <row r="504" spans="1:7" ht="45" customHeight="1">
      <c r="A504" s="3" t="s">
        <v>3090</v>
      </c>
      <c r="B504" s="3" t="s">
        <v>7608</v>
      </c>
      <c r="C504" s="3" t="s">
        <v>6859</v>
      </c>
      <c r="D504" s="3" t="s">
        <v>7081</v>
      </c>
      <c r="E504" s="3" t="s">
        <v>7081</v>
      </c>
      <c r="F504" s="3" t="s">
        <v>95</v>
      </c>
      <c r="G504" s="3" t="s">
        <v>6861</v>
      </c>
    </row>
    <row r="505" spans="1:7" ht="45" customHeight="1">
      <c r="A505" s="3" t="s">
        <v>3095</v>
      </c>
      <c r="B505" s="3" t="s">
        <v>7609</v>
      </c>
      <c r="C505" s="3" t="s">
        <v>6859</v>
      </c>
      <c r="D505" s="3" t="s">
        <v>7610</v>
      </c>
      <c r="E505" s="3" t="s">
        <v>7610</v>
      </c>
      <c r="F505" s="3" t="s">
        <v>95</v>
      </c>
      <c r="G505" s="3" t="s">
        <v>6861</v>
      </c>
    </row>
    <row r="506" spans="1:7" ht="45" customHeight="1">
      <c r="A506" s="3" t="s">
        <v>3097</v>
      </c>
      <c r="B506" s="3" t="s">
        <v>7611</v>
      </c>
      <c r="C506" s="3" t="s">
        <v>6859</v>
      </c>
      <c r="D506" s="3" t="s">
        <v>4144</v>
      </c>
      <c r="E506" s="3" t="s">
        <v>4144</v>
      </c>
      <c r="F506" s="3" t="s">
        <v>95</v>
      </c>
      <c r="G506" s="3" t="s">
        <v>6861</v>
      </c>
    </row>
    <row r="507" spans="1:7" ht="45" customHeight="1">
      <c r="A507" s="3" t="s">
        <v>3099</v>
      </c>
      <c r="B507" s="3" t="s">
        <v>7612</v>
      </c>
      <c r="C507" s="3" t="s">
        <v>6859</v>
      </c>
      <c r="D507" s="3" t="s">
        <v>7270</v>
      </c>
      <c r="E507" s="3" t="s">
        <v>7270</v>
      </c>
      <c r="F507" s="3" t="s">
        <v>95</v>
      </c>
      <c r="G507" s="3" t="s">
        <v>6861</v>
      </c>
    </row>
    <row r="508" spans="1:7" ht="45" customHeight="1">
      <c r="A508" s="3" t="s">
        <v>3101</v>
      </c>
      <c r="B508" s="3" t="s">
        <v>7613</v>
      </c>
      <c r="C508" s="3" t="s">
        <v>6859</v>
      </c>
      <c r="D508" s="3" t="s">
        <v>7272</v>
      </c>
      <c r="E508" s="3" t="s">
        <v>7272</v>
      </c>
      <c r="F508" s="3" t="s">
        <v>95</v>
      </c>
      <c r="G508" s="3" t="s">
        <v>6861</v>
      </c>
    </row>
    <row r="509" spans="1:7" ht="45" customHeight="1">
      <c r="A509" s="3" t="s">
        <v>3103</v>
      </c>
      <c r="B509" s="3" t="s">
        <v>7614</v>
      </c>
      <c r="C509" s="3" t="s">
        <v>6859</v>
      </c>
      <c r="D509" s="3" t="s">
        <v>7274</v>
      </c>
      <c r="E509" s="3" t="s">
        <v>7274</v>
      </c>
      <c r="F509" s="3" t="s">
        <v>95</v>
      </c>
      <c r="G509" s="3" t="s">
        <v>6861</v>
      </c>
    </row>
    <row r="510" spans="1:7" ht="45" customHeight="1">
      <c r="A510" s="3" t="s">
        <v>3105</v>
      </c>
      <c r="B510" s="3" t="s">
        <v>7615</v>
      </c>
      <c r="C510" s="3" t="s">
        <v>6859</v>
      </c>
      <c r="D510" s="3" t="s">
        <v>7179</v>
      </c>
      <c r="E510" s="3" t="s">
        <v>7179</v>
      </c>
      <c r="F510" s="3" t="s">
        <v>95</v>
      </c>
      <c r="G510" s="3" t="s">
        <v>6861</v>
      </c>
    </row>
    <row r="511" spans="1:7" ht="45" customHeight="1">
      <c r="A511" s="3" t="s">
        <v>3107</v>
      </c>
      <c r="B511" s="3" t="s">
        <v>7616</v>
      </c>
      <c r="C511" s="3" t="s">
        <v>6859</v>
      </c>
      <c r="D511" s="3" t="s">
        <v>7277</v>
      </c>
      <c r="E511" s="3" t="s">
        <v>7277</v>
      </c>
      <c r="F511" s="3" t="s">
        <v>95</v>
      </c>
      <c r="G511" s="3" t="s">
        <v>6861</v>
      </c>
    </row>
    <row r="512" spans="1:7" ht="45" customHeight="1">
      <c r="A512" s="3" t="s">
        <v>3109</v>
      </c>
      <c r="B512" s="3" t="s">
        <v>7617</v>
      </c>
      <c r="C512" s="3" t="s">
        <v>6859</v>
      </c>
      <c r="D512" s="3" t="s">
        <v>7409</v>
      </c>
      <c r="E512" s="3" t="s">
        <v>7409</v>
      </c>
      <c r="F512" s="3" t="s">
        <v>95</v>
      </c>
      <c r="G512" s="3" t="s">
        <v>6861</v>
      </c>
    </row>
    <row r="513" spans="1:7" ht="45" customHeight="1">
      <c r="A513" s="3" t="s">
        <v>3111</v>
      </c>
      <c r="B513" s="3" t="s">
        <v>7618</v>
      </c>
      <c r="C513" s="3" t="s">
        <v>6859</v>
      </c>
      <c r="D513" s="3" t="s">
        <v>7023</v>
      </c>
      <c r="E513" s="3" t="s">
        <v>7023</v>
      </c>
      <c r="F513" s="3" t="s">
        <v>95</v>
      </c>
      <c r="G513" s="3" t="s">
        <v>6861</v>
      </c>
    </row>
    <row r="514" spans="1:7" ht="45" customHeight="1">
      <c r="A514" s="3" t="s">
        <v>3113</v>
      </c>
      <c r="B514" s="3" t="s">
        <v>7619</v>
      </c>
      <c r="C514" s="3" t="s">
        <v>6859</v>
      </c>
      <c r="D514" s="3" t="s">
        <v>7412</v>
      </c>
      <c r="E514" s="3" t="s">
        <v>7412</v>
      </c>
      <c r="F514" s="3" t="s">
        <v>95</v>
      </c>
      <c r="G514" s="3" t="s">
        <v>6861</v>
      </c>
    </row>
    <row r="515" spans="1:7" ht="45" customHeight="1">
      <c r="A515" s="3" t="s">
        <v>3117</v>
      </c>
      <c r="B515" s="3" t="s">
        <v>7620</v>
      </c>
      <c r="C515" s="3" t="s">
        <v>6859</v>
      </c>
      <c r="D515" s="3" t="s">
        <v>7415</v>
      </c>
      <c r="E515" s="3" t="s">
        <v>7415</v>
      </c>
      <c r="F515" s="3" t="s">
        <v>95</v>
      </c>
      <c r="G515" s="3" t="s">
        <v>6861</v>
      </c>
    </row>
    <row r="516" spans="1:7" ht="45" customHeight="1">
      <c r="A516" s="3" t="s">
        <v>3119</v>
      </c>
      <c r="B516" s="3" t="s">
        <v>7621</v>
      </c>
      <c r="C516" s="3" t="s">
        <v>6859</v>
      </c>
      <c r="D516" s="3" t="s">
        <v>7023</v>
      </c>
      <c r="E516" s="3" t="s">
        <v>7023</v>
      </c>
      <c r="F516" s="3" t="s">
        <v>95</v>
      </c>
      <c r="G516" s="3" t="s">
        <v>6861</v>
      </c>
    </row>
    <row r="517" spans="1:7" ht="45" customHeight="1">
      <c r="A517" s="3" t="s">
        <v>3121</v>
      </c>
      <c r="B517" s="3" t="s">
        <v>7622</v>
      </c>
      <c r="C517" s="3" t="s">
        <v>6859</v>
      </c>
      <c r="D517" s="3" t="s">
        <v>7386</v>
      </c>
      <c r="E517" s="3" t="s">
        <v>7386</v>
      </c>
      <c r="F517" s="3" t="s">
        <v>95</v>
      </c>
      <c r="G517" s="3" t="s">
        <v>6861</v>
      </c>
    </row>
    <row r="518" spans="1:7" ht="45" customHeight="1">
      <c r="A518" s="3" t="s">
        <v>3123</v>
      </c>
      <c r="B518" s="3" t="s">
        <v>7623</v>
      </c>
      <c r="C518" s="3" t="s">
        <v>6859</v>
      </c>
      <c r="D518" s="3" t="s">
        <v>6942</v>
      </c>
      <c r="E518" s="3" t="s">
        <v>6942</v>
      </c>
      <c r="F518" s="3" t="s">
        <v>95</v>
      </c>
      <c r="G518" s="3" t="s">
        <v>6861</v>
      </c>
    </row>
    <row r="519" spans="1:7" ht="45" customHeight="1">
      <c r="A519" s="3" t="s">
        <v>3125</v>
      </c>
      <c r="B519" s="3" t="s">
        <v>7624</v>
      </c>
      <c r="C519" s="3" t="s">
        <v>6859</v>
      </c>
      <c r="D519" s="3" t="s">
        <v>4431</v>
      </c>
      <c r="E519" s="3" t="s">
        <v>4431</v>
      </c>
      <c r="F519" s="3" t="s">
        <v>95</v>
      </c>
      <c r="G519" s="3" t="s">
        <v>6861</v>
      </c>
    </row>
    <row r="520" spans="1:7" ht="45" customHeight="1">
      <c r="A520" s="3" t="s">
        <v>3127</v>
      </c>
      <c r="B520" s="3" t="s">
        <v>7625</v>
      </c>
      <c r="C520" s="3" t="s">
        <v>6859</v>
      </c>
      <c r="D520" s="3" t="s">
        <v>4329</v>
      </c>
      <c r="E520" s="3" t="s">
        <v>4329</v>
      </c>
      <c r="F520" s="3" t="s">
        <v>95</v>
      </c>
      <c r="G520" s="3" t="s">
        <v>6861</v>
      </c>
    </row>
    <row r="521" spans="1:7" ht="45" customHeight="1">
      <c r="A521" s="3" t="s">
        <v>3129</v>
      </c>
      <c r="B521" s="3" t="s">
        <v>7626</v>
      </c>
      <c r="C521" s="3" t="s">
        <v>6859</v>
      </c>
      <c r="D521" s="3" t="s">
        <v>7464</v>
      </c>
      <c r="E521" s="3" t="s">
        <v>7464</v>
      </c>
      <c r="F521" s="3" t="s">
        <v>95</v>
      </c>
      <c r="G521" s="3" t="s">
        <v>6861</v>
      </c>
    </row>
    <row r="522" spans="1:7" ht="45" customHeight="1">
      <c r="A522" s="3" t="s">
        <v>3131</v>
      </c>
      <c r="B522" s="3" t="s">
        <v>7627</v>
      </c>
      <c r="C522" s="3" t="s">
        <v>6859</v>
      </c>
      <c r="D522" s="3" t="s">
        <v>7466</v>
      </c>
      <c r="E522" s="3" t="s">
        <v>7466</v>
      </c>
      <c r="F522" s="3" t="s">
        <v>95</v>
      </c>
      <c r="G522" s="3" t="s">
        <v>6861</v>
      </c>
    </row>
    <row r="523" spans="1:7" ht="45" customHeight="1">
      <c r="A523" s="3" t="s">
        <v>3133</v>
      </c>
      <c r="B523" s="3" t="s">
        <v>7628</v>
      </c>
      <c r="C523" s="3" t="s">
        <v>6859</v>
      </c>
      <c r="D523" s="3" t="s">
        <v>7017</v>
      </c>
      <c r="E523" s="3" t="s">
        <v>7017</v>
      </c>
      <c r="F523" s="3" t="s">
        <v>95</v>
      </c>
      <c r="G523" s="3" t="s">
        <v>6861</v>
      </c>
    </row>
    <row r="524" spans="1:7" ht="45" customHeight="1">
      <c r="A524" s="3" t="s">
        <v>3135</v>
      </c>
      <c r="B524" s="3" t="s">
        <v>7629</v>
      </c>
      <c r="C524" s="3" t="s">
        <v>6859</v>
      </c>
      <c r="D524" s="3" t="s">
        <v>7019</v>
      </c>
      <c r="E524" s="3" t="s">
        <v>7019</v>
      </c>
      <c r="F524" s="3" t="s">
        <v>95</v>
      </c>
      <c r="G524" s="3" t="s">
        <v>6861</v>
      </c>
    </row>
    <row r="525" spans="1:7" ht="45" customHeight="1">
      <c r="A525" s="3" t="s">
        <v>3137</v>
      </c>
      <c r="B525" s="3" t="s">
        <v>7630</v>
      </c>
      <c r="C525" s="3" t="s">
        <v>6859</v>
      </c>
      <c r="D525" s="3" t="s">
        <v>7021</v>
      </c>
      <c r="E525" s="3" t="s">
        <v>7021</v>
      </c>
      <c r="F525" s="3" t="s">
        <v>95</v>
      </c>
      <c r="G525" s="3" t="s">
        <v>6861</v>
      </c>
    </row>
    <row r="526" spans="1:7" ht="45" customHeight="1">
      <c r="A526" s="3" t="s">
        <v>3139</v>
      </c>
      <c r="B526" s="3" t="s">
        <v>7631</v>
      </c>
      <c r="C526" s="3" t="s">
        <v>6859</v>
      </c>
      <c r="D526" s="3" t="s">
        <v>7027</v>
      </c>
      <c r="E526" s="3" t="s">
        <v>7027</v>
      </c>
      <c r="F526" s="3" t="s">
        <v>95</v>
      </c>
      <c r="G526" s="3" t="s">
        <v>6861</v>
      </c>
    </row>
    <row r="527" spans="1:7" ht="45" customHeight="1">
      <c r="A527" s="3" t="s">
        <v>3141</v>
      </c>
      <c r="B527" s="3" t="s">
        <v>7632</v>
      </c>
      <c r="C527" s="3" t="s">
        <v>6859</v>
      </c>
      <c r="D527" s="3" t="s">
        <v>7023</v>
      </c>
      <c r="E527" s="3" t="s">
        <v>7023</v>
      </c>
      <c r="F527" s="3" t="s">
        <v>95</v>
      </c>
      <c r="G527" s="3" t="s">
        <v>6861</v>
      </c>
    </row>
    <row r="528" spans="1:7" ht="45" customHeight="1">
      <c r="A528" s="3" t="s">
        <v>3143</v>
      </c>
      <c r="B528" s="3" t="s">
        <v>7633</v>
      </c>
      <c r="C528" s="3" t="s">
        <v>6859</v>
      </c>
      <c r="D528" s="3" t="s">
        <v>7025</v>
      </c>
      <c r="E528" s="3" t="s">
        <v>7025</v>
      </c>
      <c r="F528" s="3" t="s">
        <v>95</v>
      </c>
      <c r="G528" s="3" t="s">
        <v>6861</v>
      </c>
    </row>
    <row r="529" spans="1:7" ht="45" customHeight="1">
      <c r="A529" s="3" t="s">
        <v>3145</v>
      </c>
      <c r="B529" s="3" t="s">
        <v>7634</v>
      </c>
      <c r="C529" s="3" t="s">
        <v>6859</v>
      </c>
      <c r="D529" s="3" t="s">
        <v>7105</v>
      </c>
      <c r="E529" s="3" t="s">
        <v>7105</v>
      </c>
      <c r="F529" s="3" t="s">
        <v>95</v>
      </c>
      <c r="G529" s="3" t="s">
        <v>6861</v>
      </c>
    </row>
    <row r="530" spans="1:7" ht="45" customHeight="1">
      <c r="A530" s="3" t="s">
        <v>3147</v>
      </c>
      <c r="B530" s="3" t="s">
        <v>7635</v>
      </c>
      <c r="C530" s="3" t="s">
        <v>6859</v>
      </c>
      <c r="D530" s="3" t="s">
        <v>7111</v>
      </c>
      <c r="E530" s="3" t="s">
        <v>7111</v>
      </c>
      <c r="F530" s="3" t="s">
        <v>95</v>
      </c>
      <c r="G530" s="3" t="s">
        <v>6861</v>
      </c>
    </row>
    <row r="531" spans="1:7" ht="45" customHeight="1">
      <c r="A531" s="3" t="s">
        <v>3150</v>
      </c>
      <c r="B531" s="3" t="s">
        <v>7636</v>
      </c>
      <c r="C531" s="3" t="s">
        <v>6859</v>
      </c>
      <c r="D531" s="3" t="s">
        <v>7637</v>
      </c>
      <c r="E531" s="3" t="s">
        <v>7637</v>
      </c>
      <c r="F531" s="3" t="s">
        <v>95</v>
      </c>
      <c r="G531" s="3" t="s">
        <v>6861</v>
      </c>
    </row>
    <row r="532" spans="1:7" ht="45" customHeight="1">
      <c r="A532" s="3" t="s">
        <v>3152</v>
      </c>
      <c r="B532" s="3" t="s">
        <v>7638</v>
      </c>
      <c r="C532" s="3" t="s">
        <v>6859</v>
      </c>
      <c r="D532" s="3" t="s">
        <v>7113</v>
      </c>
      <c r="E532" s="3" t="s">
        <v>7113</v>
      </c>
      <c r="F532" s="3" t="s">
        <v>95</v>
      </c>
      <c r="G532" s="3" t="s">
        <v>6861</v>
      </c>
    </row>
    <row r="533" spans="1:7" ht="45" customHeight="1">
      <c r="A533" s="3" t="s">
        <v>3154</v>
      </c>
      <c r="B533" s="3" t="s">
        <v>7639</v>
      </c>
      <c r="C533" s="3" t="s">
        <v>6859</v>
      </c>
      <c r="D533" s="3" t="s">
        <v>7133</v>
      </c>
      <c r="E533" s="3" t="s">
        <v>7133</v>
      </c>
      <c r="F533" s="3" t="s">
        <v>95</v>
      </c>
      <c r="G533" s="3" t="s">
        <v>6861</v>
      </c>
    </row>
    <row r="534" spans="1:7" ht="45" customHeight="1">
      <c r="A534" s="3" t="s">
        <v>3156</v>
      </c>
      <c r="B534" s="3" t="s">
        <v>7640</v>
      </c>
      <c r="C534" s="3" t="s">
        <v>6859</v>
      </c>
      <c r="D534" s="3" t="s">
        <v>6985</v>
      </c>
      <c r="E534" s="3" t="s">
        <v>6985</v>
      </c>
      <c r="F534" s="3" t="s">
        <v>95</v>
      </c>
      <c r="G534" s="3" t="s">
        <v>6861</v>
      </c>
    </row>
    <row r="535" spans="1:7" ht="45" customHeight="1">
      <c r="A535" s="3" t="s">
        <v>3158</v>
      </c>
      <c r="B535" s="3" t="s">
        <v>7641</v>
      </c>
      <c r="C535" s="3" t="s">
        <v>6859</v>
      </c>
      <c r="D535" s="3" t="s">
        <v>7279</v>
      </c>
      <c r="E535" s="3" t="s">
        <v>7279</v>
      </c>
      <c r="F535" s="3" t="s">
        <v>95</v>
      </c>
      <c r="G535" s="3" t="s">
        <v>6861</v>
      </c>
    </row>
    <row r="536" spans="1:7" ht="45" customHeight="1">
      <c r="A536" s="3" t="s">
        <v>3160</v>
      </c>
      <c r="B536" s="3" t="s">
        <v>7642</v>
      </c>
      <c r="C536" s="3" t="s">
        <v>6859</v>
      </c>
      <c r="D536" s="3" t="s">
        <v>6937</v>
      </c>
      <c r="E536" s="3" t="s">
        <v>6937</v>
      </c>
      <c r="F536" s="3" t="s">
        <v>95</v>
      </c>
      <c r="G536" s="3" t="s">
        <v>6861</v>
      </c>
    </row>
    <row r="537" spans="1:7" ht="45" customHeight="1">
      <c r="A537" s="3" t="s">
        <v>3162</v>
      </c>
      <c r="B537" s="3" t="s">
        <v>7643</v>
      </c>
      <c r="C537" s="3" t="s">
        <v>6859</v>
      </c>
      <c r="D537" s="3" t="s">
        <v>7169</v>
      </c>
      <c r="E537" s="3" t="s">
        <v>7169</v>
      </c>
      <c r="F537" s="3" t="s">
        <v>95</v>
      </c>
      <c r="G537" s="3" t="s">
        <v>6861</v>
      </c>
    </row>
    <row r="538" spans="1:7" ht="45" customHeight="1">
      <c r="A538" s="3" t="s">
        <v>3164</v>
      </c>
      <c r="B538" s="3" t="s">
        <v>7644</v>
      </c>
      <c r="C538" s="3" t="s">
        <v>6859</v>
      </c>
      <c r="D538" s="3" t="s">
        <v>7171</v>
      </c>
      <c r="E538" s="3" t="s">
        <v>7171</v>
      </c>
      <c r="F538" s="3" t="s">
        <v>95</v>
      </c>
      <c r="G538" s="3" t="s">
        <v>6861</v>
      </c>
    </row>
    <row r="539" spans="1:7" ht="45" customHeight="1">
      <c r="A539" s="3" t="s">
        <v>3166</v>
      </c>
      <c r="B539" s="3" t="s">
        <v>7645</v>
      </c>
      <c r="C539" s="3" t="s">
        <v>6859</v>
      </c>
      <c r="D539" s="3" t="s">
        <v>7173</v>
      </c>
      <c r="E539" s="3" t="s">
        <v>7173</v>
      </c>
      <c r="F539" s="3" t="s">
        <v>95</v>
      </c>
      <c r="G539" s="3" t="s">
        <v>6861</v>
      </c>
    </row>
    <row r="540" spans="1:7" ht="45" customHeight="1">
      <c r="A540" s="3" t="s">
        <v>3168</v>
      </c>
      <c r="B540" s="3" t="s">
        <v>7646</v>
      </c>
      <c r="C540" s="3" t="s">
        <v>6859</v>
      </c>
      <c r="D540" s="3" t="s">
        <v>7117</v>
      </c>
      <c r="E540" s="3" t="s">
        <v>7117</v>
      </c>
      <c r="F540" s="3" t="s">
        <v>95</v>
      </c>
      <c r="G540" s="3" t="s">
        <v>6861</v>
      </c>
    </row>
    <row r="541" spans="1:7" ht="45" customHeight="1">
      <c r="A541" s="3" t="s">
        <v>3170</v>
      </c>
      <c r="B541" s="3" t="s">
        <v>7647</v>
      </c>
      <c r="C541" s="3" t="s">
        <v>6859</v>
      </c>
      <c r="D541" s="3" t="s">
        <v>6886</v>
      </c>
      <c r="E541" s="3" t="s">
        <v>6886</v>
      </c>
      <c r="F541" s="3" t="s">
        <v>95</v>
      </c>
      <c r="G541" s="3" t="s">
        <v>6861</v>
      </c>
    </row>
    <row r="542" spans="1:7" ht="45" customHeight="1">
      <c r="A542" s="3" t="s">
        <v>3172</v>
      </c>
      <c r="B542" s="3" t="s">
        <v>7648</v>
      </c>
      <c r="C542" s="3" t="s">
        <v>6859</v>
      </c>
      <c r="D542" s="3" t="s">
        <v>7415</v>
      </c>
      <c r="E542" s="3" t="s">
        <v>7415</v>
      </c>
      <c r="F542" s="3" t="s">
        <v>95</v>
      </c>
      <c r="G542" s="3" t="s">
        <v>6861</v>
      </c>
    </row>
    <row r="543" spans="1:7" ht="45" customHeight="1">
      <c r="A543" s="3" t="s">
        <v>3174</v>
      </c>
      <c r="B543" s="3" t="s">
        <v>7649</v>
      </c>
      <c r="C543" s="3" t="s">
        <v>6859</v>
      </c>
      <c r="D543" s="3" t="s">
        <v>7427</v>
      </c>
      <c r="E543" s="3" t="s">
        <v>7427</v>
      </c>
      <c r="F543" s="3" t="s">
        <v>95</v>
      </c>
      <c r="G543" s="3" t="s">
        <v>6861</v>
      </c>
    </row>
    <row r="544" spans="1:7" ht="45" customHeight="1">
      <c r="A544" s="3" t="s">
        <v>3176</v>
      </c>
      <c r="B544" s="3" t="s">
        <v>7650</v>
      </c>
      <c r="C544" s="3" t="s">
        <v>6859</v>
      </c>
      <c r="D544" s="3" t="s">
        <v>7429</v>
      </c>
      <c r="E544" s="3" t="s">
        <v>7429</v>
      </c>
      <c r="F544" s="3" t="s">
        <v>95</v>
      </c>
      <c r="G544" s="3" t="s">
        <v>6861</v>
      </c>
    </row>
    <row r="545" spans="1:7" ht="45" customHeight="1">
      <c r="A545" s="3" t="s">
        <v>3178</v>
      </c>
      <c r="B545" s="3" t="s">
        <v>7651</v>
      </c>
      <c r="C545" s="3" t="s">
        <v>6859</v>
      </c>
      <c r="D545" s="3" t="s">
        <v>6902</v>
      </c>
      <c r="E545" s="3" t="s">
        <v>6902</v>
      </c>
      <c r="F545" s="3" t="s">
        <v>95</v>
      </c>
      <c r="G545" s="3" t="s">
        <v>6861</v>
      </c>
    </row>
    <row r="546" spans="1:7" ht="45" customHeight="1">
      <c r="A546" s="3" t="s">
        <v>3180</v>
      </c>
      <c r="B546" s="3" t="s">
        <v>7652</v>
      </c>
      <c r="C546" s="3" t="s">
        <v>6859</v>
      </c>
      <c r="D546" s="3" t="s">
        <v>7407</v>
      </c>
      <c r="E546" s="3" t="s">
        <v>7407</v>
      </c>
      <c r="F546" s="3" t="s">
        <v>95</v>
      </c>
      <c r="G546" s="3" t="s">
        <v>6861</v>
      </c>
    </row>
    <row r="547" spans="1:7" ht="45" customHeight="1">
      <c r="A547" s="3" t="s">
        <v>3182</v>
      </c>
      <c r="B547" s="3" t="s">
        <v>7653</v>
      </c>
      <c r="C547" s="3" t="s">
        <v>6859</v>
      </c>
      <c r="D547" s="3" t="s">
        <v>6880</v>
      </c>
      <c r="E547" s="3" t="s">
        <v>6880</v>
      </c>
      <c r="F547" s="3" t="s">
        <v>95</v>
      </c>
      <c r="G547" s="3" t="s">
        <v>6861</v>
      </c>
    </row>
    <row r="548" spans="1:7" ht="45" customHeight="1">
      <c r="A548" s="3" t="s">
        <v>3184</v>
      </c>
      <c r="B548" s="3" t="s">
        <v>7654</v>
      </c>
      <c r="C548" s="3" t="s">
        <v>6859</v>
      </c>
      <c r="D548" s="3" t="s">
        <v>7469</v>
      </c>
      <c r="E548" s="3" t="s">
        <v>7469</v>
      </c>
      <c r="F548" s="3" t="s">
        <v>95</v>
      </c>
      <c r="G548" s="3" t="s">
        <v>6861</v>
      </c>
    </row>
    <row r="549" spans="1:7" ht="45" customHeight="1">
      <c r="A549" s="3" t="s">
        <v>3186</v>
      </c>
      <c r="B549" s="3" t="s">
        <v>7655</v>
      </c>
      <c r="C549" s="3" t="s">
        <v>6859</v>
      </c>
      <c r="D549" s="3" t="s">
        <v>7471</v>
      </c>
      <c r="E549" s="3" t="s">
        <v>7471</v>
      </c>
      <c r="F549" s="3" t="s">
        <v>95</v>
      </c>
      <c r="G549" s="3" t="s">
        <v>6861</v>
      </c>
    </row>
    <row r="550" spans="1:7" ht="45" customHeight="1">
      <c r="A550" s="3" t="s">
        <v>3188</v>
      </c>
      <c r="B550" s="3" t="s">
        <v>7656</v>
      </c>
      <c r="C550" s="3" t="s">
        <v>6859</v>
      </c>
      <c r="D550" s="3" t="s">
        <v>7415</v>
      </c>
      <c r="E550" s="3" t="s">
        <v>7415</v>
      </c>
      <c r="F550" s="3" t="s">
        <v>95</v>
      </c>
      <c r="G550" s="3" t="s">
        <v>6861</v>
      </c>
    </row>
    <row r="551" spans="1:7" ht="45" customHeight="1">
      <c r="A551" s="3" t="s">
        <v>3190</v>
      </c>
      <c r="B551" s="3" t="s">
        <v>7657</v>
      </c>
      <c r="C551" s="3" t="s">
        <v>6859</v>
      </c>
      <c r="D551" s="3" t="s">
        <v>7498</v>
      </c>
      <c r="E551" s="3" t="s">
        <v>7498</v>
      </c>
      <c r="F551" s="3" t="s">
        <v>95</v>
      </c>
      <c r="G551" s="3" t="s">
        <v>6861</v>
      </c>
    </row>
    <row r="552" spans="1:7" ht="45" customHeight="1">
      <c r="A552" s="3" t="s">
        <v>3192</v>
      </c>
      <c r="B552" s="3" t="s">
        <v>7658</v>
      </c>
      <c r="C552" s="3" t="s">
        <v>6859</v>
      </c>
      <c r="D552" s="3" t="s">
        <v>6880</v>
      </c>
      <c r="E552" s="3" t="s">
        <v>6880</v>
      </c>
      <c r="F552" s="3" t="s">
        <v>95</v>
      </c>
      <c r="G552" s="3" t="s">
        <v>6861</v>
      </c>
    </row>
    <row r="553" spans="1:7" ht="45" customHeight="1">
      <c r="A553" s="3" t="s">
        <v>3194</v>
      </c>
      <c r="B553" s="3" t="s">
        <v>7659</v>
      </c>
      <c r="C553" s="3" t="s">
        <v>6859</v>
      </c>
      <c r="D553" s="3" t="s">
        <v>7029</v>
      </c>
      <c r="E553" s="3" t="s">
        <v>7029</v>
      </c>
      <c r="F553" s="3" t="s">
        <v>95</v>
      </c>
      <c r="G553" s="3" t="s">
        <v>6861</v>
      </c>
    </row>
    <row r="554" spans="1:7" ht="45" customHeight="1">
      <c r="A554" s="3" t="s">
        <v>3196</v>
      </c>
      <c r="B554" s="3" t="s">
        <v>7660</v>
      </c>
      <c r="C554" s="3" t="s">
        <v>6859</v>
      </c>
      <c r="D554" s="3" t="s">
        <v>7031</v>
      </c>
      <c r="E554" s="3" t="s">
        <v>7031</v>
      </c>
      <c r="F554" s="3" t="s">
        <v>95</v>
      </c>
      <c r="G554" s="3" t="s">
        <v>6861</v>
      </c>
    </row>
    <row r="555" spans="1:7" ht="45" customHeight="1">
      <c r="A555" s="3" t="s">
        <v>3198</v>
      </c>
      <c r="B555" s="3" t="s">
        <v>7661</v>
      </c>
      <c r="C555" s="3" t="s">
        <v>6859</v>
      </c>
      <c r="D555" s="3" t="s">
        <v>7033</v>
      </c>
      <c r="E555" s="3" t="s">
        <v>7033</v>
      </c>
      <c r="F555" s="3" t="s">
        <v>95</v>
      </c>
      <c r="G555" s="3" t="s">
        <v>6861</v>
      </c>
    </row>
    <row r="556" spans="1:7" ht="45" customHeight="1">
      <c r="A556" s="3" t="s">
        <v>3200</v>
      </c>
      <c r="B556" s="3" t="s">
        <v>7662</v>
      </c>
      <c r="C556" s="3" t="s">
        <v>6859</v>
      </c>
      <c r="D556" s="3" t="s">
        <v>6882</v>
      </c>
      <c r="E556" s="3" t="s">
        <v>6882</v>
      </c>
      <c r="F556" s="3" t="s">
        <v>95</v>
      </c>
      <c r="G556" s="3" t="s">
        <v>6861</v>
      </c>
    </row>
    <row r="557" spans="1:7" ht="45" customHeight="1">
      <c r="A557" s="3" t="s">
        <v>3202</v>
      </c>
      <c r="B557" s="3" t="s">
        <v>7663</v>
      </c>
      <c r="C557" s="3" t="s">
        <v>6859</v>
      </c>
      <c r="D557" s="3" t="s">
        <v>6884</v>
      </c>
      <c r="E557" s="3" t="s">
        <v>6884</v>
      </c>
      <c r="F557" s="3" t="s">
        <v>95</v>
      </c>
      <c r="G557" s="3" t="s">
        <v>6861</v>
      </c>
    </row>
    <row r="558" spans="1:7" ht="45" customHeight="1">
      <c r="A558" s="3" t="s">
        <v>3204</v>
      </c>
      <c r="B558" s="3" t="s">
        <v>7664</v>
      </c>
      <c r="C558" s="3" t="s">
        <v>6859</v>
      </c>
      <c r="D558" s="3" t="s">
        <v>193</v>
      </c>
      <c r="E558" s="3" t="s">
        <v>193</v>
      </c>
      <c r="F558" s="3" t="s">
        <v>95</v>
      </c>
      <c r="G558" s="3" t="s">
        <v>6861</v>
      </c>
    </row>
    <row r="559" spans="1:7" ht="45" customHeight="1">
      <c r="A559" s="3" t="s">
        <v>3206</v>
      </c>
      <c r="B559" s="3" t="s">
        <v>7665</v>
      </c>
      <c r="C559" s="3" t="s">
        <v>6859</v>
      </c>
      <c r="D559" s="3" t="s">
        <v>7136</v>
      </c>
      <c r="E559" s="3" t="s">
        <v>7136</v>
      </c>
      <c r="F559" s="3" t="s">
        <v>95</v>
      </c>
      <c r="G559" s="3" t="s">
        <v>6861</v>
      </c>
    </row>
    <row r="560" spans="1:7" ht="45" customHeight="1">
      <c r="A560" s="3" t="s">
        <v>3211</v>
      </c>
      <c r="B560" s="3" t="s">
        <v>7666</v>
      </c>
      <c r="C560" s="3" t="s">
        <v>6859</v>
      </c>
      <c r="D560" s="3" t="s">
        <v>7667</v>
      </c>
      <c r="E560" s="3" t="s">
        <v>7667</v>
      </c>
      <c r="F560" s="3" t="s">
        <v>95</v>
      </c>
      <c r="G560" s="3" t="s">
        <v>6861</v>
      </c>
    </row>
    <row r="561" spans="1:7" ht="45" customHeight="1">
      <c r="A561" s="3" t="s">
        <v>3213</v>
      </c>
      <c r="B561" s="3" t="s">
        <v>7668</v>
      </c>
      <c r="C561" s="3" t="s">
        <v>6859</v>
      </c>
      <c r="D561" s="3" t="s">
        <v>7138</v>
      </c>
      <c r="E561" s="3" t="s">
        <v>7138</v>
      </c>
      <c r="F561" s="3" t="s">
        <v>95</v>
      </c>
      <c r="G561" s="3" t="s">
        <v>6861</v>
      </c>
    </row>
    <row r="562" spans="1:7" ht="45" customHeight="1">
      <c r="A562" s="3" t="s">
        <v>3215</v>
      </c>
      <c r="B562" s="3" t="s">
        <v>7669</v>
      </c>
      <c r="C562" s="3" t="s">
        <v>6859</v>
      </c>
      <c r="D562" s="3" t="s">
        <v>7140</v>
      </c>
      <c r="E562" s="3" t="s">
        <v>7140</v>
      </c>
      <c r="F562" s="3" t="s">
        <v>95</v>
      </c>
      <c r="G562" s="3" t="s">
        <v>6861</v>
      </c>
    </row>
    <row r="563" spans="1:7" ht="45" customHeight="1">
      <c r="A563" s="3" t="s">
        <v>3217</v>
      </c>
      <c r="B563" s="3" t="s">
        <v>7670</v>
      </c>
      <c r="C563" s="3" t="s">
        <v>6859</v>
      </c>
      <c r="D563" s="3" t="s">
        <v>7142</v>
      </c>
      <c r="E563" s="3" t="s">
        <v>7142</v>
      </c>
      <c r="F563" s="3" t="s">
        <v>95</v>
      </c>
      <c r="G563" s="3" t="s">
        <v>6861</v>
      </c>
    </row>
    <row r="564" spans="1:7" ht="45" customHeight="1">
      <c r="A564" s="3" t="s">
        <v>3219</v>
      </c>
      <c r="B564" s="3" t="s">
        <v>7671</v>
      </c>
      <c r="C564" s="3" t="s">
        <v>6859</v>
      </c>
      <c r="D564" s="3" t="s">
        <v>7144</v>
      </c>
      <c r="E564" s="3" t="s">
        <v>7144</v>
      </c>
      <c r="F564" s="3" t="s">
        <v>95</v>
      </c>
      <c r="G564" s="3" t="s">
        <v>6861</v>
      </c>
    </row>
    <row r="565" spans="1:7" ht="45" customHeight="1">
      <c r="A565" s="3" t="s">
        <v>3221</v>
      </c>
      <c r="B565" s="3" t="s">
        <v>7672</v>
      </c>
      <c r="C565" s="3" t="s">
        <v>6859</v>
      </c>
      <c r="D565" s="3" t="s">
        <v>7176</v>
      </c>
      <c r="E565" s="3" t="s">
        <v>7176</v>
      </c>
      <c r="F565" s="3" t="s">
        <v>95</v>
      </c>
      <c r="G565" s="3" t="s">
        <v>6861</v>
      </c>
    </row>
    <row r="566" spans="1:7" ht="45" customHeight="1">
      <c r="A566" s="3" t="s">
        <v>3223</v>
      </c>
      <c r="B566" s="3" t="s">
        <v>7673</v>
      </c>
      <c r="C566" s="3" t="s">
        <v>6859</v>
      </c>
      <c r="D566" s="3" t="s">
        <v>6891</v>
      </c>
      <c r="E566" s="3" t="s">
        <v>6891</v>
      </c>
      <c r="F566" s="3" t="s">
        <v>95</v>
      </c>
      <c r="G566" s="3" t="s">
        <v>6861</v>
      </c>
    </row>
    <row r="567" spans="1:7" ht="45" customHeight="1">
      <c r="A567" s="3" t="s">
        <v>3225</v>
      </c>
      <c r="B567" s="3" t="s">
        <v>7674</v>
      </c>
      <c r="C567" s="3" t="s">
        <v>6859</v>
      </c>
      <c r="D567" s="3" t="s">
        <v>7179</v>
      </c>
      <c r="E567" s="3" t="s">
        <v>7179</v>
      </c>
      <c r="F567" s="3" t="s">
        <v>95</v>
      </c>
      <c r="G567" s="3" t="s">
        <v>6861</v>
      </c>
    </row>
    <row r="568" spans="1:7" ht="45" customHeight="1">
      <c r="A568" s="3" t="s">
        <v>3227</v>
      </c>
      <c r="B568" s="3" t="s">
        <v>7675</v>
      </c>
      <c r="C568" s="3" t="s">
        <v>6859</v>
      </c>
      <c r="D568" s="3" t="s">
        <v>7029</v>
      </c>
      <c r="E568" s="3" t="s">
        <v>7029</v>
      </c>
      <c r="F568" s="3" t="s">
        <v>95</v>
      </c>
      <c r="G568" s="3" t="s">
        <v>6861</v>
      </c>
    </row>
    <row r="569" spans="1:7" ht="45" customHeight="1">
      <c r="A569" s="3" t="s">
        <v>3229</v>
      </c>
      <c r="B569" s="3" t="s">
        <v>7676</v>
      </c>
      <c r="C569" s="3" t="s">
        <v>6859</v>
      </c>
      <c r="D569" s="3" t="s">
        <v>7067</v>
      </c>
      <c r="E569" s="3" t="s">
        <v>7067</v>
      </c>
      <c r="F569" s="3" t="s">
        <v>95</v>
      </c>
      <c r="G569" s="3" t="s">
        <v>6861</v>
      </c>
    </row>
    <row r="570" spans="1:7" ht="45" customHeight="1">
      <c r="A570" s="3" t="s">
        <v>3231</v>
      </c>
      <c r="B570" s="3" t="s">
        <v>7677</v>
      </c>
      <c r="C570" s="3" t="s">
        <v>6859</v>
      </c>
      <c r="D570" s="3" t="s">
        <v>7183</v>
      </c>
      <c r="E570" s="3" t="s">
        <v>7183</v>
      </c>
      <c r="F570" s="3" t="s">
        <v>95</v>
      </c>
      <c r="G570" s="3" t="s">
        <v>6861</v>
      </c>
    </row>
    <row r="571" spans="1:7" ht="45" customHeight="1">
      <c r="A571" s="3" t="s">
        <v>3233</v>
      </c>
      <c r="B571" s="3" t="s">
        <v>7678</v>
      </c>
      <c r="C571" s="3" t="s">
        <v>6859</v>
      </c>
      <c r="D571" s="3" t="s">
        <v>7433</v>
      </c>
      <c r="E571" s="3" t="s">
        <v>7433</v>
      </c>
      <c r="F571" s="3" t="s">
        <v>95</v>
      </c>
      <c r="G571" s="3" t="s">
        <v>6861</v>
      </c>
    </row>
    <row r="572" spans="1:7" ht="45" customHeight="1">
      <c r="A572" s="3" t="s">
        <v>3235</v>
      </c>
      <c r="B572" s="3" t="s">
        <v>7679</v>
      </c>
      <c r="C572" s="3" t="s">
        <v>6859</v>
      </c>
      <c r="D572" s="3" t="s">
        <v>6942</v>
      </c>
      <c r="E572" s="3" t="s">
        <v>6942</v>
      </c>
      <c r="F572" s="3" t="s">
        <v>95</v>
      </c>
      <c r="G572" s="3" t="s">
        <v>6861</v>
      </c>
    </row>
    <row r="573" spans="1:7" ht="45" customHeight="1">
      <c r="A573" s="3" t="s">
        <v>3237</v>
      </c>
      <c r="B573" s="3" t="s">
        <v>7680</v>
      </c>
      <c r="C573" s="3" t="s">
        <v>6859</v>
      </c>
      <c r="D573" s="3" t="s">
        <v>7436</v>
      </c>
      <c r="E573" s="3" t="s">
        <v>7436</v>
      </c>
      <c r="F573" s="3" t="s">
        <v>95</v>
      </c>
      <c r="G573" s="3" t="s">
        <v>6861</v>
      </c>
    </row>
    <row r="574" spans="1:7" ht="45" customHeight="1">
      <c r="A574" s="3" t="s">
        <v>3239</v>
      </c>
      <c r="B574" s="3" t="s">
        <v>7681</v>
      </c>
      <c r="C574" s="3" t="s">
        <v>6859</v>
      </c>
      <c r="D574" s="3" t="s">
        <v>7438</v>
      </c>
      <c r="E574" s="3" t="s">
        <v>7438</v>
      </c>
      <c r="F574" s="3" t="s">
        <v>95</v>
      </c>
      <c r="G574" s="3" t="s">
        <v>6861</v>
      </c>
    </row>
    <row r="575" spans="1:7" ht="45" customHeight="1">
      <c r="A575" s="3" t="s">
        <v>3241</v>
      </c>
      <c r="B575" s="3" t="s">
        <v>7682</v>
      </c>
      <c r="C575" s="3" t="s">
        <v>6859</v>
      </c>
      <c r="D575" s="3" t="s">
        <v>7196</v>
      </c>
      <c r="E575" s="3" t="s">
        <v>7196</v>
      </c>
      <c r="F575" s="3" t="s">
        <v>95</v>
      </c>
      <c r="G575" s="3" t="s">
        <v>6861</v>
      </c>
    </row>
    <row r="576" spans="1:7" ht="45" customHeight="1">
      <c r="A576" s="3" t="s">
        <v>3243</v>
      </c>
      <c r="B576" s="3" t="s">
        <v>7683</v>
      </c>
      <c r="C576" s="3" t="s">
        <v>6859</v>
      </c>
      <c r="D576" s="3" t="s">
        <v>7025</v>
      </c>
      <c r="E576" s="3" t="s">
        <v>7025</v>
      </c>
      <c r="F576" s="3" t="s">
        <v>95</v>
      </c>
      <c r="G576" s="3" t="s">
        <v>6861</v>
      </c>
    </row>
    <row r="577" spans="1:7" ht="45" customHeight="1">
      <c r="A577" s="3" t="s">
        <v>3245</v>
      </c>
      <c r="B577" s="3" t="s">
        <v>7684</v>
      </c>
      <c r="C577" s="3" t="s">
        <v>6859</v>
      </c>
      <c r="D577" s="3" t="s">
        <v>6891</v>
      </c>
      <c r="E577" s="3" t="s">
        <v>6891</v>
      </c>
      <c r="F577" s="3" t="s">
        <v>95</v>
      </c>
      <c r="G577" s="3" t="s">
        <v>6861</v>
      </c>
    </row>
    <row r="578" spans="1:7" ht="45" customHeight="1">
      <c r="A578" s="3" t="s">
        <v>3247</v>
      </c>
      <c r="B578" s="3" t="s">
        <v>7685</v>
      </c>
      <c r="C578" s="3" t="s">
        <v>6859</v>
      </c>
      <c r="D578" s="3" t="s">
        <v>7031</v>
      </c>
      <c r="E578" s="3" t="s">
        <v>7031</v>
      </c>
      <c r="F578" s="3" t="s">
        <v>95</v>
      </c>
      <c r="G578" s="3" t="s">
        <v>6861</v>
      </c>
    </row>
    <row r="579" spans="1:7" ht="45" customHeight="1">
      <c r="A579" s="3" t="s">
        <v>3249</v>
      </c>
      <c r="B579" s="3" t="s">
        <v>7686</v>
      </c>
      <c r="C579" s="3" t="s">
        <v>6859</v>
      </c>
      <c r="D579" s="3" t="s">
        <v>7503</v>
      </c>
      <c r="E579" s="3" t="s">
        <v>7503</v>
      </c>
      <c r="F579" s="3" t="s">
        <v>95</v>
      </c>
      <c r="G579" s="3" t="s">
        <v>6861</v>
      </c>
    </row>
    <row r="580" spans="1:7" ht="45" customHeight="1">
      <c r="A580" s="3" t="s">
        <v>3251</v>
      </c>
      <c r="B580" s="3" t="s">
        <v>7687</v>
      </c>
      <c r="C580" s="3" t="s">
        <v>6859</v>
      </c>
      <c r="D580" s="3" t="s">
        <v>4144</v>
      </c>
      <c r="E580" s="3" t="s">
        <v>4144</v>
      </c>
      <c r="F580" s="3" t="s">
        <v>95</v>
      </c>
      <c r="G580" s="3" t="s">
        <v>6861</v>
      </c>
    </row>
    <row r="581" spans="1:7" ht="45" customHeight="1">
      <c r="A581" s="3" t="s">
        <v>3253</v>
      </c>
      <c r="B581" s="3" t="s">
        <v>7688</v>
      </c>
      <c r="C581" s="3" t="s">
        <v>6859</v>
      </c>
      <c r="D581" s="3" t="s">
        <v>6953</v>
      </c>
      <c r="E581" s="3" t="s">
        <v>6953</v>
      </c>
      <c r="F581" s="3" t="s">
        <v>95</v>
      </c>
      <c r="G581" s="3" t="s">
        <v>6861</v>
      </c>
    </row>
    <row r="582" spans="1:7" ht="45" customHeight="1">
      <c r="A582" s="3" t="s">
        <v>3255</v>
      </c>
      <c r="B582" s="3" t="s">
        <v>7689</v>
      </c>
      <c r="C582" s="3" t="s">
        <v>6859</v>
      </c>
      <c r="D582" s="3" t="s">
        <v>7558</v>
      </c>
      <c r="E582" s="3" t="s">
        <v>7558</v>
      </c>
      <c r="F582" s="3" t="s">
        <v>95</v>
      </c>
      <c r="G582" s="3" t="s">
        <v>6861</v>
      </c>
    </row>
    <row r="583" spans="1:7" ht="45" customHeight="1">
      <c r="A583" s="3" t="s">
        <v>3257</v>
      </c>
      <c r="B583" s="3" t="s">
        <v>7690</v>
      </c>
      <c r="C583" s="3" t="s">
        <v>6859</v>
      </c>
      <c r="D583" s="3" t="s">
        <v>6889</v>
      </c>
      <c r="E583" s="3" t="s">
        <v>6889</v>
      </c>
      <c r="F583" s="3" t="s">
        <v>95</v>
      </c>
      <c r="G583" s="3" t="s">
        <v>6861</v>
      </c>
    </row>
    <row r="584" spans="1:7" ht="45" customHeight="1">
      <c r="A584" s="3" t="s">
        <v>3259</v>
      </c>
      <c r="B584" s="3" t="s">
        <v>7691</v>
      </c>
      <c r="C584" s="3" t="s">
        <v>6859</v>
      </c>
      <c r="D584" s="3" t="s">
        <v>6891</v>
      </c>
      <c r="E584" s="3" t="s">
        <v>6891</v>
      </c>
      <c r="F584" s="3" t="s">
        <v>95</v>
      </c>
      <c r="G584" s="3" t="s">
        <v>6861</v>
      </c>
    </row>
    <row r="585" spans="1:7" ht="45" customHeight="1">
      <c r="A585" s="3" t="s">
        <v>3261</v>
      </c>
      <c r="B585" s="3" t="s">
        <v>7692</v>
      </c>
      <c r="C585" s="3" t="s">
        <v>6859</v>
      </c>
      <c r="D585" s="3" t="s">
        <v>6893</v>
      </c>
      <c r="E585" s="3" t="s">
        <v>6893</v>
      </c>
      <c r="F585" s="3" t="s">
        <v>95</v>
      </c>
      <c r="G585" s="3" t="s">
        <v>6861</v>
      </c>
    </row>
    <row r="586" spans="1:7" ht="45" customHeight="1">
      <c r="A586" s="3" t="s">
        <v>3263</v>
      </c>
      <c r="B586" s="3" t="s">
        <v>7693</v>
      </c>
      <c r="C586" s="3" t="s">
        <v>6859</v>
      </c>
      <c r="D586" s="3" t="s">
        <v>6895</v>
      </c>
      <c r="E586" s="3" t="s">
        <v>6895</v>
      </c>
      <c r="F586" s="3" t="s">
        <v>95</v>
      </c>
      <c r="G586" s="3" t="s">
        <v>6861</v>
      </c>
    </row>
    <row r="587" spans="1:7" ht="45" customHeight="1">
      <c r="A587" s="3" t="s">
        <v>3265</v>
      </c>
      <c r="B587" s="3" t="s">
        <v>7694</v>
      </c>
      <c r="C587" s="3" t="s">
        <v>6859</v>
      </c>
      <c r="D587" s="3" t="s">
        <v>7038</v>
      </c>
      <c r="E587" s="3" t="s">
        <v>7038</v>
      </c>
      <c r="F587" s="3" t="s">
        <v>95</v>
      </c>
      <c r="G587" s="3" t="s">
        <v>6861</v>
      </c>
    </row>
    <row r="588" spans="1:7" ht="45" customHeight="1">
      <c r="A588" s="3" t="s">
        <v>3267</v>
      </c>
      <c r="B588" s="3" t="s">
        <v>7695</v>
      </c>
      <c r="C588" s="3" t="s">
        <v>6859</v>
      </c>
      <c r="D588" s="3" t="s">
        <v>6895</v>
      </c>
      <c r="E588" s="3" t="s">
        <v>6895</v>
      </c>
      <c r="F588" s="3" t="s">
        <v>95</v>
      </c>
      <c r="G588" s="3" t="s">
        <v>6861</v>
      </c>
    </row>
    <row r="589" spans="1:7" ht="45" customHeight="1">
      <c r="A589" s="3" t="s">
        <v>3269</v>
      </c>
      <c r="B589" s="3" t="s">
        <v>7696</v>
      </c>
      <c r="C589" s="3" t="s">
        <v>6859</v>
      </c>
      <c r="D589" s="3" t="s">
        <v>7111</v>
      </c>
      <c r="E589" s="3" t="s">
        <v>7111</v>
      </c>
      <c r="F589" s="3" t="s">
        <v>95</v>
      </c>
      <c r="G589" s="3" t="s">
        <v>6861</v>
      </c>
    </row>
    <row r="590" spans="1:7" ht="45" customHeight="1">
      <c r="A590" s="3" t="s">
        <v>3271</v>
      </c>
      <c r="B590" s="3" t="s">
        <v>7697</v>
      </c>
      <c r="C590" s="3" t="s">
        <v>6859</v>
      </c>
      <c r="D590" s="3" t="s">
        <v>7147</v>
      </c>
      <c r="E590" s="3" t="s">
        <v>7147</v>
      </c>
      <c r="F590" s="3" t="s">
        <v>95</v>
      </c>
      <c r="G590" s="3" t="s">
        <v>6861</v>
      </c>
    </row>
    <row r="591" spans="1:7" ht="45" customHeight="1">
      <c r="A591" s="3" t="s">
        <v>3273</v>
      </c>
      <c r="B591" s="3" t="s">
        <v>7698</v>
      </c>
      <c r="C591" s="3" t="s">
        <v>6859</v>
      </c>
      <c r="D591" s="3" t="s">
        <v>7111</v>
      </c>
      <c r="E591" s="3" t="s">
        <v>7111</v>
      </c>
      <c r="F591" s="3" t="s">
        <v>95</v>
      </c>
      <c r="G591" s="3" t="s">
        <v>6861</v>
      </c>
    </row>
    <row r="592" spans="1:7" ht="45" customHeight="1">
      <c r="A592" s="3" t="s">
        <v>3275</v>
      </c>
      <c r="B592" s="3" t="s">
        <v>7699</v>
      </c>
      <c r="C592" s="3" t="s">
        <v>6859</v>
      </c>
      <c r="D592" s="3" t="s">
        <v>7033</v>
      </c>
      <c r="E592" s="3" t="s">
        <v>7033</v>
      </c>
      <c r="F592" s="3" t="s">
        <v>95</v>
      </c>
      <c r="G592" s="3" t="s">
        <v>6861</v>
      </c>
    </row>
    <row r="593" spans="1:7" ht="45" customHeight="1">
      <c r="A593" s="3" t="s">
        <v>3277</v>
      </c>
      <c r="B593" s="3" t="s">
        <v>7700</v>
      </c>
      <c r="C593" s="3" t="s">
        <v>6859</v>
      </c>
      <c r="D593" s="3" t="s">
        <v>7151</v>
      </c>
      <c r="E593" s="3" t="s">
        <v>7151</v>
      </c>
      <c r="F593" s="3" t="s">
        <v>95</v>
      </c>
      <c r="G593" s="3" t="s">
        <v>6861</v>
      </c>
    </row>
    <row r="594" spans="1:7" ht="45" customHeight="1">
      <c r="A594" s="3" t="s">
        <v>3279</v>
      </c>
      <c r="B594" s="3" t="s">
        <v>7701</v>
      </c>
      <c r="C594" s="3" t="s">
        <v>6859</v>
      </c>
      <c r="D594" s="3" t="s">
        <v>6902</v>
      </c>
      <c r="E594" s="3" t="s">
        <v>6902</v>
      </c>
      <c r="F594" s="3" t="s">
        <v>95</v>
      </c>
      <c r="G594" s="3" t="s">
        <v>6861</v>
      </c>
    </row>
    <row r="595" spans="1:7" ht="45" customHeight="1">
      <c r="A595" s="3" t="s">
        <v>3281</v>
      </c>
      <c r="B595" s="3" t="s">
        <v>7702</v>
      </c>
      <c r="C595" s="3" t="s">
        <v>6859</v>
      </c>
      <c r="D595" s="3" t="s">
        <v>6911</v>
      </c>
      <c r="E595" s="3" t="s">
        <v>6911</v>
      </c>
      <c r="F595" s="3" t="s">
        <v>95</v>
      </c>
      <c r="G595" s="3" t="s">
        <v>6861</v>
      </c>
    </row>
    <row r="596" spans="1:7" ht="45" customHeight="1">
      <c r="A596" s="3" t="s">
        <v>3283</v>
      </c>
      <c r="B596" s="3" t="s">
        <v>7703</v>
      </c>
      <c r="C596" s="3" t="s">
        <v>6859</v>
      </c>
      <c r="D596" s="3" t="s">
        <v>7186</v>
      </c>
      <c r="E596" s="3" t="s">
        <v>7186</v>
      </c>
      <c r="F596" s="3" t="s">
        <v>95</v>
      </c>
      <c r="G596" s="3" t="s">
        <v>6861</v>
      </c>
    </row>
    <row r="597" spans="1:7" ht="45" customHeight="1">
      <c r="A597" s="3" t="s">
        <v>3285</v>
      </c>
      <c r="B597" s="3" t="s">
        <v>7704</v>
      </c>
      <c r="C597" s="3" t="s">
        <v>6859</v>
      </c>
      <c r="D597" s="3" t="s">
        <v>7282</v>
      </c>
      <c r="E597" s="3" t="s">
        <v>7282</v>
      </c>
      <c r="F597" s="3" t="s">
        <v>95</v>
      </c>
      <c r="G597" s="3" t="s">
        <v>6861</v>
      </c>
    </row>
    <row r="598" spans="1:7" ht="45" customHeight="1">
      <c r="A598" s="3" t="s">
        <v>3287</v>
      </c>
      <c r="B598" s="3" t="s">
        <v>7705</v>
      </c>
      <c r="C598" s="3" t="s">
        <v>6859</v>
      </c>
      <c r="D598" s="3" t="s">
        <v>7284</v>
      </c>
      <c r="E598" s="3" t="s">
        <v>7284</v>
      </c>
      <c r="F598" s="3" t="s">
        <v>95</v>
      </c>
      <c r="G598" s="3" t="s">
        <v>6861</v>
      </c>
    </row>
    <row r="599" spans="1:7" ht="45" customHeight="1">
      <c r="A599" s="3" t="s">
        <v>3289</v>
      </c>
      <c r="B599" s="3" t="s">
        <v>7706</v>
      </c>
      <c r="C599" s="3" t="s">
        <v>6859</v>
      </c>
      <c r="D599" s="3" t="s">
        <v>7286</v>
      </c>
      <c r="E599" s="3" t="s">
        <v>7286</v>
      </c>
      <c r="F599" s="3" t="s">
        <v>95</v>
      </c>
      <c r="G599" s="3" t="s">
        <v>6861</v>
      </c>
    </row>
    <row r="600" spans="1:7" ht="45" customHeight="1">
      <c r="A600" s="3" t="s">
        <v>3291</v>
      </c>
      <c r="B600" s="3" t="s">
        <v>7707</v>
      </c>
      <c r="C600" s="3" t="s">
        <v>6859</v>
      </c>
      <c r="D600" s="3" t="s">
        <v>6891</v>
      </c>
      <c r="E600" s="3" t="s">
        <v>6891</v>
      </c>
      <c r="F600" s="3" t="s">
        <v>95</v>
      </c>
      <c r="G600" s="3" t="s">
        <v>6861</v>
      </c>
    </row>
    <row r="601" spans="1:7" ht="45" customHeight="1">
      <c r="A601" s="3" t="s">
        <v>3293</v>
      </c>
      <c r="B601" s="3" t="s">
        <v>7708</v>
      </c>
      <c r="C601" s="3" t="s">
        <v>6859</v>
      </c>
      <c r="D601" s="3" t="s">
        <v>6937</v>
      </c>
      <c r="E601" s="3" t="s">
        <v>6937</v>
      </c>
      <c r="F601" s="3" t="s">
        <v>95</v>
      </c>
      <c r="G601" s="3" t="s">
        <v>6861</v>
      </c>
    </row>
    <row r="602" spans="1:7" ht="45" customHeight="1">
      <c r="A602" s="3" t="s">
        <v>3295</v>
      </c>
      <c r="B602" s="3" t="s">
        <v>7709</v>
      </c>
      <c r="C602" s="3" t="s">
        <v>6859</v>
      </c>
      <c r="D602" s="3" t="s">
        <v>7249</v>
      </c>
      <c r="E602" s="3" t="s">
        <v>7249</v>
      </c>
      <c r="F602" s="3" t="s">
        <v>95</v>
      </c>
      <c r="G602" s="3" t="s">
        <v>6861</v>
      </c>
    </row>
    <row r="603" spans="1:7" ht="45" customHeight="1">
      <c r="A603" s="3" t="s">
        <v>3297</v>
      </c>
      <c r="B603" s="3" t="s">
        <v>7710</v>
      </c>
      <c r="C603" s="3" t="s">
        <v>6859</v>
      </c>
      <c r="D603" s="3" t="s">
        <v>7451</v>
      </c>
      <c r="E603" s="3" t="s">
        <v>7451</v>
      </c>
      <c r="F603" s="3" t="s">
        <v>95</v>
      </c>
      <c r="G603" s="3" t="s">
        <v>6861</v>
      </c>
    </row>
    <row r="604" spans="1:7" ht="45" customHeight="1">
      <c r="A604" s="3" t="s">
        <v>3299</v>
      </c>
      <c r="B604" s="3" t="s">
        <v>7711</v>
      </c>
      <c r="C604" s="3" t="s">
        <v>6859</v>
      </c>
      <c r="D604" s="3" t="s">
        <v>7033</v>
      </c>
      <c r="E604" s="3" t="s">
        <v>7033</v>
      </c>
      <c r="F604" s="3" t="s">
        <v>95</v>
      </c>
      <c r="G604" s="3" t="s">
        <v>6861</v>
      </c>
    </row>
    <row r="605" spans="1:7" ht="45" customHeight="1">
      <c r="A605" s="3" t="s">
        <v>3301</v>
      </c>
      <c r="B605" s="3" t="s">
        <v>7712</v>
      </c>
      <c r="C605" s="3" t="s">
        <v>6859</v>
      </c>
      <c r="D605" s="3" t="s">
        <v>7442</v>
      </c>
      <c r="E605" s="3" t="s">
        <v>7442</v>
      </c>
      <c r="F605" s="3" t="s">
        <v>95</v>
      </c>
      <c r="G605" s="3" t="s">
        <v>6861</v>
      </c>
    </row>
    <row r="606" spans="1:7" ht="45" customHeight="1">
      <c r="A606" s="3" t="s">
        <v>3303</v>
      </c>
      <c r="B606" s="3" t="s">
        <v>7713</v>
      </c>
      <c r="C606" s="3" t="s">
        <v>6859</v>
      </c>
      <c r="D606" s="3" t="s">
        <v>7455</v>
      </c>
      <c r="E606" s="3" t="s">
        <v>7455</v>
      </c>
      <c r="F606" s="3" t="s">
        <v>95</v>
      </c>
      <c r="G606" s="3" t="s">
        <v>6861</v>
      </c>
    </row>
    <row r="607" spans="1:7" ht="45" customHeight="1">
      <c r="A607" s="3" t="s">
        <v>3305</v>
      </c>
      <c r="B607" s="3" t="s">
        <v>7714</v>
      </c>
      <c r="C607" s="3" t="s">
        <v>6859</v>
      </c>
      <c r="D607" s="3" t="s">
        <v>7249</v>
      </c>
      <c r="E607" s="3" t="s">
        <v>7249</v>
      </c>
      <c r="F607" s="3" t="s">
        <v>95</v>
      </c>
      <c r="G607" s="3" t="s">
        <v>6861</v>
      </c>
    </row>
    <row r="608" spans="1:7" ht="45" customHeight="1">
      <c r="A608" s="3" t="s">
        <v>3307</v>
      </c>
      <c r="B608" s="3" t="s">
        <v>7715</v>
      </c>
      <c r="C608" s="3" t="s">
        <v>6859</v>
      </c>
      <c r="D608" s="3" t="s">
        <v>6891</v>
      </c>
      <c r="E608" s="3" t="s">
        <v>6891</v>
      </c>
      <c r="F608" s="3" t="s">
        <v>95</v>
      </c>
      <c r="G608" s="3" t="s">
        <v>6861</v>
      </c>
    </row>
    <row r="609" spans="1:7" ht="45" customHeight="1">
      <c r="A609" s="3" t="s">
        <v>3309</v>
      </c>
      <c r="B609" s="3" t="s">
        <v>7716</v>
      </c>
      <c r="C609" s="3" t="s">
        <v>6859</v>
      </c>
      <c r="D609" s="3" t="s">
        <v>7012</v>
      </c>
      <c r="E609" s="3" t="s">
        <v>7012</v>
      </c>
      <c r="F609" s="3" t="s">
        <v>95</v>
      </c>
      <c r="G609" s="3" t="s">
        <v>6861</v>
      </c>
    </row>
    <row r="610" spans="1:7" ht="45" customHeight="1">
      <c r="A610" s="3" t="s">
        <v>3311</v>
      </c>
      <c r="B610" s="3" t="s">
        <v>7717</v>
      </c>
      <c r="C610" s="3" t="s">
        <v>6859</v>
      </c>
      <c r="D610" s="3" t="s">
        <v>7427</v>
      </c>
      <c r="E610" s="3" t="s">
        <v>7427</v>
      </c>
      <c r="F610" s="3" t="s">
        <v>95</v>
      </c>
      <c r="G610" s="3" t="s">
        <v>6861</v>
      </c>
    </row>
    <row r="611" spans="1:7" ht="45" customHeight="1">
      <c r="A611" s="3" t="s">
        <v>3313</v>
      </c>
      <c r="B611" s="3" t="s">
        <v>7718</v>
      </c>
      <c r="C611" s="3" t="s">
        <v>6859</v>
      </c>
      <c r="D611" s="3" t="s">
        <v>7386</v>
      </c>
      <c r="E611" s="3" t="s">
        <v>7386</v>
      </c>
      <c r="F611" s="3" t="s">
        <v>95</v>
      </c>
      <c r="G611" s="3" t="s">
        <v>6861</v>
      </c>
    </row>
    <row r="612" spans="1:7" ht="45" customHeight="1">
      <c r="A612" s="3" t="s">
        <v>3315</v>
      </c>
      <c r="B612" s="3" t="s">
        <v>7719</v>
      </c>
      <c r="C612" s="3" t="s">
        <v>6859</v>
      </c>
      <c r="D612" s="3" t="s">
        <v>7529</v>
      </c>
      <c r="E612" s="3" t="s">
        <v>7529</v>
      </c>
      <c r="F612" s="3" t="s">
        <v>95</v>
      </c>
      <c r="G612" s="3" t="s">
        <v>6861</v>
      </c>
    </row>
    <row r="613" spans="1:7" ht="45" customHeight="1">
      <c r="A613" s="3" t="s">
        <v>3317</v>
      </c>
      <c r="B613" s="3" t="s">
        <v>7720</v>
      </c>
      <c r="C613" s="3" t="s">
        <v>6859</v>
      </c>
      <c r="D613" s="3" t="s">
        <v>6917</v>
      </c>
      <c r="E613" s="3" t="s">
        <v>6917</v>
      </c>
      <c r="F613" s="3" t="s">
        <v>95</v>
      </c>
      <c r="G613" s="3" t="s">
        <v>6861</v>
      </c>
    </row>
    <row r="614" spans="1:7" ht="45" customHeight="1">
      <c r="A614" s="3" t="s">
        <v>3319</v>
      </c>
      <c r="B614" s="3" t="s">
        <v>7721</v>
      </c>
      <c r="C614" s="3" t="s">
        <v>6859</v>
      </c>
      <c r="D614" s="3" t="s">
        <v>6882</v>
      </c>
      <c r="E614" s="3" t="s">
        <v>6882</v>
      </c>
      <c r="F614" s="3" t="s">
        <v>95</v>
      </c>
      <c r="G614" s="3" t="s">
        <v>6861</v>
      </c>
    </row>
    <row r="615" spans="1:7" ht="45" customHeight="1">
      <c r="A615" s="3" t="s">
        <v>3321</v>
      </c>
      <c r="B615" s="3" t="s">
        <v>7722</v>
      </c>
      <c r="C615" s="3" t="s">
        <v>6859</v>
      </c>
      <c r="D615" s="3" t="s">
        <v>1136</v>
      </c>
      <c r="E615" s="3" t="s">
        <v>1136</v>
      </c>
      <c r="F615" s="3" t="s">
        <v>95</v>
      </c>
      <c r="G615" s="3" t="s">
        <v>6861</v>
      </c>
    </row>
    <row r="616" spans="1:7" ht="45" customHeight="1">
      <c r="A616" s="3" t="s">
        <v>3323</v>
      </c>
      <c r="B616" s="3" t="s">
        <v>7723</v>
      </c>
      <c r="C616" s="3" t="s">
        <v>6859</v>
      </c>
      <c r="D616" s="3" t="s">
        <v>6922</v>
      </c>
      <c r="E616" s="3" t="s">
        <v>6922</v>
      </c>
      <c r="F616" s="3" t="s">
        <v>95</v>
      </c>
      <c r="G616" s="3" t="s">
        <v>6861</v>
      </c>
    </row>
    <row r="617" spans="1:7" ht="45" customHeight="1">
      <c r="A617" s="3" t="s">
        <v>3325</v>
      </c>
      <c r="B617" s="3" t="s">
        <v>7724</v>
      </c>
      <c r="C617" s="3" t="s">
        <v>6859</v>
      </c>
      <c r="D617" s="3" t="s">
        <v>6924</v>
      </c>
      <c r="E617" s="3" t="s">
        <v>6924</v>
      </c>
      <c r="F617" s="3" t="s">
        <v>95</v>
      </c>
      <c r="G617" s="3" t="s">
        <v>6861</v>
      </c>
    </row>
    <row r="618" spans="1:7" ht="45" customHeight="1">
      <c r="A618" s="3" t="s">
        <v>3327</v>
      </c>
      <c r="B618" s="3" t="s">
        <v>7725</v>
      </c>
      <c r="C618" s="3" t="s">
        <v>6859</v>
      </c>
      <c r="D618" s="3" t="s">
        <v>6942</v>
      </c>
      <c r="E618" s="3" t="s">
        <v>6942</v>
      </c>
      <c r="F618" s="3" t="s">
        <v>95</v>
      </c>
      <c r="G618" s="3" t="s">
        <v>6861</v>
      </c>
    </row>
    <row r="619" spans="1:7" ht="45" customHeight="1">
      <c r="A619" s="3" t="s">
        <v>3329</v>
      </c>
      <c r="B619" s="3" t="s">
        <v>7726</v>
      </c>
      <c r="C619" s="3" t="s">
        <v>6859</v>
      </c>
      <c r="D619" s="3" t="s">
        <v>7327</v>
      </c>
      <c r="E619" s="3" t="s">
        <v>7327</v>
      </c>
      <c r="F619" s="3" t="s">
        <v>95</v>
      </c>
      <c r="G619" s="3" t="s">
        <v>6861</v>
      </c>
    </row>
    <row r="620" spans="1:7" ht="45" customHeight="1">
      <c r="A620" s="3" t="s">
        <v>3331</v>
      </c>
      <c r="B620" s="3" t="s">
        <v>7727</v>
      </c>
      <c r="C620" s="3" t="s">
        <v>6859</v>
      </c>
      <c r="D620" s="3" t="s">
        <v>7327</v>
      </c>
      <c r="E620" s="3" t="s">
        <v>7327</v>
      </c>
      <c r="F620" s="3" t="s">
        <v>95</v>
      </c>
      <c r="G620" s="3" t="s">
        <v>6861</v>
      </c>
    </row>
    <row r="621" spans="1:7" ht="45" customHeight="1">
      <c r="A621" s="3" t="s">
        <v>3333</v>
      </c>
      <c r="B621" s="3" t="s">
        <v>7728</v>
      </c>
      <c r="C621" s="3" t="s">
        <v>6859</v>
      </c>
      <c r="D621" s="3" t="s">
        <v>7095</v>
      </c>
      <c r="E621" s="3" t="s">
        <v>7095</v>
      </c>
      <c r="F621" s="3" t="s">
        <v>95</v>
      </c>
      <c r="G621" s="3" t="s">
        <v>6861</v>
      </c>
    </row>
    <row r="622" spans="1:7" ht="45" customHeight="1">
      <c r="A622" s="3" t="s">
        <v>3335</v>
      </c>
      <c r="B622" s="3" t="s">
        <v>7729</v>
      </c>
      <c r="C622" s="3" t="s">
        <v>6859</v>
      </c>
      <c r="D622" s="3" t="s">
        <v>7331</v>
      </c>
      <c r="E622" s="3" t="s">
        <v>7331</v>
      </c>
      <c r="F622" s="3" t="s">
        <v>95</v>
      </c>
      <c r="G622" s="3" t="s">
        <v>6861</v>
      </c>
    </row>
    <row r="623" spans="1:7" ht="45" customHeight="1">
      <c r="A623" s="3" t="s">
        <v>3337</v>
      </c>
      <c r="B623" s="3" t="s">
        <v>7730</v>
      </c>
      <c r="C623" s="3" t="s">
        <v>6859</v>
      </c>
      <c r="D623" s="3" t="s">
        <v>6882</v>
      </c>
      <c r="E623" s="3" t="s">
        <v>6882</v>
      </c>
      <c r="F623" s="3" t="s">
        <v>95</v>
      </c>
      <c r="G623" s="3" t="s">
        <v>6861</v>
      </c>
    </row>
    <row r="624" spans="1:7" ht="45" customHeight="1">
      <c r="A624" s="3" t="s">
        <v>3339</v>
      </c>
      <c r="B624" s="3" t="s">
        <v>7731</v>
      </c>
      <c r="C624" s="3" t="s">
        <v>6859</v>
      </c>
      <c r="D624" s="3" t="s">
        <v>7334</v>
      </c>
      <c r="E624" s="3" t="s">
        <v>7334</v>
      </c>
      <c r="F624" s="3" t="s">
        <v>95</v>
      </c>
      <c r="G624" s="3" t="s">
        <v>6861</v>
      </c>
    </row>
    <row r="625" spans="1:7" ht="45" customHeight="1">
      <c r="A625" s="3" t="s">
        <v>3341</v>
      </c>
      <c r="B625" s="3" t="s">
        <v>7732</v>
      </c>
      <c r="C625" s="3" t="s">
        <v>6859</v>
      </c>
      <c r="D625" s="3" t="s">
        <v>1136</v>
      </c>
      <c r="E625" s="3" t="s">
        <v>1136</v>
      </c>
      <c r="F625" s="3" t="s">
        <v>95</v>
      </c>
      <c r="G625" s="3" t="s">
        <v>6861</v>
      </c>
    </row>
    <row r="626" spans="1:7" ht="45" customHeight="1">
      <c r="A626" s="3" t="s">
        <v>3343</v>
      </c>
      <c r="B626" s="3" t="s">
        <v>7733</v>
      </c>
      <c r="C626" s="3" t="s">
        <v>6859</v>
      </c>
      <c r="D626" s="3" t="s">
        <v>7290</v>
      </c>
      <c r="E626" s="3" t="s">
        <v>7290</v>
      </c>
      <c r="F626" s="3" t="s">
        <v>95</v>
      </c>
      <c r="G626" s="3" t="s">
        <v>6861</v>
      </c>
    </row>
    <row r="627" spans="1:7" ht="45" customHeight="1">
      <c r="A627" s="3" t="s">
        <v>3345</v>
      </c>
      <c r="B627" s="3" t="s">
        <v>7734</v>
      </c>
      <c r="C627" s="3" t="s">
        <v>6859</v>
      </c>
      <c r="D627" s="3" t="s">
        <v>6911</v>
      </c>
      <c r="E627" s="3" t="s">
        <v>6911</v>
      </c>
      <c r="F627" s="3" t="s">
        <v>95</v>
      </c>
      <c r="G627" s="3" t="s">
        <v>6861</v>
      </c>
    </row>
    <row r="628" spans="1:7" ht="45" customHeight="1">
      <c r="A628" s="3" t="s">
        <v>3347</v>
      </c>
      <c r="B628" s="3" t="s">
        <v>7735</v>
      </c>
      <c r="C628" s="3" t="s">
        <v>6859</v>
      </c>
      <c r="D628" s="3" t="s">
        <v>7188</v>
      </c>
      <c r="E628" s="3" t="s">
        <v>7188</v>
      </c>
      <c r="F628" s="3" t="s">
        <v>95</v>
      </c>
      <c r="G628" s="3" t="s">
        <v>6861</v>
      </c>
    </row>
    <row r="629" spans="1:7" ht="45" customHeight="1">
      <c r="A629" s="3" t="s">
        <v>3349</v>
      </c>
      <c r="B629" s="3" t="s">
        <v>7736</v>
      </c>
      <c r="C629" s="3" t="s">
        <v>6859</v>
      </c>
      <c r="D629" s="3" t="s">
        <v>7188</v>
      </c>
      <c r="E629" s="3" t="s">
        <v>7188</v>
      </c>
      <c r="F629" s="3" t="s">
        <v>95</v>
      </c>
      <c r="G629" s="3" t="s">
        <v>6861</v>
      </c>
    </row>
    <row r="630" spans="1:7" ht="45" customHeight="1">
      <c r="A630" s="3" t="s">
        <v>3351</v>
      </c>
      <c r="B630" s="3" t="s">
        <v>7737</v>
      </c>
      <c r="C630" s="3" t="s">
        <v>6859</v>
      </c>
      <c r="D630" s="3" t="s">
        <v>7188</v>
      </c>
      <c r="E630" s="3" t="s">
        <v>7188</v>
      </c>
      <c r="F630" s="3" t="s">
        <v>95</v>
      </c>
      <c r="G630" s="3" t="s">
        <v>6861</v>
      </c>
    </row>
    <row r="631" spans="1:7" ht="45" customHeight="1">
      <c r="A631" s="3" t="s">
        <v>3353</v>
      </c>
      <c r="B631" s="3" t="s">
        <v>7738</v>
      </c>
      <c r="C631" s="3" t="s">
        <v>6859</v>
      </c>
      <c r="D631" s="3" t="s">
        <v>7451</v>
      </c>
      <c r="E631" s="3" t="s">
        <v>7451</v>
      </c>
      <c r="F631" s="3" t="s">
        <v>95</v>
      </c>
      <c r="G631" s="3" t="s">
        <v>6861</v>
      </c>
    </row>
    <row r="632" spans="1:7" ht="45" customHeight="1">
      <c r="A632" s="3" t="s">
        <v>3355</v>
      </c>
      <c r="B632" s="3" t="s">
        <v>7739</v>
      </c>
      <c r="C632" s="3" t="s">
        <v>6859</v>
      </c>
      <c r="D632" s="3" t="s">
        <v>7459</v>
      </c>
      <c r="E632" s="3" t="s">
        <v>7459</v>
      </c>
      <c r="F632" s="3" t="s">
        <v>95</v>
      </c>
      <c r="G632" s="3" t="s">
        <v>6861</v>
      </c>
    </row>
    <row r="633" spans="1:7" ht="45" customHeight="1">
      <c r="A633" s="3" t="s">
        <v>3357</v>
      </c>
      <c r="B633" s="3" t="s">
        <v>7740</v>
      </c>
      <c r="C633" s="3" t="s">
        <v>6859</v>
      </c>
      <c r="D633" s="3" t="s">
        <v>7399</v>
      </c>
      <c r="E633" s="3" t="s">
        <v>7399</v>
      </c>
      <c r="F633" s="3" t="s">
        <v>95</v>
      </c>
      <c r="G633" s="3" t="s">
        <v>6861</v>
      </c>
    </row>
    <row r="634" spans="1:7" ht="45" customHeight="1">
      <c r="A634" s="3" t="s">
        <v>3359</v>
      </c>
      <c r="B634" s="3" t="s">
        <v>7741</v>
      </c>
      <c r="C634" s="3" t="s">
        <v>6859</v>
      </c>
      <c r="D634" s="3" t="s">
        <v>7462</v>
      </c>
      <c r="E634" s="3" t="s">
        <v>7462</v>
      </c>
      <c r="F634" s="3" t="s">
        <v>95</v>
      </c>
      <c r="G634" s="3" t="s">
        <v>6861</v>
      </c>
    </row>
    <row r="635" spans="1:7" ht="45" customHeight="1">
      <c r="A635" s="3" t="s">
        <v>3361</v>
      </c>
      <c r="B635" s="3" t="s">
        <v>7742</v>
      </c>
      <c r="C635" s="3" t="s">
        <v>6859</v>
      </c>
      <c r="D635" s="3" t="s">
        <v>7474</v>
      </c>
      <c r="E635" s="3" t="s">
        <v>7474</v>
      </c>
      <c r="F635" s="3" t="s">
        <v>95</v>
      </c>
      <c r="G635" s="3" t="s">
        <v>6861</v>
      </c>
    </row>
    <row r="636" spans="1:7" ht="45" customHeight="1">
      <c r="A636" s="3" t="s">
        <v>3365</v>
      </c>
      <c r="B636" s="3" t="s">
        <v>7743</v>
      </c>
      <c r="C636" s="3" t="s">
        <v>6859</v>
      </c>
      <c r="D636" s="3" t="s">
        <v>7744</v>
      </c>
      <c r="E636" s="3" t="s">
        <v>7744</v>
      </c>
      <c r="F636" s="3" t="s">
        <v>95</v>
      </c>
      <c r="G636" s="3" t="s">
        <v>6861</v>
      </c>
    </row>
    <row r="637" spans="1:7" ht="45" customHeight="1">
      <c r="A637" s="3" t="s">
        <v>3367</v>
      </c>
      <c r="B637" s="3" t="s">
        <v>7745</v>
      </c>
      <c r="C637" s="3" t="s">
        <v>6859</v>
      </c>
      <c r="D637" s="3" t="s">
        <v>6939</v>
      </c>
      <c r="E637" s="3" t="s">
        <v>6939</v>
      </c>
      <c r="F637" s="3" t="s">
        <v>95</v>
      </c>
      <c r="G637" s="3" t="s">
        <v>6861</v>
      </c>
    </row>
    <row r="638" spans="1:7" ht="45" customHeight="1">
      <c r="A638" s="3" t="s">
        <v>3369</v>
      </c>
      <c r="B638" s="3" t="s">
        <v>7746</v>
      </c>
      <c r="C638" s="3" t="s">
        <v>6859</v>
      </c>
      <c r="D638" s="3" t="s">
        <v>7014</v>
      </c>
      <c r="E638" s="3" t="s">
        <v>7014</v>
      </c>
      <c r="F638" s="3" t="s">
        <v>95</v>
      </c>
      <c r="G638" s="3" t="s">
        <v>6861</v>
      </c>
    </row>
    <row r="639" spans="1:7" ht="45" customHeight="1">
      <c r="A639" s="3" t="s">
        <v>3371</v>
      </c>
      <c r="B639" s="3" t="s">
        <v>7747</v>
      </c>
      <c r="C639" s="3" t="s">
        <v>6859</v>
      </c>
      <c r="D639" s="3" t="s">
        <v>7569</v>
      </c>
      <c r="E639" s="3" t="s">
        <v>7569</v>
      </c>
      <c r="F639" s="3" t="s">
        <v>95</v>
      </c>
      <c r="G639" s="3" t="s">
        <v>6861</v>
      </c>
    </row>
    <row r="640" spans="1:7" ht="45" customHeight="1">
      <c r="A640" s="3" t="s">
        <v>3373</v>
      </c>
      <c r="B640" s="3" t="s">
        <v>7748</v>
      </c>
      <c r="C640" s="3" t="s">
        <v>6859</v>
      </c>
      <c r="D640" s="3" t="s">
        <v>7569</v>
      </c>
      <c r="E640" s="3" t="s">
        <v>7569</v>
      </c>
      <c r="F640" s="3" t="s">
        <v>95</v>
      </c>
      <c r="G640" s="3" t="s">
        <v>6861</v>
      </c>
    </row>
    <row r="641" spans="1:7" ht="45" customHeight="1">
      <c r="A641" s="3" t="s">
        <v>3375</v>
      </c>
      <c r="B641" s="3" t="s">
        <v>7749</v>
      </c>
      <c r="C641" s="3" t="s">
        <v>6859</v>
      </c>
      <c r="D641" s="3" t="s">
        <v>7572</v>
      </c>
      <c r="E641" s="3" t="s">
        <v>7572</v>
      </c>
      <c r="F641" s="3" t="s">
        <v>95</v>
      </c>
      <c r="G641" s="3" t="s">
        <v>6861</v>
      </c>
    </row>
    <row r="642" spans="1:7" ht="45" customHeight="1">
      <c r="A642" s="3" t="s">
        <v>3377</v>
      </c>
      <c r="B642" s="3" t="s">
        <v>7750</v>
      </c>
      <c r="C642" s="3" t="s">
        <v>6859</v>
      </c>
      <c r="D642" s="3" t="s">
        <v>7574</v>
      </c>
      <c r="E642" s="3" t="s">
        <v>7574</v>
      </c>
      <c r="F642" s="3" t="s">
        <v>95</v>
      </c>
      <c r="G642" s="3" t="s">
        <v>6861</v>
      </c>
    </row>
    <row r="643" spans="1:7" ht="45" customHeight="1">
      <c r="A643" s="3" t="s">
        <v>3379</v>
      </c>
      <c r="B643" s="3" t="s">
        <v>7751</v>
      </c>
      <c r="C643" s="3" t="s">
        <v>6859</v>
      </c>
      <c r="D643" s="3" t="s">
        <v>7115</v>
      </c>
      <c r="E643" s="3" t="s">
        <v>7115</v>
      </c>
      <c r="F643" s="3" t="s">
        <v>95</v>
      </c>
      <c r="G643" s="3" t="s">
        <v>6861</v>
      </c>
    </row>
    <row r="644" spans="1:7" ht="45" customHeight="1">
      <c r="A644" s="3" t="s">
        <v>3381</v>
      </c>
      <c r="B644" s="3" t="s">
        <v>7752</v>
      </c>
      <c r="C644" s="3" t="s">
        <v>6859</v>
      </c>
      <c r="D644" s="3" t="s">
        <v>7120</v>
      </c>
      <c r="E644" s="3" t="s">
        <v>7120</v>
      </c>
      <c r="F644" s="3" t="s">
        <v>95</v>
      </c>
      <c r="G644" s="3" t="s">
        <v>6861</v>
      </c>
    </row>
    <row r="645" spans="1:7" ht="45" customHeight="1">
      <c r="A645" s="3" t="s">
        <v>3383</v>
      </c>
      <c r="B645" s="3" t="s">
        <v>7753</v>
      </c>
      <c r="C645" s="3" t="s">
        <v>6859</v>
      </c>
      <c r="D645" s="3" t="s">
        <v>7122</v>
      </c>
      <c r="E645" s="3" t="s">
        <v>7122</v>
      </c>
      <c r="F645" s="3" t="s">
        <v>95</v>
      </c>
      <c r="G645" s="3" t="s">
        <v>6861</v>
      </c>
    </row>
    <row r="646" spans="1:7" ht="45" customHeight="1">
      <c r="A646" s="3" t="s">
        <v>3385</v>
      </c>
      <c r="B646" s="3" t="s">
        <v>7754</v>
      </c>
      <c r="C646" s="3" t="s">
        <v>6859</v>
      </c>
      <c r="D646" s="3" t="s">
        <v>6891</v>
      </c>
      <c r="E646" s="3" t="s">
        <v>6891</v>
      </c>
      <c r="F646" s="3" t="s">
        <v>95</v>
      </c>
      <c r="G646" s="3" t="s">
        <v>6861</v>
      </c>
    </row>
    <row r="647" spans="1:7" ht="45" customHeight="1">
      <c r="A647" s="3" t="s">
        <v>3387</v>
      </c>
      <c r="B647" s="3" t="s">
        <v>7755</v>
      </c>
      <c r="C647" s="3" t="s">
        <v>6859</v>
      </c>
      <c r="D647" s="3" t="s">
        <v>7128</v>
      </c>
      <c r="E647" s="3" t="s">
        <v>7128</v>
      </c>
      <c r="F647" s="3" t="s">
        <v>95</v>
      </c>
      <c r="G647" s="3" t="s">
        <v>6861</v>
      </c>
    </row>
    <row r="648" spans="1:7" ht="45" customHeight="1">
      <c r="A648" s="3" t="s">
        <v>3389</v>
      </c>
      <c r="B648" s="3" t="s">
        <v>7756</v>
      </c>
      <c r="C648" s="3" t="s">
        <v>6859</v>
      </c>
      <c r="D648" s="3" t="s">
        <v>7125</v>
      </c>
      <c r="E648" s="3" t="s">
        <v>7125</v>
      </c>
      <c r="F648" s="3" t="s">
        <v>95</v>
      </c>
      <c r="G648" s="3" t="s">
        <v>6861</v>
      </c>
    </row>
    <row r="649" spans="1:7" ht="45" customHeight="1">
      <c r="A649" s="3" t="s">
        <v>3391</v>
      </c>
      <c r="B649" s="3" t="s">
        <v>7757</v>
      </c>
      <c r="C649" s="3" t="s">
        <v>6859</v>
      </c>
      <c r="D649" s="3" t="s">
        <v>7081</v>
      </c>
      <c r="E649" s="3" t="s">
        <v>7081</v>
      </c>
      <c r="F649" s="3" t="s">
        <v>95</v>
      </c>
      <c r="G649" s="3" t="s">
        <v>6861</v>
      </c>
    </row>
    <row r="650" spans="1:7" ht="45" customHeight="1">
      <c r="A650" s="3" t="s">
        <v>3393</v>
      </c>
      <c r="B650" s="3" t="s">
        <v>7758</v>
      </c>
      <c r="C650" s="3" t="s">
        <v>6859</v>
      </c>
      <c r="D650" s="3" t="s">
        <v>7337</v>
      </c>
      <c r="E650" s="3" t="s">
        <v>7337</v>
      </c>
      <c r="F650" s="3" t="s">
        <v>95</v>
      </c>
      <c r="G650" s="3" t="s">
        <v>6861</v>
      </c>
    </row>
    <row r="651" spans="1:7" ht="45" customHeight="1">
      <c r="A651" s="3" t="s">
        <v>3395</v>
      </c>
      <c r="B651" s="3" t="s">
        <v>7759</v>
      </c>
      <c r="C651" s="3" t="s">
        <v>6859</v>
      </c>
      <c r="D651" s="3" t="s">
        <v>7339</v>
      </c>
      <c r="E651" s="3" t="s">
        <v>7339</v>
      </c>
      <c r="F651" s="3" t="s">
        <v>95</v>
      </c>
      <c r="G651" s="3" t="s">
        <v>6861</v>
      </c>
    </row>
    <row r="652" spans="1:7" ht="45" customHeight="1">
      <c r="A652" s="3" t="s">
        <v>3397</v>
      </c>
      <c r="B652" s="3" t="s">
        <v>7760</v>
      </c>
      <c r="C652" s="3" t="s">
        <v>6859</v>
      </c>
      <c r="D652" s="3" t="s">
        <v>7099</v>
      </c>
      <c r="E652" s="3" t="s">
        <v>7099</v>
      </c>
      <c r="F652" s="3" t="s">
        <v>95</v>
      </c>
      <c r="G652" s="3" t="s">
        <v>6861</v>
      </c>
    </row>
    <row r="653" spans="1:7" ht="45" customHeight="1">
      <c r="A653" s="3" t="s">
        <v>3399</v>
      </c>
      <c r="B653" s="3" t="s">
        <v>7761</v>
      </c>
      <c r="C653" s="3" t="s">
        <v>6859</v>
      </c>
      <c r="D653" s="3" t="s">
        <v>7342</v>
      </c>
      <c r="E653" s="3" t="s">
        <v>7342</v>
      </c>
      <c r="F653" s="3" t="s">
        <v>95</v>
      </c>
      <c r="G653" s="3" t="s">
        <v>6861</v>
      </c>
    </row>
    <row r="654" spans="1:7" ht="45" customHeight="1">
      <c r="A654" s="3" t="s">
        <v>3401</v>
      </c>
      <c r="B654" s="3" t="s">
        <v>7762</v>
      </c>
      <c r="C654" s="3" t="s">
        <v>6859</v>
      </c>
      <c r="D654" s="3" t="s">
        <v>7344</v>
      </c>
      <c r="E654" s="3" t="s">
        <v>7344</v>
      </c>
      <c r="F654" s="3" t="s">
        <v>95</v>
      </c>
      <c r="G654" s="3" t="s">
        <v>6861</v>
      </c>
    </row>
    <row r="655" spans="1:7" ht="45" customHeight="1">
      <c r="A655" s="3" t="s">
        <v>3403</v>
      </c>
      <c r="B655" s="3" t="s">
        <v>7763</v>
      </c>
      <c r="C655" s="3" t="s">
        <v>6859</v>
      </c>
      <c r="D655" s="3" t="s">
        <v>7199</v>
      </c>
      <c r="E655" s="3" t="s">
        <v>7199</v>
      </c>
      <c r="F655" s="3" t="s">
        <v>95</v>
      </c>
      <c r="G655" s="3" t="s">
        <v>6861</v>
      </c>
    </row>
    <row r="656" spans="1:7" ht="45" customHeight="1">
      <c r="A656" s="3" t="s">
        <v>3405</v>
      </c>
      <c r="B656" s="3" t="s">
        <v>7764</v>
      </c>
      <c r="C656" s="3" t="s">
        <v>6859</v>
      </c>
      <c r="D656" s="3" t="s">
        <v>7188</v>
      </c>
      <c r="E656" s="3" t="s">
        <v>7188</v>
      </c>
      <c r="F656" s="3" t="s">
        <v>95</v>
      </c>
      <c r="G656" s="3" t="s">
        <v>6861</v>
      </c>
    </row>
    <row r="657" spans="1:7" ht="45" customHeight="1">
      <c r="A657" s="3" t="s">
        <v>3407</v>
      </c>
      <c r="B657" s="3" t="s">
        <v>7765</v>
      </c>
      <c r="C657" s="3" t="s">
        <v>6859</v>
      </c>
      <c r="D657" s="3" t="s">
        <v>7190</v>
      </c>
      <c r="E657" s="3" t="s">
        <v>7190</v>
      </c>
      <c r="F657" s="3" t="s">
        <v>95</v>
      </c>
      <c r="G657" s="3" t="s">
        <v>6861</v>
      </c>
    </row>
    <row r="658" spans="1:7" ht="45" customHeight="1">
      <c r="A658" s="3" t="s">
        <v>3409</v>
      </c>
      <c r="B658" s="3" t="s">
        <v>7766</v>
      </c>
      <c r="C658" s="3" t="s">
        <v>6859</v>
      </c>
      <c r="D658" s="3" t="s">
        <v>7192</v>
      </c>
      <c r="E658" s="3" t="s">
        <v>7192</v>
      </c>
      <c r="F658" s="3" t="s">
        <v>95</v>
      </c>
      <c r="G658" s="3" t="s">
        <v>6861</v>
      </c>
    </row>
    <row r="659" spans="1:7" ht="45" customHeight="1">
      <c r="A659" s="3" t="s">
        <v>3411</v>
      </c>
      <c r="B659" s="3" t="s">
        <v>7767</v>
      </c>
      <c r="C659" s="3" t="s">
        <v>6859</v>
      </c>
      <c r="D659" s="3" t="s">
        <v>6878</v>
      </c>
      <c r="E659" s="3" t="s">
        <v>6878</v>
      </c>
      <c r="F659" s="3" t="s">
        <v>95</v>
      </c>
      <c r="G659" s="3" t="s">
        <v>6861</v>
      </c>
    </row>
    <row r="660" spans="1:7" ht="45" customHeight="1">
      <c r="A660" s="3" t="s">
        <v>3413</v>
      </c>
      <c r="B660" s="3" t="s">
        <v>7768</v>
      </c>
      <c r="C660" s="3" t="s">
        <v>6859</v>
      </c>
      <c r="D660" s="3" t="s">
        <v>7188</v>
      </c>
      <c r="E660" s="3" t="s">
        <v>7188</v>
      </c>
      <c r="F660" s="3" t="s">
        <v>95</v>
      </c>
      <c r="G660" s="3" t="s">
        <v>6861</v>
      </c>
    </row>
    <row r="661" spans="1:7" ht="45" customHeight="1">
      <c r="A661" s="3" t="s">
        <v>3415</v>
      </c>
      <c r="B661" s="3" t="s">
        <v>7769</v>
      </c>
      <c r="C661" s="3" t="s">
        <v>6859</v>
      </c>
      <c r="D661" s="3" t="s">
        <v>7478</v>
      </c>
      <c r="E661" s="3" t="s">
        <v>7478</v>
      </c>
      <c r="F661" s="3" t="s">
        <v>95</v>
      </c>
      <c r="G661" s="3" t="s">
        <v>6861</v>
      </c>
    </row>
    <row r="662" spans="1:7" ht="45" customHeight="1">
      <c r="A662" s="3" t="s">
        <v>3417</v>
      </c>
      <c r="B662" s="3" t="s">
        <v>7770</v>
      </c>
      <c r="C662" s="3" t="s">
        <v>6859</v>
      </c>
      <c r="D662" s="3" t="s">
        <v>7480</v>
      </c>
      <c r="E662" s="3" t="s">
        <v>7480</v>
      </c>
      <c r="F662" s="3" t="s">
        <v>95</v>
      </c>
      <c r="G662" s="3" t="s">
        <v>6861</v>
      </c>
    </row>
    <row r="663" spans="1:7" ht="45" customHeight="1">
      <c r="A663" s="3" t="s">
        <v>3419</v>
      </c>
      <c r="B663" s="3" t="s">
        <v>7771</v>
      </c>
      <c r="C663" s="3" t="s">
        <v>6859</v>
      </c>
      <c r="D663" s="3" t="s">
        <v>7482</v>
      </c>
      <c r="E663" s="3" t="s">
        <v>7482</v>
      </c>
      <c r="F663" s="3" t="s">
        <v>95</v>
      </c>
      <c r="G663" s="3" t="s">
        <v>6861</v>
      </c>
    </row>
    <row r="664" spans="1:7" ht="45" customHeight="1">
      <c r="A664" s="3" t="s">
        <v>3421</v>
      </c>
      <c r="B664" s="3" t="s">
        <v>7772</v>
      </c>
      <c r="C664" s="3" t="s">
        <v>6859</v>
      </c>
      <c r="D664" s="3" t="s">
        <v>7484</v>
      </c>
      <c r="E664" s="3" t="s">
        <v>7484</v>
      </c>
      <c r="F664" s="3" t="s">
        <v>95</v>
      </c>
      <c r="G664" s="3" t="s">
        <v>6861</v>
      </c>
    </row>
    <row r="665" spans="1:7" ht="45" customHeight="1">
      <c r="A665" s="3" t="s">
        <v>3423</v>
      </c>
      <c r="B665" s="3" t="s">
        <v>7773</v>
      </c>
      <c r="C665" s="3" t="s">
        <v>6859</v>
      </c>
      <c r="D665" s="3" t="s">
        <v>7486</v>
      </c>
      <c r="E665" s="3" t="s">
        <v>7486</v>
      </c>
      <c r="F665" s="3" t="s">
        <v>95</v>
      </c>
      <c r="G665" s="3" t="s">
        <v>6861</v>
      </c>
    </row>
    <row r="666" spans="1:7" ht="45" customHeight="1">
      <c r="A666" s="3" t="s">
        <v>3425</v>
      </c>
      <c r="B666" s="3" t="s">
        <v>7774</v>
      </c>
      <c r="C666" s="3" t="s">
        <v>6859</v>
      </c>
      <c r="D666" s="3" t="s">
        <v>7488</v>
      </c>
      <c r="E666" s="3" t="s">
        <v>7488</v>
      </c>
      <c r="F666" s="3" t="s">
        <v>95</v>
      </c>
      <c r="G666" s="3" t="s">
        <v>6861</v>
      </c>
    </row>
    <row r="667" spans="1:7" ht="45" customHeight="1">
      <c r="A667" s="3" t="s">
        <v>3429</v>
      </c>
      <c r="B667" s="3" t="s">
        <v>7775</v>
      </c>
      <c r="C667" s="3" t="s">
        <v>6859</v>
      </c>
      <c r="D667" s="3" t="s">
        <v>7577</v>
      </c>
      <c r="E667" s="3" t="s">
        <v>7577</v>
      </c>
      <c r="F667" s="3" t="s">
        <v>95</v>
      </c>
      <c r="G667" s="3" t="s">
        <v>6861</v>
      </c>
    </row>
    <row r="668" spans="1:7" ht="45" customHeight="1">
      <c r="A668" s="3" t="s">
        <v>3435</v>
      </c>
      <c r="B668" s="3" t="s">
        <v>7776</v>
      </c>
      <c r="C668" s="3" t="s">
        <v>6859</v>
      </c>
      <c r="D668" s="3" t="s">
        <v>7777</v>
      </c>
      <c r="E668" s="3" t="s">
        <v>7777</v>
      </c>
      <c r="F668" s="3" t="s">
        <v>95</v>
      </c>
      <c r="G668" s="3" t="s">
        <v>6861</v>
      </c>
    </row>
    <row r="669" spans="1:7" ht="45" customHeight="1">
      <c r="A669" s="3" t="s">
        <v>3437</v>
      </c>
      <c r="B669" s="3" t="s">
        <v>7778</v>
      </c>
      <c r="C669" s="3" t="s">
        <v>6859</v>
      </c>
      <c r="D669" s="3" t="s">
        <v>7368</v>
      </c>
      <c r="E669" s="3" t="s">
        <v>7368</v>
      </c>
      <c r="F669" s="3" t="s">
        <v>95</v>
      </c>
      <c r="G669" s="3" t="s">
        <v>6861</v>
      </c>
    </row>
    <row r="670" spans="1:7" ht="45" customHeight="1">
      <c r="A670" s="3" t="s">
        <v>3439</v>
      </c>
      <c r="B670" s="3" t="s">
        <v>7779</v>
      </c>
      <c r="C670" s="3" t="s">
        <v>6859</v>
      </c>
      <c r="D670" s="3" t="s">
        <v>6911</v>
      </c>
      <c r="E670" s="3" t="s">
        <v>6911</v>
      </c>
      <c r="F670" s="3" t="s">
        <v>95</v>
      </c>
      <c r="G670" s="3" t="s">
        <v>6861</v>
      </c>
    </row>
    <row r="671" spans="1:7" ht="45" customHeight="1">
      <c r="A671" s="3" t="s">
        <v>3441</v>
      </c>
      <c r="B671" s="3" t="s">
        <v>7780</v>
      </c>
      <c r="C671" s="3" t="s">
        <v>6859</v>
      </c>
      <c r="D671" s="3" t="s">
        <v>7593</v>
      </c>
      <c r="E671" s="3" t="s">
        <v>7593</v>
      </c>
      <c r="F671" s="3" t="s">
        <v>95</v>
      </c>
      <c r="G671" s="3" t="s">
        <v>6861</v>
      </c>
    </row>
    <row r="672" spans="1:7" ht="45" customHeight="1">
      <c r="A672" s="3" t="s">
        <v>3443</v>
      </c>
      <c r="B672" s="3" t="s">
        <v>7781</v>
      </c>
      <c r="C672" s="3" t="s">
        <v>6859</v>
      </c>
      <c r="D672" s="3" t="s">
        <v>6902</v>
      </c>
      <c r="E672" s="3" t="s">
        <v>6902</v>
      </c>
      <c r="F672" s="3" t="s">
        <v>95</v>
      </c>
      <c r="G672" s="3" t="s">
        <v>6861</v>
      </c>
    </row>
    <row r="673" spans="1:7" ht="45" customHeight="1">
      <c r="A673" s="3" t="s">
        <v>3445</v>
      </c>
      <c r="B673" s="3" t="s">
        <v>7782</v>
      </c>
      <c r="C673" s="3" t="s">
        <v>6859</v>
      </c>
      <c r="D673" s="3" t="s">
        <v>6902</v>
      </c>
      <c r="E673" s="3" t="s">
        <v>6902</v>
      </c>
      <c r="F673" s="3" t="s">
        <v>95</v>
      </c>
      <c r="G673" s="3" t="s">
        <v>6861</v>
      </c>
    </row>
    <row r="674" spans="1:7" ht="45" customHeight="1">
      <c r="A674" s="3" t="s">
        <v>3447</v>
      </c>
      <c r="B674" s="3" t="s">
        <v>7783</v>
      </c>
      <c r="C674" s="3" t="s">
        <v>6859</v>
      </c>
      <c r="D674" s="3" t="s">
        <v>6942</v>
      </c>
      <c r="E674" s="3" t="s">
        <v>6942</v>
      </c>
      <c r="F674" s="3" t="s">
        <v>95</v>
      </c>
      <c r="G674" s="3" t="s">
        <v>6861</v>
      </c>
    </row>
    <row r="675" spans="1:7" ht="45" customHeight="1">
      <c r="A675" s="3" t="s">
        <v>3449</v>
      </c>
      <c r="B675" s="3" t="s">
        <v>7784</v>
      </c>
      <c r="C675" s="3" t="s">
        <v>6859</v>
      </c>
      <c r="D675" s="3" t="s">
        <v>6933</v>
      </c>
      <c r="E675" s="3" t="s">
        <v>6933</v>
      </c>
      <c r="F675" s="3" t="s">
        <v>95</v>
      </c>
      <c r="G675" s="3" t="s">
        <v>6861</v>
      </c>
    </row>
    <row r="676" spans="1:7" ht="45" customHeight="1">
      <c r="A676" s="3" t="s">
        <v>3451</v>
      </c>
      <c r="B676" s="3" t="s">
        <v>7785</v>
      </c>
      <c r="C676" s="3" t="s">
        <v>6859</v>
      </c>
      <c r="D676" s="3" t="s">
        <v>6929</v>
      </c>
      <c r="E676" s="3" t="s">
        <v>6929</v>
      </c>
      <c r="F676" s="3" t="s">
        <v>95</v>
      </c>
      <c r="G676" s="3" t="s">
        <v>6861</v>
      </c>
    </row>
    <row r="677" spans="1:7" ht="45" customHeight="1">
      <c r="A677" s="3" t="s">
        <v>3453</v>
      </c>
      <c r="B677" s="3" t="s">
        <v>7786</v>
      </c>
      <c r="C677" s="3" t="s">
        <v>6859</v>
      </c>
      <c r="D677" s="3" t="s">
        <v>6926</v>
      </c>
      <c r="E677" s="3" t="s">
        <v>6926</v>
      </c>
      <c r="F677" s="3" t="s">
        <v>95</v>
      </c>
      <c r="G677" s="3" t="s">
        <v>6861</v>
      </c>
    </row>
    <row r="678" spans="1:7" ht="45" customHeight="1">
      <c r="A678" s="3" t="s">
        <v>3455</v>
      </c>
      <c r="B678" s="3" t="s">
        <v>7787</v>
      </c>
      <c r="C678" s="3" t="s">
        <v>6859</v>
      </c>
      <c r="D678" s="3" t="s">
        <v>7133</v>
      </c>
      <c r="E678" s="3" t="s">
        <v>7133</v>
      </c>
      <c r="F678" s="3" t="s">
        <v>95</v>
      </c>
      <c r="G678" s="3" t="s">
        <v>6861</v>
      </c>
    </row>
    <row r="679" spans="1:7" ht="45" customHeight="1">
      <c r="A679" s="3" t="s">
        <v>3457</v>
      </c>
      <c r="B679" s="3" t="s">
        <v>7788</v>
      </c>
      <c r="C679" s="3" t="s">
        <v>6859</v>
      </c>
      <c r="D679" s="3" t="s">
        <v>6878</v>
      </c>
      <c r="E679" s="3" t="s">
        <v>6878</v>
      </c>
      <c r="F679" s="3" t="s">
        <v>95</v>
      </c>
      <c r="G679" s="3" t="s">
        <v>6861</v>
      </c>
    </row>
    <row r="680" spans="1:7" ht="45" customHeight="1">
      <c r="A680" s="3" t="s">
        <v>3459</v>
      </c>
      <c r="B680" s="3" t="s">
        <v>7789</v>
      </c>
      <c r="C680" s="3" t="s">
        <v>6859</v>
      </c>
      <c r="D680" s="3" t="s">
        <v>7081</v>
      </c>
      <c r="E680" s="3" t="s">
        <v>7081</v>
      </c>
      <c r="F680" s="3" t="s">
        <v>95</v>
      </c>
      <c r="G680" s="3" t="s">
        <v>6861</v>
      </c>
    </row>
    <row r="681" spans="1:7" ht="45" customHeight="1">
      <c r="A681" s="3" t="s">
        <v>3461</v>
      </c>
      <c r="B681" s="3" t="s">
        <v>7790</v>
      </c>
      <c r="C681" s="3" t="s">
        <v>6859</v>
      </c>
      <c r="D681" s="3" t="s">
        <v>7093</v>
      </c>
      <c r="E681" s="3" t="s">
        <v>7093</v>
      </c>
      <c r="F681" s="3" t="s">
        <v>95</v>
      </c>
      <c r="G681" s="3" t="s">
        <v>6861</v>
      </c>
    </row>
    <row r="682" spans="1:7" ht="45" customHeight="1">
      <c r="A682" s="3" t="s">
        <v>3463</v>
      </c>
      <c r="B682" s="3" t="s">
        <v>7791</v>
      </c>
      <c r="C682" s="3" t="s">
        <v>6859</v>
      </c>
      <c r="D682" s="3" t="s">
        <v>7081</v>
      </c>
      <c r="E682" s="3" t="s">
        <v>7081</v>
      </c>
      <c r="F682" s="3" t="s">
        <v>95</v>
      </c>
      <c r="G682" s="3" t="s">
        <v>6861</v>
      </c>
    </row>
    <row r="683" spans="1:7" ht="45" customHeight="1">
      <c r="A683" s="3" t="s">
        <v>3465</v>
      </c>
      <c r="B683" s="3" t="s">
        <v>7792</v>
      </c>
      <c r="C683" s="3" t="s">
        <v>6859</v>
      </c>
      <c r="D683" s="3" t="s">
        <v>7240</v>
      </c>
      <c r="E683" s="3" t="s">
        <v>7240</v>
      </c>
      <c r="F683" s="3" t="s">
        <v>95</v>
      </c>
      <c r="G683" s="3" t="s">
        <v>6861</v>
      </c>
    </row>
    <row r="684" spans="1:7" ht="45" customHeight="1">
      <c r="A684" s="3" t="s">
        <v>3467</v>
      </c>
      <c r="B684" s="3" t="s">
        <v>7793</v>
      </c>
      <c r="C684" s="3" t="s">
        <v>6859</v>
      </c>
      <c r="D684" s="3" t="s">
        <v>7196</v>
      </c>
      <c r="E684" s="3" t="s">
        <v>7196</v>
      </c>
      <c r="F684" s="3" t="s">
        <v>95</v>
      </c>
      <c r="G684" s="3" t="s">
        <v>6861</v>
      </c>
    </row>
    <row r="685" spans="1:7" ht="45" customHeight="1">
      <c r="A685" s="3" t="s">
        <v>3469</v>
      </c>
      <c r="B685" s="3" t="s">
        <v>7794</v>
      </c>
      <c r="C685" s="3" t="s">
        <v>6859</v>
      </c>
      <c r="D685" s="3" t="s">
        <v>7188</v>
      </c>
      <c r="E685" s="3" t="s">
        <v>7188</v>
      </c>
      <c r="F685" s="3" t="s">
        <v>95</v>
      </c>
      <c r="G685" s="3" t="s">
        <v>6861</v>
      </c>
    </row>
    <row r="686" spans="1:7" ht="45" customHeight="1">
      <c r="A686" s="3" t="s">
        <v>3471</v>
      </c>
      <c r="B686" s="3" t="s">
        <v>7795</v>
      </c>
      <c r="C686" s="3" t="s">
        <v>6859</v>
      </c>
      <c r="D686" s="3" t="s">
        <v>7199</v>
      </c>
      <c r="E686" s="3" t="s">
        <v>7199</v>
      </c>
      <c r="F686" s="3" t="s">
        <v>95</v>
      </c>
      <c r="G686" s="3" t="s">
        <v>6861</v>
      </c>
    </row>
    <row r="687" spans="1:7" ht="45" customHeight="1">
      <c r="A687" s="3" t="s">
        <v>3473</v>
      </c>
      <c r="B687" s="3" t="s">
        <v>7796</v>
      </c>
      <c r="C687" s="3" t="s">
        <v>6859</v>
      </c>
      <c r="D687" s="3" t="s">
        <v>7196</v>
      </c>
      <c r="E687" s="3" t="s">
        <v>7196</v>
      </c>
      <c r="F687" s="3" t="s">
        <v>95</v>
      </c>
      <c r="G687" s="3" t="s">
        <v>6861</v>
      </c>
    </row>
    <row r="688" spans="1:7" ht="45" customHeight="1">
      <c r="A688" s="3" t="s">
        <v>3475</v>
      </c>
      <c r="B688" s="3" t="s">
        <v>7797</v>
      </c>
      <c r="C688" s="3" t="s">
        <v>6859</v>
      </c>
      <c r="D688" s="3" t="s">
        <v>7188</v>
      </c>
      <c r="E688" s="3" t="s">
        <v>7188</v>
      </c>
      <c r="F688" s="3" t="s">
        <v>95</v>
      </c>
      <c r="G688" s="3" t="s">
        <v>6861</v>
      </c>
    </row>
    <row r="689" spans="1:7" ht="45" customHeight="1">
      <c r="A689" s="3" t="s">
        <v>3477</v>
      </c>
      <c r="B689" s="3" t="s">
        <v>7798</v>
      </c>
      <c r="C689" s="3" t="s">
        <v>6859</v>
      </c>
      <c r="D689" s="3" t="s">
        <v>6886</v>
      </c>
      <c r="E689" s="3" t="s">
        <v>6886</v>
      </c>
      <c r="F689" s="3" t="s">
        <v>95</v>
      </c>
      <c r="G689" s="3" t="s">
        <v>6861</v>
      </c>
    </row>
    <row r="690" spans="1:7" ht="45" customHeight="1">
      <c r="A690" s="3" t="s">
        <v>3479</v>
      </c>
      <c r="B690" s="3" t="s">
        <v>7799</v>
      </c>
      <c r="C690" s="3" t="s">
        <v>6859</v>
      </c>
      <c r="D690" s="3" t="s">
        <v>7490</v>
      </c>
      <c r="E690" s="3" t="s">
        <v>7490</v>
      </c>
      <c r="F690" s="3" t="s">
        <v>95</v>
      </c>
      <c r="G690" s="3" t="s">
        <v>6861</v>
      </c>
    </row>
    <row r="691" spans="1:7" ht="45" customHeight="1">
      <c r="A691" s="3" t="s">
        <v>3481</v>
      </c>
      <c r="B691" s="3" t="s">
        <v>7800</v>
      </c>
      <c r="C691" s="3" t="s">
        <v>6859</v>
      </c>
      <c r="D691" s="3" t="s">
        <v>7012</v>
      </c>
      <c r="E691" s="3" t="s">
        <v>7012</v>
      </c>
      <c r="F691" s="3" t="s">
        <v>95</v>
      </c>
      <c r="G691" s="3" t="s">
        <v>6861</v>
      </c>
    </row>
    <row r="692" spans="1:7" ht="45" customHeight="1">
      <c r="A692" s="3" t="s">
        <v>3483</v>
      </c>
      <c r="B692" s="3" t="s">
        <v>7801</v>
      </c>
      <c r="C692" s="3" t="s">
        <v>6859</v>
      </c>
      <c r="D692" s="3" t="s">
        <v>7493</v>
      </c>
      <c r="E692" s="3" t="s">
        <v>7493</v>
      </c>
      <c r="F692" s="3" t="s">
        <v>95</v>
      </c>
      <c r="G692" s="3" t="s">
        <v>6861</v>
      </c>
    </row>
    <row r="693" spans="1:7" ht="45" customHeight="1">
      <c r="A693" s="3" t="s">
        <v>3485</v>
      </c>
      <c r="B693" s="3" t="s">
        <v>7802</v>
      </c>
      <c r="C693" s="3" t="s">
        <v>6859</v>
      </c>
      <c r="D693" s="3" t="s">
        <v>7484</v>
      </c>
      <c r="E693" s="3" t="s">
        <v>7484</v>
      </c>
      <c r="F693" s="3" t="s">
        <v>95</v>
      </c>
      <c r="G693" s="3" t="s">
        <v>6861</v>
      </c>
    </row>
    <row r="694" spans="1:7" ht="45" customHeight="1">
      <c r="A694" s="3" t="s">
        <v>3487</v>
      </c>
      <c r="B694" s="3" t="s">
        <v>7803</v>
      </c>
      <c r="C694" s="3" t="s">
        <v>6859</v>
      </c>
      <c r="D694" s="3" t="s">
        <v>7508</v>
      </c>
      <c r="E694" s="3" t="s">
        <v>7508</v>
      </c>
      <c r="F694" s="3" t="s">
        <v>95</v>
      </c>
      <c r="G694" s="3" t="s">
        <v>6861</v>
      </c>
    </row>
    <row r="695" spans="1:7" ht="45" customHeight="1">
      <c r="A695" s="3" t="s">
        <v>3489</v>
      </c>
      <c r="B695" s="3" t="s">
        <v>7804</v>
      </c>
      <c r="C695" s="3" t="s">
        <v>6859</v>
      </c>
      <c r="D695" s="3" t="s">
        <v>7510</v>
      </c>
      <c r="E695" s="3" t="s">
        <v>7510</v>
      </c>
      <c r="F695" s="3" t="s">
        <v>95</v>
      </c>
      <c r="G695" s="3" t="s">
        <v>6861</v>
      </c>
    </row>
    <row r="696" spans="1:7" ht="45" customHeight="1">
      <c r="A696" s="3" t="s">
        <v>3491</v>
      </c>
      <c r="B696" s="3" t="s">
        <v>7805</v>
      </c>
      <c r="C696" s="3" t="s">
        <v>6859</v>
      </c>
      <c r="D696" s="3" t="s">
        <v>6891</v>
      </c>
      <c r="E696" s="3" t="s">
        <v>6891</v>
      </c>
      <c r="F696" s="3" t="s">
        <v>95</v>
      </c>
      <c r="G696" s="3" t="s">
        <v>6861</v>
      </c>
    </row>
    <row r="697" spans="1:7" ht="45" customHeight="1">
      <c r="A697" s="3" t="s">
        <v>3493</v>
      </c>
      <c r="B697" s="3" t="s">
        <v>7806</v>
      </c>
      <c r="C697" s="3" t="s">
        <v>6859</v>
      </c>
      <c r="D697" s="3" t="s">
        <v>7597</v>
      </c>
      <c r="E697" s="3" t="s">
        <v>7597</v>
      </c>
      <c r="F697" s="3" t="s">
        <v>95</v>
      </c>
      <c r="G697" s="3" t="s">
        <v>6861</v>
      </c>
    </row>
    <row r="698" spans="1:7" ht="45" customHeight="1">
      <c r="A698" s="3" t="s">
        <v>3502</v>
      </c>
      <c r="B698" s="3" t="s">
        <v>7807</v>
      </c>
      <c r="C698" s="3" t="s">
        <v>6859</v>
      </c>
      <c r="D698" s="3" t="s">
        <v>7808</v>
      </c>
      <c r="E698" s="3" t="s">
        <v>7808</v>
      </c>
      <c r="F698" s="3" t="s">
        <v>95</v>
      </c>
      <c r="G698" s="3" t="s">
        <v>6861</v>
      </c>
    </row>
    <row r="699" spans="1:7" ht="45" customHeight="1">
      <c r="A699" s="3" t="s">
        <v>3504</v>
      </c>
      <c r="B699" s="3" t="s">
        <v>7809</v>
      </c>
      <c r="C699" s="3" t="s">
        <v>6859</v>
      </c>
      <c r="D699" s="3" t="s">
        <v>7586</v>
      </c>
      <c r="E699" s="3" t="s">
        <v>7586</v>
      </c>
      <c r="F699" s="3" t="s">
        <v>95</v>
      </c>
      <c r="G699" s="3" t="s">
        <v>6861</v>
      </c>
    </row>
    <row r="700" spans="1:7" ht="45" customHeight="1">
      <c r="A700" s="3" t="s">
        <v>3508</v>
      </c>
      <c r="B700" s="3" t="s">
        <v>7810</v>
      </c>
      <c r="C700" s="3" t="s">
        <v>6859</v>
      </c>
      <c r="D700" s="3" t="s">
        <v>7808</v>
      </c>
      <c r="E700" s="3" t="s">
        <v>7808</v>
      </c>
      <c r="F700" s="3" t="s">
        <v>95</v>
      </c>
      <c r="G700" s="3" t="s">
        <v>6861</v>
      </c>
    </row>
    <row r="701" spans="1:7" ht="45" customHeight="1">
      <c r="A701" s="3" t="s">
        <v>3513</v>
      </c>
      <c r="B701" s="3" t="s">
        <v>7811</v>
      </c>
      <c r="C701" s="3" t="s">
        <v>6859</v>
      </c>
      <c r="D701" s="3" t="s">
        <v>7808</v>
      </c>
      <c r="E701" s="3" t="s">
        <v>7808</v>
      </c>
      <c r="F701" s="3" t="s">
        <v>95</v>
      </c>
      <c r="G701" s="3" t="s">
        <v>6861</v>
      </c>
    </row>
    <row r="702" spans="1:7" ht="45" customHeight="1">
      <c r="A702" s="3" t="s">
        <v>3515</v>
      </c>
      <c r="B702" s="3" t="s">
        <v>7812</v>
      </c>
      <c r="C702" s="3" t="s">
        <v>6859</v>
      </c>
      <c r="D702" s="3" t="s">
        <v>6860</v>
      </c>
      <c r="E702" s="3" t="s">
        <v>6860</v>
      </c>
      <c r="F702" s="3" t="s">
        <v>95</v>
      </c>
      <c r="G702" s="3" t="s">
        <v>6861</v>
      </c>
    </row>
    <row r="703" spans="1:7" ht="45" customHeight="1">
      <c r="A703" s="3" t="s">
        <v>3517</v>
      </c>
      <c r="B703" s="3" t="s">
        <v>7813</v>
      </c>
      <c r="C703" s="3" t="s">
        <v>6859</v>
      </c>
      <c r="D703" s="3" t="s">
        <v>6863</v>
      </c>
      <c r="E703" s="3" t="s">
        <v>6863</v>
      </c>
      <c r="F703" s="3" t="s">
        <v>95</v>
      </c>
      <c r="G703" s="3" t="s">
        <v>6861</v>
      </c>
    </row>
    <row r="704" spans="1:7" ht="45" customHeight="1">
      <c r="A704" s="3" t="s">
        <v>3519</v>
      </c>
      <c r="B704" s="3" t="s">
        <v>7814</v>
      </c>
      <c r="C704" s="3" t="s">
        <v>6859</v>
      </c>
      <c r="D704" s="3" t="s">
        <v>6865</v>
      </c>
      <c r="E704" s="3" t="s">
        <v>6865</v>
      </c>
      <c r="F704" s="3" t="s">
        <v>95</v>
      </c>
      <c r="G704" s="3" t="s">
        <v>6861</v>
      </c>
    </row>
    <row r="705" spans="1:7" ht="45" customHeight="1">
      <c r="A705" s="3" t="s">
        <v>3521</v>
      </c>
      <c r="B705" s="3" t="s">
        <v>7815</v>
      </c>
      <c r="C705" s="3" t="s">
        <v>6859</v>
      </c>
      <c r="D705" s="3" t="s">
        <v>6865</v>
      </c>
      <c r="E705" s="3" t="s">
        <v>6865</v>
      </c>
      <c r="F705" s="3" t="s">
        <v>95</v>
      </c>
      <c r="G705" s="3" t="s">
        <v>6861</v>
      </c>
    </row>
    <row r="706" spans="1:7" ht="45" customHeight="1">
      <c r="A706" s="3" t="s">
        <v>3523</v>
      </c>
      <c r="B706" s="3" t="s">
        <v>7816</v>
      </c>
      <c r="C706" s="3" t="s">
        <v>6859</v>
      </c>
      <c r="D706" s="3" t="s">
        <v>6865</v>
      </c>
      <c r="E706" s="3" t="s">
        <v>6865</v>
      </c>
      <c r="F706" s="3" t="s">
        <v>95</v>
      </c>
      <c r="G706" s="3" t="s">
        <v>6861</v>
      </c>
    </row>
    <row r="707" spans="1:7" ht="45" customHeight="1">
      <c r="A707" s="3" t="s">
        <v>3525</v>
      </c>
      <c r="B707" s="3" t="s">
        <v>7817</v>
      </c>
      <c r="C707" s="3" t="s">
        <v>6859</v>
      </c>
      <c r="D707" s="3" t="s">
        <v>6869</v>
      </c>
      <c r="E707" s="3" t="s">
        <v>6869</v>
      </c>
      <c r="F707" s="3" t="s">
        <v>95</v>
      </c>
      <c r="G707" s="3" t="s">
        <v>6861</v>
      </c>
    </row>
    <row r="708" spans="1:7" ht="45" customHeight="1">
      <c r="A708" s="3" t="s">
        <v>3527</v>
      </c>
      <c r="B708" s="3" t="s">
        <v>7818</v>
      </c>
      <c r="C708" s="3" t="s">
        <v>6859</v>
      </c>
      <c r="D708" s="3" t="s">
        <v>6931</v>
      </c>
      <c r="E708" s="3" t="s">
        <v>6931</v>
      </c>
      <c r="F708" s="3" t="s">
        <v>95</v>
      </c>
      <c r="G708" s="3" t="s">
        <v>6861</v>
      </c>
    </row>
    <row r="709" spans="1:7" ht="45" customHeight="1">
      <c r="A709" s="3" t="s">
        <v>3529</v>
      </c>
      <c r="B709" s="3" t="s">
        <v>7819</v>
      </c>
      <c r="C709" s="3" t="s">
        <v>6859</v>
      </c>
      <c r="D709" s="3" t="s">
        <v>6933</v>
      </c>
      <c r="E709" s="3" t="s">
        <v>6933</v>
      </c>
      <c r="F709" s="3" t="s">
        <v>95</v>
      </c>
      <c r="G709" s="3" t="s">
        <v>6861</v>
      </c>
    </row>
    <row r="710" spans="1:7" ht="45" customHeight="1">
      <c r="A710" s="3" t="s">
        <v>3531</v>
      </c>
      <c r="B710" s="3" t="s">
        <v>7820</v>
      </c>
      <c r="C710" s="3" t="s">
        <v>6859</v>
      </c>
      <c r="D710" s="3" t="s">
        <v>6935</v>
      </c>
      <c r="E710" s="3" t="s">
        <v>6935</v>
      </c>
      <c r="F710" s="3" t="s">
        <v>95</v>
      </c>
      <c r="G710" s="3" t="s">
        <v>6861</v>
      </c>
    </row>
    <row r="711" spans="1:7" ht="45" customHeight="1">
      <c r="A711" s="3" t="s">
        <v>3533</v>
      </c>
      <c r="B711" s="3" t="s">
        <v>7821</v>
      </c>
      <c r="C711" s="3" t="s">
        <v>6859</v>
      </c>
      <c r="D711" s="3" t="s">
        <v>7035</v>
      </c>
      <c r="E711" s="3" t="s">
        <v>7035</v>
      </c>
      <c r="F711" s="3" t="s">
        <v>95</v>
      </c>
      <c r="G711" s="3" t="s">
        <v>6861</v>
      </c>
    </row>
    <row r="712" spans="1:7" ht="45" customHeight="1">
      <c r="A712" s="3" t="s">
        <v>3535</v>
      </c>
      <c r="B712" s="3" t="s">
        <v>7822</v>
      </c>
      <c r="C712" s="3" t="s">
        <v>6859</v>
      </c>
      <c r="D712" s="3" t="s">
        <v>6886</v>
      </c>
      <c r="E712" s="3" t="s">
        <v>6886</v>
      </c>
      <c r="F712" s="3" t="s">
        <v>95</v>
      </c>
      <c r="G712" s="3" t="s">
        <v>6861</v>
      </c>
    </row>
    <row r="713" spans="1:7" ht="45" customHeight="1">
      <c r="A713" s="3" t="s">
        <v>3537</v>
      </c>
      <c r="B713" s="3" t="s">
        <v>7823</v>
      </c>
      <c r="C713" s="3" t="s">
        <v>6859</v>
      </c>
      <c r="D713" s="3" t="s">
        <v>6905</v>
      </c>
      <c r="E713" s="3" t="s">
        <v>6905</v>
      </c>
      <c r="F713" s="3" t="s">
        <v>95</v>
      </c>
      <c r="G713" s="3" t="s">
        <v>6861</v>
      </c>
    </row>
    <row r="714" spans="1:7" ht="45" customHeight="1">
      <c r="A714" s="3" t="s">
        <v>3541</v>
      </c>
      <c r="B714" s="3" t="s">
        <v>7824</v>
      </c>
      <c r="C714" s="3" t="s">
        <v>6859</v>
      </c>
      <c r="D714" s="3" t="s">
        <v>6939</v>
      </c>
      <c r="E714" s="3" t="s">
        <v>6939</v>
      </c>
      <c r="F714" s="3" t="s">
        <v>95</v>
      </c>
      <c r="G714" s="3" t="s">
        <v>6861</v>
      </c>
    </row>
    <row r="715" spans="1:7" ht="45" customHeight="1">
      <c r="A715" s="3" t="s">
        <v>3543</v>
      </c>
      <c r="B715" s="3" t="s">
        <v>7825</v>
      </c>
      <c r="C715" s="3" t="s">
        <v>6859</v>
      </c>
      <c r="D715" s="3" t="s">
        <v>6886</v>
      </c>
      <c r="E715" s="3" t="s">
        <v>6886</v>
      </c>
      <c r="F715" s="3" t="s">
        <v>95</v>
      </c>
      <c r="G715" s="3" t="s">
        <v>6861</v>
      </c>
    </row>
    <row r="716" spans="1:7" ht="45" customHeight="1">
      <c r="A716" s="3" t="s">
        <v>3545</v>
      </c>
      <c r="B716" s="3" t="s">
        <v>7826</v>
      </c>
      <c r="C716" s="3" t="s">
        <v>6859</v>
      </c>
      <c r="D716" s="3" t="s">
        <v>6878</v>
      </c>
      <c r="E716" s="3" t="s">
        <v>6878</v>
      </c>
      <c r="F716" s="3" t="s">
        <v>95</v>
      </c>
      <c r="G716" s="3" t="s">
        <v>6861</v>
      </c>
    </row>
    <row r="717" spans="1:7" ht="45" customHeight="1">
      <c r="A717" s="3" t="s">
        <v>3547</v>
      </c>
      <c r="B717" s="3" t="s">
        <v>7827</v>
      </c>
      <c r="C717" s="3" t="s">
        <v>6859</v>
      </c>
      <c r="D717" s="3" t="s">
        <v>7247</v>
      </c>
      <c r="E717" s="3" t="s">
        <v>7247</v>
      </c>
      <c r="F717" s="3" t="s">
        <v>95</v>
      </c>
      <c r="G717" s="3" t="s">
        <v>6861</v>
      </c>
    </row>
    <row r="718" spans="1:7" ht="45" customHeight="1">
      <c r="A718" s="3" t="s">
        <v>3549</v>
      </c>
      <c r="B718" s="3" t="s">
        <v>7828</v>
      </c>
      <c r="C718" s="3" t="s">
        <v>6859</v>
      </c>
      <c r="D718" s="3" t="s">
        <v>7249</v>
      </c>
      <c r="E718" s="3" t="s">
        <v>7249</v>
      </c>
      <c r="F718" s="3" t="s">
        <v>95</v>
      </c>
      <c r="G718" s="3" t="s">
        <v>6861</v>
      </c>
    </row>
    <row r="719" spans="1:7" ht="45" customHeight="1">
      <c r="A719" s="3" t="s">
        <v>3551</v>
      </c>
      <c r="B719" s="3" t="s">
        <v>7829</v>
      </c>
      <c r="C719" s="3" t="s">
        <v>6859</v>
      </c>
      <c r="D719" s="3" t="s">
        <v>7190</v>
      </c>
      <c r="E719" s="3" t="s">
        <v>7190</v>
      </c>
      <c r="F719" s="3" t="s">
        <v>95</v>
      </c>
      <c r="G719" s="3" t="s">
        <v>6861</v>
      </c>
    </row>
    <row r="720" spans="1:7" ht="45" customHeight="1">
      <c r="A720" s="3" t="s">
        <v>3553</v>
      </c>
      <c r="B720" s="3" t="s">
        <v>7830</v>
      </c>
      <c r="C720" s="3" t="s">
        <v>6859</v>
      </c>
      <c r="D720" s="3" t="s">
        <v>6939</v>
      </c>
      <c r="E720" s="3" t="s">
        <v>6939</v>
      </c>
      <c r="F720" s="3" t="s">
        <v>95</v>
      </c>
      <c r="G720" s="3" t="s">
        <v>6861</v>
      </c>
    </row>
    <row r="721" spans="1:7" ht="45" customHeight="1">
      <c r="A721" s="3" t="s">
        <v>3555</v>
      </c>
      <c r="B721" s="3" t="s">
        <v>7831</v>
      </c>
      <c r="C721" s="3" t="s">
        <v>6859</v>
      </c>
      <c r="D721" s="3" t="s">
        <v>7188</v>
      </c>
      <c r="E721" s="3" t="s">
        <v>7188</v>
      </c>
      <c r="F721" s="3" t="s">
        <v>95</v>
      </c>
      <c r="G721" s="3" t="s">
        <v>6861</v>
      </c>
    </row>
    <row r="722" spans="1:7" ht="45" customHeight="1">
      <c r="A722" s="3" t="s">
        <v>3557</v>
      </c>
      <c r="B722" s="3" t="s">
        <v>7832</v>
      </c>
      <c r="C722" s="3" t="s">
        <v>6859</v>
      </c>
      <c r="D722" s="3" t="s">
        <v>7188</v>
      </c>
      <c r="E722" s="3" t="s">
        <v>7188</v>
      </c>
      <c r="F722" s="3" t="s">
        <v>95</v>
      </c>
      <c r="G722" s="3" t="s">
        <v>6861</v>
      </c>
    </row>
    <row r="723" spans="1:7" ht="45" customHeight="1">
      <c r="A723" s="3" t="s">
        <v>3559</v>
      </c>
      <c r="B723" s="3" t="s">
        <v>7833</v>
      </c>
      <c r="C723" s="3" t="s">
        <v>6859</v>
      </c>
      <c r="D723" s="3" t="s">
        <v>7188</v>
      </c>
      <c r="E723" s="3" t="s">
        <v>7188</v>
      </c>
      <c r="F723" s="3" t="s">
        <v>95</v>
      </c>
      <c r="G723" s="3" t="s">
        <v>6861</v>
      </c>
    </row>
    <row r="724" spans="1:7" ht="45" customHeight="1">
      <c r="A724" s="3" t="s">
        <v>3561</v>
      </c>
      <c r="B724" s="3" t="s">
        <v>7834</v>
      </c>
      <c r="C724" s="3" t="s">
        <v>6859</v>
      </c>
      <c r="D724" s="3" t="s">
        <v>7302</v>
      </c>
      <c r="E724" s="3" t="s">
        <v>7302</v>
      </c>
      <c r="F724" s="3" t="s">
        <v>95</v>
      </c>
      <c r="G724" s="3" t="s">
        <v>6861</v>
      </c>
    </row>
    <row r="725" spans="1:7" ht="45" customHeight="1">
      <c r="A725" s="3" t="s">
        <v>3563</v>
      </c>
      <c r="B725" s="3" t="s">
        <v>7835</v>
      </c>
      <c r="C725" s="3" t="s">
        <v>6859</v>
      </c>
      <c r="D725" s="3" t="s">
        <v>7512</v>
      </c>
      <c r="E725" s="3" t="s">
        <v>7512</v>
      </c>
      <c r="F725" s="3" t="s">
        <v>95</v>
      </c>
      <c r="G725" s="3" t="s">
        <v>6861</v>
      </c>
    </row>
    <row r="726" spans="1:7" ht="45" customHeight="1">
      <c r="A726" s="3" t="s">
        <v>3565</v>
      </c>
      <c r="B726" s="3" t="s">
        <v>7836</v>
      </c>
      <c r="C726" s="3" t="s">
        <v>6859</v>
      </c>
      <c r="D726" s="3" t="s">
        <v>7474</v>
      </c>
      <c r="E726" s="3" t="s">
        <v>7474</v>
      </c>
      <c r="F726" s="3" t="s">
        <v>95</v>
      </c>
      <c r="G726" s="3" t="s">
        <v>6861</v>
      </c>
    </row>
    <row r="727" spans="1:7" ht="45" customHeight="1">
      <c r="A727" s="3" t="s">
        <v>3567</v>
      </c>
      <c r="B727" s="3" t="s">
        <v>7837</v>
      </c>
      <c r="C727" s="3" t="s">
        <v>6859</v>
      </c>
      <c r="D727" s="3" t="s">
        <v>7515</v>
      </c>
      <c r="E727" s="3" t="s">
        <v>7515</v>
      </c>
      <c r="F727" s="3" t="s">
        <v>95</v>
      </c>
      <c r="G727" s="3" t="s">
        <v>6861</v>
      </c>
    </row>
    <row r="728" spans="1:7" ht="45" customHeight="1">
      <c r="A728" s="3" t="s">
        <v>3569</v>
      </c>
      <c r="B728" s="3" t="s">
        <v>7838</v>
      </c>
      <c r="C728" s="3" t="s">
        <v>6859</v>
      </c>
      <c r="D728" s="3" t="s">
        <v>7517</v>
      </c>
      <c r="E728" s="3" t="s">
        <v>7517</v>
      </c>
      <c r="F728" s="3" t="s">
        <v>95</v>
      </c>
      <c r="G728" s="3" t="s">
        <v>6861</v>
      </c>
    </row>
    <row r="729" spans="1:7" ht="45" customHeight="1">
      <c r="A729" s="3" t="s">
        <v>3571</v>
      </c>
      <c r="B729" s="3" t="s">
        <v>7839</v>
      </c>
      <c r="C729" s="3" t="s">
        <v>6859</v>
      </c>
      <c r="D729" s="3" t="s">
        <v>7493</v>
      </c>
      <c r="E729" s="3" t="s">
        <v>7493</v>
      </c>
      <c r="F729" s="3" t="s">
        <v>95</v>
      </c>
      <c r="G729" s="3" t="s">
        <v>6861</v>
      </c>
    </row>
    <row r="730" spans="1:7" ht="45" customHeight="1">
      <c r="A730" s="3" t="s">
        <v>3573</v>
      </c>
      <c r="B730" s="3" t="s">
        <v>7840</v>
      </c>
      <c r="C730" s="3" t="s">
        <v>6859</v>
      </c>
      <c r="D730" s="3" t="s">
        <v>7520</v>
      </c>
      <c r="E730" s="3" t="s">
        <v>7520</v>
      </c>
      <c r="F730" s="3" t="s">
        <v>95</v>
      </c>
      <c r="G730" s="3" t="s">
        <v>6861</v>
      </c>
    </row>
    <row r="731" spans="1:7" ht="45" customHeight="1">
      <c r="A731" s="3" t="s">
        <v>3575</v>
      </c>
      <c r="B731" s="3" t="s">
        <v>7841</v>
      </c>
      <c r="C731" s="3" t="s">
        <v>6859</v>
      </c>
      <c r="D731" s="3" t="s">
        <v>7588</v>
      </c>
      <c r="E731" s="3" t="s">
        <v>7588</v>
      </c>
      <c r="F731" s="3" t="s">
        <v>95</v>
      </c>
      <c r="G731" s="3" t="s">
        <v>6861</v>
      </c>
    </row>
    <row r="732" spans="1:7" ht="45" customHeight="1">
      <c r="A732" s="3" t="s">
        <v>3579</v>
      </c>
      <c r="B732" s="3" t="s">
        <v>7842</v>
      </c>
      <c r="C732" s="3" t="s">
        <v>6859</v>
      </c>
      <c r="D732" s="3" t="s">
        <v>6865</v>
      </c>
      <c r="E732" s="3" t="s">
        <v>6865</v>
      </c>
      <c r="F732" s="3" t="s">
        <v>95</v>
      </c>
      <c r="G732" s="3" t="s">
        <v>6861</v>
      </c>
    </row>
    <row r="733" spans="1:7" ht="45" customHeight="1">
      <c r="A733" s="3" t="s">
        <v>3581</v>
      </c>
      <c r="B733" s="3" t="s">
        <v>7843</v>
      </c>
      <c r="C733" s="3" t="s">
        <v>6859</v>
      </c>
      <c r="D733" s="3" t="s">
        <v>6865</v>
      </c>
      <c r="E733" s="3" t="s">
        <v>6865</v>
      </c>
      <c r="F733" s="3" t="s">
        <v>95</v>
      </c>
      <c r="G733" s="3" t="s">
        <v>6861</v>
      </c>
    </row>
    <row r="734" spans="1:7" ht="45" customHeight="1">
      <c r="A734" s="3" t="s">
        <v>3583</v>
      </c>
      <c r="B734" s="3" t="s">
        <v>7844</v>
      </c>
      <c r="C734" s="3" t="s">
        <v>6859</v>
      </c>
      <c r="D734" s="3" t="s">
        <v>6865</v>
      </c>
      <c r="E734" s="3" t="s">
        <v>6865</v>
      </c>
      <c r="F734" s="3" t="s">
        <v>95</v>
      </c>
      <c r="G734" s="3" t="s">
        <v>6861</v>
      </c>
    </row>
    <row r="735" spans="1:7" ht="45" customHeight="1">
      <c r="A735" s="3" t="s">
        <v>3585</v>
      </c>
      <c r="B735" s="3" t="s">
        <v>7845</v>
      </c>
      <c r="C735" s="3" t="s">
        <v>6859</v>
      </c>
      <c r="D735" s="3" t="s">
        <v>6872</v>
      </c>
      <c r="E735" s="3" t="s">
        <v>6872</v>
      </c>
      <c r="F735" s="3" t="s">
        <v>95</v>
      </c>
      <c r="G735" s="3" t="s">
        <v>6861</v>
      </c>
    </row>
    <row r="736" spans="1:7" ht="45" customHeight="1">
      <c r="A736" s="3" t="s">
        <v>3587</v>
      </c>
      <c r="B736" s="3" t="s">
        <v>7846</v>
      </c>
      <c r="C736" s="3" t="s">
        <v>6859</v>
      </c>
      <c r="D736" s="3" t="s">
        <v>6865</v>
      </c>
      <c r="E736" s="3" t="s">
        <v>6865</v>
      </c>
      <c r="F736" s="3" t="s">
        <v>95</v>
      </c>
      <c r="G736" s="3" t="s">
        <v>6861</v>
      </c>
    </row>
    <row r="737" spans="1:7" ht="45" customHeight="1">
      <c r="A737" s="3" t="s">
        <v>3589</v>
      </c>
      <c r="B737" s="3" t="s">
        <v>7847</v>
      </c>
      <c r="C737" s="3" t="s">
        <v>6859</v>
      </c>
      <c r="D737" s="3" t="s">
        <v>6865</v>
      </c>
      <c r="E737" s="3" t="s">
        <v>6865</v>
      </c>
      <c r="F737" s="3" t="s">
        <v>95</v>
      </c>
      <c r="G737" s="3" t="s">
        <v>6861</v>
      </c>
    </row>
    <row r="738" spans="1:7" ht="45" customHeight="1">
      <c r="A738" s="3" t="s">
        <v>3591</v>
      </c>
      <c r="B738" s="3" t="s">
        <v>7848</v>
      </c>
      <c r="C738" s="3" t="s">
        <v>6859</v>
      </c>
      <c r="D738" s="3" t="s">
        <v>6878</v>
      </c>
      <c r="E738" s="3" t="s">
        <v>6878</v>
      </c>
      <c r="F738" s="3" t="s">
        <v>95</v>
      </c>
      <c r="G738" s="3" t="s">
        <v>6861</v>
      </c>
    </row>
    <row r="739" spans="1:7" ht="45" customHeight="1">
      <c r="A739" s="3" t="s">
        <v>3593</v>
      </c>
      <c r="B739" s="3" t="s">
        <v>7849</v>
      </c>
      <c r="C739" s="3" t="s">
        <v>6859</v>
      </c>
      <c r="D739" s="3" t="s">
        <v>6886</v>
      </c>
      <c r="E739" s="3" t="s">
        <v>6886</v>
      </c>
      <c r="F739" s="3" t="s">
        <v>95</v>
      </c>
      <c r="G739" s="3" t="s">
        <v>6861</v>
      </c>
    </row>
    <row r="740" spans="1:7" ht="45" customHeight="1">
      <c r="A740" s="3" t="s">
        <v>3595</v>
      </c>
      <c r="B740" s="3" t="s">
        <v>7850</v>
      </c>
      <c r="C740" s="3" t="s">
        <v>6859</v>
      </c>
      <c r="D740" s="3" t="s">
        <v>7047</v>
      </c>
      <c r="E740" s="3" t="s">
        <v>7047</v>
      </c>
      <c r="F740" s="3" t="s">
        <v>95</v>
      </c>
      <c r="G740" s="3" t="s">
        <v>6861</v>
      </c>
    </row>
    <row r="741" spans="1:7" ht="45" customHeight="1">
      <c r="A741" s="3" t="s">
        <v>3597</v>
      </c>
      <c r="B741" s="3" t="s">
        <v>7851</v>
      </c>
      <c r="C741" s="3" t="s">
        <v>6859</v>
      </c>
      <c r="D741" s="3" t="s">
        <v>7023</v>
      </c>
      <c r="E741" s="3" t="s">
        <v>7023</v>
      </c>
      <c r="F741" s="3" t="s">
        <v>95</v>
      </c>
      <c r="G741" s="3" t="s">
        <v>6861</v>
      </c>
    </row>
    <row r="742" spans="1:7" ht="45" customHeight="1">
      <c r="A742" s="3" t="s">
        <v>3599</v>
      </c>
      <c r="B742" s="3" t="s">
        <v>7852</v>
      </c>
      <c r="C742" s="3" t="s">
        <v>6859</v>
      </c>
      <c r="D742" s="3" t="s">
        <v>7045</v>
      </c>
      <c r="E742" s="3" t="s">
        <v>7045</v>
      </c>
      <c r="F742" s="3" t="s">
        <v>95</v>
      </c>
      <c r="G742" s="3" t="s">
        <v>6861</v>
      </c>
    </row>
    <row r="743" spans="1:7" ht="45" customHeight="1">
      <c r="A743" s="3" t="s">
        <v>3601</v>
      </c>
      <c r="B743" s="3" t="s">
        <v>7853</v>
      </c>
      <c r="C743" s="3" t="s">
        <v>6859</v>
      </c>
      <c r="D743" s="3" t="s">
        <v>7049</v>
      </c>
      <c r="E743" s="3" t="s">
        <v>7049</v>
      </c>
      <c r="F743" s="3" t="s">
        <v>95</v>
      </c>
      <c r="G743" s="3" t="s">
        <v>6861</v>
      </c>
    </row>
    <row r="744" spans="1:7" ht="45" customHeight="1">
      <c r="A744" s="3" t="s">
        <v>3603</v>
      </c>
      <c r="B744" s="3" t="s">
        <v>7854</v>
      </c>
      <c r="C744" s="3" t="s">
        <v>6859</v>
      </c>
      <c r="D744" s="3" t="s">
        <v>1136</v>
      </c>
      <c r="E744" s="3" t="s">
        <v>1136</v>
      </c>
      <c r="F744" s="3" t="s">
        <v>95</v>
      </c>
      <c r="G744" s="3" t="s">
        <v>6861</v>
      </c>
    </row>
    <row r="745" spans="1:7" ht="45" customHeight="1">
      <c r="A745" s="3" t="s">
        <v>3605</v>
      </c>
      <c r="B745" s="3" t="s">
        <v>7855</v>
      </c>
      <c r="C745" s="3" t="s">
        <v>6859</v>
      </c>
      <c r="D745" s="3" t="s">
        <v>6939</v>
      </c>
      <c r="E745" s="3" t="s">
        <v>6939</v>
      </c>
      <c r="F745" s="3" t="s">
        <v>95</v>
      </c>
      <c r="G745" s="3" t="s">
        <v>6861</v>
      </c>
    </row>
    <row r="746" spans="1:7" ht="45" customHeight="1">
      <c r="A746" s="3" t="s">
        <v>3607</v>
      </c>
      <c r="B746" s="3" t="s">
        <v>7856</v>
      </c>
      <c r="C746" s="3" t="s">
        <v>6859</v>
      </c>
      <c r="D746" s="3" t="s">
        <v>7252</v>
      </c>
      <c r="E746" s="3" t="s">
        <v>7252</v>
      </c>
      <c r="F746" s="3" t="s">
        <v>95</v>
      </c>
      <c r="G746" s="3" t="s">
        <v>6861</v>
      </c>
    </row>
    <row r="747" spans="1:7" ht="45" customHeight="1">
      <c r="A747" s="3" t="s">
        <v>3609</v>
      </c>
      <c r="B747" s="3" t="s">
        <v>7857</v>
      </c>
      <c r="C747" s="3" t="s">
        <v>6859</v>
      </c>
      <c r="D747" s="3" t="s">
        <v>7247</v>
      </c>
      <c r="E747" s="3" t="s">
        <v>7247</v>
      </c>
      <c r="F747" s="3" t="s">
        <v>95</v>
      </c>
      <c r="G747" s="3" t="s">
        <v>6861</v>
      </c>
    </row>
    <row r="748" spans="1:7" ht="45" customHeight="1">
      <c r="A748" s="3" t="s">
        <v>3611</v>
      </c>
      <c r="B748" s="3" t="s">
        <v>7858</v>
      </c>
      <c r="C748" s="3" t="s">
        <v>6859</v>
      </c>
      <c r="D748" s="3" t="s">
        <v>7255</v>
      </c>
      <c r="E748" s="3" t="s">
        <v>7255</v>
      </c>
      <c r="F748" s="3" t="s">
        <v>95</v>
      </c>
      <c r="G748" s="3" t="s">
        <v>6861</v>
      </c>
    </row>
    <row r="749" spans="1:7" ht="45" customHeight="1">
      <c r="A749" s="3" t="s">
        <v>3617</v>
      </c>
      <c r="B749" s="3" t="s">
        <v>7859</v>
      </c>
      <c r="C749" s="3" t="s">
        <v>6859</v>
      </c>
      <c r="D749" s="3" t="s">
        <v>7860</v>
      </c>
      <c r="E749" s="3" t="s">
        <v>7860</v>
      </c>
      <c r="F749" s="3" t="s">
        <v>95</v>
      </c>
      <c r="G749" s="3" t="s">
        <v>6861</v>
      </c>
    </row>
    <row r="750" spans="1:7" ht="45" customHeight="1">
      <c r="A750" s="3" t="s">
        <v>3619</v>
      </c>
      <c r="B750" s="3" t="s">
        <v>7861</v>
      </c>
      <c r="C750" s="3" t="s">
        <v>6859</v>
      </c>
      <c r="D750" s="3" t="s">
        <v>6878</v>
      </c>
      <c r="E750" s="3" t="s">
        <v>6878</v>
      </c>
      <c r="F750" s="3" t="s">
        <v>95</v>
      </c>
      <c r="G750" s="3" t="s">
        <v>6861</v>
      </c>
    </row>
    <row r="751" spans="1:7" ht="45" customHeight="1">
      <c r="A751" s="3" t="s">
        <v>3621</v>
      </c>
      <c r="B751" s="3" t="s">
        <v>7862</v>
      </c>
      <c r="C751" s="3" t="s">
        <v>6859</v>
      </c>
      <c r="D751" s="3" t="s">
        <v>7196</v>
      </c>
      <c r="E751" s="3" t="s">
        <v>7196</v>
      </c>
      <c r="F751" s="3" t="s">
        <v>95</v>
      </c>
      <c r="G751" s="3" t="s">
        <v>6861</v>
      </c>
    </row>
    <row r="752" spans="1:7" ht="45" customHeight="1">
      <c r="A752" s="3" t="s">
        <v>3623</v>
      </c>
      <c r="B752" s="3" t="s">
        <v>7863</v>
      </c>
      <c r="C752" s="3" t="s">
        <v>6859</v>
      </c>
      <c r="D752" s="3" t="s">
        <v>7277</v>
      </c>
      <c r="E752" s="3" t="s">
        <v>7277</v>
      </c>
      <c r="F752" s="3" t="s">
        <v>95</v>
      </c>
      <c r="G752" s="3" t="s">
        <v>6861</v>
      </c>
    </row>
    <row r="753" spans="1:7" ht="45" customHeight="1">
      <c r="A753" s="3" t="s">
        <v>3625</v>
      </c>
      <c r="B753" s="3" t="s">
        <v>7864</v>
      </c>
      <c r="C753" s="3" t="s">
        <v>6859</v>
      </c>
      <c r="D753" s="3" t="s">
        <v>7188</v>
      </c>
      <c r="E753" s="3" t="s">
        <v>7188</v>
      </c>
      <c r="F753" s="3" t="s">
        <v>95</v>
      </c>
      <c r="G753" s="3" t="s">
        <v>6861</v>
      </c>
    </row>
    <row r="754" spans="1:7" ht="45" customHeight="1">
      <c r="A754" s="3" t="s">
        <v>3627</v>
      </c>
      <c r="B754" s="3" t="s">
        <v>7865</v>
      </c>
      <c r="C754" s="3" t="s">
        <v>6859</v>
      </c>
      <c r="D754" s="3" t="s">
        <v>7188</v>
      </c>
      <c r="E754" s="3" t="s">
        <v>7188</v>
      </c>
      <c r="F754" s="3" t="s">
        <v>95</v>
      </c>
      <c r="G754" s="3" t="s">
        <v>6861</v>
      </c>
    </row>
    <row r="755" spans="1:7" ht="45" customHeight="1">
      <c r="A755" s="3" t="s">
        <v>3629</v>
      </c>
      <c r="B755" s="3" t="s">
        <v>7866</v>
      </c>
      <c r="C755" s="3" t="s">
        <v>6859</v>
      </c>
      <c r="D755" s="3" t="s">
        <v>7196</v>
      </c>
      <c r="E755" s="3" t="s">
        <v>7196</v>
      </c>
      <c r="F755" s="3" t="s">
        <v>95</v>
      </c>
      <c r="G755" s="3" t="s">
        <v>6861</v>
      </c>
    </row>
    <row r="756" spans="1:7" ht="45" customHeight="1">
      <c r="A756" s="3" t="s">
        <v>3631</v>
      </c>
      <c r="B756" s="3" t="s">
        <v>7867</v>
      </c>
      <c r="C756" s="3" t="s">
        <v>6859</v>
      </c>
      <c r="D756" s="3" t="s">
        <v>7309</v>
      </c>
      <c r="E756" s="3" t="s">
        <v>7309</v>
      </c>
      <c r="F756" s="3" t="s">
        <v>95</v>
      </c>
      <c r="G756" s="3" t="s">
        <v>6861</v>
      </c>
    </row>
    <row r="757" spans="1:7" ht="45" customHeight="1">
      <c r="A757" s="3" t="s">
        <v>3633</v>
      </c>
      <c r="B757" s="3" t="s">
        <v>7868</v>
      </c>
      <c r="C757" s="3" t="s">
        <v>6859</v>
      </c>
      <c r="D757" s="3" t="s">
        <v>6939</v>
      </c>
      <c r="E757" s="3" t="s">
        <v>6939</v>
      </c>
      <c r="F757" s="3" t="s">
        <v>95</v>
      </c>
      <c r="G757" s="3" t="s">
        <v>6861</v>
      </c>
    </row>
    <row r="758" spans="1:7" ht="45" customHeight="1">
      <c r="A758" s="3" t="s">
        <v>3635</v>
      </c>
      <c r="B758" s="3" t="s">
        <v>7869</v>
      </c>
      <c r="C758" s="3" t="s">
        <v>6859</v>
      </c>
      <c r="D758" s="3" t="s">
        <v>7522</v>
      </c>
      <c r="E758" s="3" t="s">
        <v>7522</v>
      </c>
      <c r="F758" s="3" t="s">
        <v>95</v>
      </c>
      <c r="G758" s="3" t="s">
        <v>6861</v>
      </c>
    </row>
    <row r="759" spans="1:7" ht="45" customHeight="1">
      <c r="A759" s="3" t="s">
        <v>3637</v>
      </c>
      <c r="B759" s="3" t="s">
        <v>7870</v>
      </c>
      <c r="C759" s="3" t="s">
        <v>6859</v>
      </c>
      <c r="D759" s="3" t="s">
        <v>7493</v>
      </c>
      <c r="E759" s="3" t="s">
        <v>7493</v>
      </c>
      <c r="F759" s="3" t="s">
        <v>95</v>
      </c>
      <c r="G759" s="3" t="s">
        <v>6861</v>
      </c>
    </row>
    <row r="760" spans="1:7" ht="45" customHeight="1">
      <c r="A760" s="3" t="s">
        <v>3639</v>
      </c>
      <c r="B760" s="3" t="s">
        <v>7871</v>
      </c>
      <c r="C760" s="3" t="s">
        <v>6859</v>
      </c>
      <c r="D760" s="3" t="s">
        <v>7525</v>
      </c>
      <c r="E760" s="3" t="s">
        <v>7525</v>
      </c>
      <c r="F760" s="3" t="s">
        <v>95</v>
      </c>
      <c r="G760" s="3" t="s">
        <v>6861</v>
      </c>
    </row>
    <row r="761" spans="1:7" ht="45" customHeight="1">
      <c r="A761" s="3" t="s">
        <v>3641</v>
      </c>
      <c r="B761" s="3" t="s">
        <v>7872</v>
      </c>
      <c r="C761" s="3" t="s">
        <v>6859</v>
      </c>
      <c r="D761" s="3" t="s">
        <v>7535</v>
      </c>
      <c r="E761" s="3" t="s">
        <v>7535</v>
      </c>
      <c r="F761" s="3" t="s">
        <v>95</v>
      </c>
      <c r="G761" s="3" t="s">
        <v>6861</v>
      </c>
    </row>
    <row r="762" spans="1:7" ht="45" customHeight="1">
      <c r="A762" s="3" t="s">
        <v>3643</v>
      </c>
      <c r="B762" s="3" t="s">
        <v>7873</v>
      </c>
      <c r="C762" s="3" t="s">
        <v>6859</v>
      </c>
      <c r="D762" s="3" t="s">
        <v>7537</v>
      </c>
      <c r="E762" s="3" t="s">
        <v>7537</v>
      </c>
      <c r="F762" s="3" t="s">
        <v>95</v>
      </c>
      <c r="G762" s="3" t="s">
        <v>6861</v>
      </c>
    </row>
    <row r="763" spans="1:7" ht="45" customHeight="1">
      <c r="A763" s="3" t="s">
        <v>3645</v>
      </c>
      <c r="B763" s="3" t="s">
        <v>7874</v>
      </c>
      <c r="C763" s="3" t="s">
        <v>6859</v>
      </c>
      <c r="D763" s="3" t="s">
        <v>7539</v>
      </c>
      <c r="E763" s="3" t="s">
        <v>7539</v>
      </c>
      <c r="F763" s="3" t="s">
        <v>95</v>
      </c>
      <c r="G763" s="3" t="s">
        <v>6861</v>
      </c>
    </row>
    <row r="764" spans="1:7" ht="45" customHeight="1">
      <c r="A764" s="3" t="s">
        <v>3647</v>
      </c>
      <c r="B764" s="3" t="s">
        <v>7875</v>
      </c>
      <c r="C764" s="3" t="s">
        <v>6859</v>
      </c>
      <c r="D764" s="3" t="s">
        <v>6880</v>
      </c>
      <c r="E764" s="3" t="s">
        <v>6880</v>
      </c>
      <c r="F764" s="3" t="s">
        <v>95</v>
      </c>
      <c r="G764" s="3" t="s">
        <v>6861</v>
      </c>
    </row>
    <row r="765" spans="1:7" ht="45" customHeight="1">
      <c r="A765" s="3" t="s">
        <v>3649</v>
      </c>
      <c r="B765" s="3" t="s">
        <v>7876</v>
      </c>
      <c r="C765" s="3" t="s">
        <v>6859</v>
      </c>
      <c r="D765" s="3" t="s">
        <v>6886</v>
      </c>
      <c r="E765" s="3" t="s">
        <v>6886</v>
      </c>
      <c r="F765" s="3" t="s">
        <v>95</v>
      </c>
      <c r="G765" s="3" t="s">
        <v>6861</v>
      </c>
    </row>
    <row r="766" spans="1:7" ht="45" customHeight="1">
      <c r="A766" s="3" t="s">
        <v>3651</v>
      </c>
      <c r="B766" s="3" t="s">
        <v>7877</v>
      </c>
      <c r="C766" s="3" t="s">
        <v>6859</v>
      </c>
      <c r="D766" s="3" t="s">
        <v>6937</v>
      </c>
      <c r="E766" s="3" t="s">
        <v>6937</v>
      </c>
      <c r="F766" s="3" t="s">
        <v>95</v>
      </c>
      <c r="G766" s="3" t="s">
        <v>6861</v>
      </c>
    </row>
    <row r="767" spans="1:7" ht="45" customHeight="1">
      <c r="A767" s="3" t="s">
        <v>3653</v>
      </c>
      <c r="B767" s="3" t="s">
        <v>7878</v>
      </c>
      <c r="C767" s="3" t="s">
        <v>6859</v>
      </c>
      <c r="D767" s="3" t="s">
        <v>6939</v>
      </c>
      <c r="E767" s="3" t="s">
        <v>6939</v>
      </c>
      <c r="F767" s="3" t="s">
        <v>95</v>
      </c>
      <c r="G767" s="3" t="s">
        <v>6861</v>
      </c>
    </row>
    <row r="768" spans="1:7" ht="45" customHeight="1">
      <c r="A768" s="3" t="s">
        <v>3655</v>
      </c>
      <c r="B768" s="3" t="s">
        <v>7879</v>
      </c>
      <c r="C768" s="3" t="s">
        <v>6859</v>
      </c>
      <c r="D768" s="3" t="s">
        <v>6878</v>
      </c>
      <c r="E768" s="3" t="s">
        <v>6878</v>
      </c>
      <c r="F768" s="3" t="s">
        <v>95</v>
      </c>
      <c r="G768" s="3" t="s">
        <v>6861</v>
      </c>
    </row>
    <row r="769" spans="1:7" ht="45" customHeight="1">
      <c r="A769" s="3" t="s">
        <v>3657</v>
      </c>
      <c r="B769" s="3" t="s">
        <v>7880</v>
      </c>
      <c r="C769" s="3" t="s">
        <v>6859</v>
      </c>
      <c r="D769" s="3" t="s">
        <v>6939</v>
      </c>
      <c r="E769" s="3" t="s">
        <v>6939</v>
      </c>
      <c r="F769" s="3" t="s">
        <v>95</v>
      </c>
      <c r="G769" s="3" t="s">
        <v>6861</v>
      </c>
    </row>
    <row r="770" spans="1:7" ht="45" customHeight="1">
      <c r="A770" s="3" t="s">
        <v>3659</v>
      </c>
      <c r="B770" s="3" t="s">
        <v>7881</v>
      </c>
      <c r="C770" s="3" t="s">
        <v>6859</v>
      </c>
      <c r="D770" s="3" t="s">
        <v>7052</v>
      </c>
      <c r="E770" s="3" t="s">
        <v>7052</v>
      </c>
      <c r="F770" s="3" t="s">
        <v>95</v>
      </c>
      <c r="G770" s="3" t="s">
        <v>6861</v>
      </c>
    </row>
    <row r="771" spans="1:7" ht="45" customHeight="1">
      <c r="A771" s="3" t="s">
        <v>3661</v>
      </c>
      <c r="B771" s="3" t="s">
        <v>7882</v>
      </c>
      <c r="C771" s="3" t="s">
        <v>6859</v>
      </c>
      <c r="D771" s="3" t="s">
        <v>7057</v>
      </c>
      <c r="E771" s="3" t="s">
        <v>7057</v>
      </c>
      <c r="F771" s="3" t="s">
        <v>95</v>
      </c>
      <c r="G771" s="3" t="s">
        <v>6861</v>
      </c>
    </row>
    <row r="772" spans="1:7" ht="45" customHeight="1">
      <c r="A772" s="3" t="s">
        <v>3663</v>
      </c>
      <c r="B772" s="3" t="s">
        <v>7883</v>
      </c>
      <c r="C772" s="3" t="s">
        <v>6859</v>
      </c>
      <c r="D772" s="3" t="s">
        <v>7054</v>
      </c>
      <c r="E772" s="3" t="s">
        <v>7054</v>
      </c>
      <c r="F772" s="3" t="s">
        <v>95</v>
      </c>
      <c r="G772" s="3" t="s">
        <v>6861</v>
      </c>
    </row>
    <row r="773" spans="1:7" ht="45" customHeight="1">
      <c r="A773" s="3" t="s">
        <v>3665</v>
      </c>
      <c r="B773" s="3" t="s">
        <v>7884</v>
      </c>
      <c r="C773" s="3" t="s">
        <v>6859</v>
      </c>
      <c r="D773" s="3" t="s">
        <v>6953</v>
      </c>
      <c r="E773" s="3" t="s">
        <v>6953</v>
      </c>
      <c r="F773" s="3" t="s">
        <v>95</v>
      </c>
      <c r="G773" s="3" t="s">
        <v>6861</v>
      </c>
    </row>
    <row r="774" spans="1:7" ht="45" customHeight="1">
      <c r="A774" s="3" t="s">
        <v>3667</v>
      </c>
      <c r="B774" s="3" t="s">
        <v>7885</v>
      </c>
      <c r="C774" s="3" t="s">
        <v>6859</v>
      </c>
      <c r="D774" s="3" t="s">
        <v>7059</v>
      </c>
      <c r="E774" s="3" t="s">
        <v>7059</v>
      </c>
      <c r="F774" s="3" t="s">
        <v>95</v>
      </c>
      <c r="G774" s="3" t="s">
        <v>6861</v>
      </c>
    </row>
    <row r="775" spans="1:7" ht="45" customHeight="1">
      <c r="A775" s="3" t="s">
        <v>3669</v>
      </c>
      <c r="B775" s="3" t="s">
        <v>7886</v>
      </c>
      <c r="C775" s="3" t="s">
        <v>6859</v>
      </c>
      <c r="D775" s="3" t="s">
        <v>7061</v>
      </c>
      <c r="E775" s="3" t="s">
        <v>7061</v>
      </c>
      <c r="F775" s="3" t="s">
        <v>95</v>
      </c>
      <c r="G775" s="3" t="s">
        <v>6861</v>
      </c>
    </row>
    <row r="776" spans="1:7" ht="45" customHeight="1">
      <c r="A776" s="3" t="s">
        <v>3671</v>
      </c>
      <c r="B776" s="3" t="s">
        <v>7887</v>
      </c>
      <c r="C776" s="3" t="s">
        <v>6859</v>
      </c>
      <c r="D776" s="3" t="s">
        <v>7154</v>
      </c>
      <c r="E776" s="3" t="s">
        <v>7154</v>
      </c>
      <c r="F776" s="3" t="s">
        <v>95</v>
      </c>
      <c r="G776" s="3" t="s">
        <v>6861</v>
      </c>
    </row>
    <row r="777" spans="1:7" ht="45" customHeight="1">
      <c r="A777" s="3" t="s">
        <v>3673</v>
      </c>
      <c r="B777" s="3" t="s">
        <v>7888</v>
      </c>
      <c r="C777" s="3" t="s">
        <v>6859</v>
      </c>
      <c r="D777" s="3" t="s">
        <v>6878</v>
      </c>
      <c r="E777" s="3" t="s">
        <v>6878</v>
      </c>
      <c r="F777" s="3" t="s">
        <v>95</v>
      </c>
      <c r="G777" s="3" t="s">
        <v>6861</v>
      </c>
    </row>
    <row r="778" spans="1:7" ht="45" customHeight="1">
      <c r="A778" s="3" t="s">
        <v>3675</v>
      </c>
      <c r="B778" s="3" t="s">
        <v>7889</v>
      </c>
      <c r="C778" s="3" t="s">
        <v>6859</v>
      </c>
      <c r="D778" s="3" t="s">
        <v>7157</v>
      </c>
      <c r="E778" s="3" t="s">
        <v>7157</v>
      </c>
      <c r="F778" s="3" t="s">
        <v>95</v>
      </c>
      <c r="G778" s="3" t="s">
        <v>6861</v>
      </c>
    </row>
    <row r="779" spans="1:7" ht="45" customHeight="1">
      <c r="A779" s="3" t="s">
        <v>3677</v>
      </c>
      <c r="B779" s="3" t="s">
        <v>7890</v>
      </c>
      <c r="C779" s="3" t="s">
        <v>6859</v>
      </c>
      <c r="D779" s="3" t="s">
        <v>6911</v>
      </c>
      <c r="E779" s="3" t="s">
        <v>6911</v>
      </c>
      <c r="F779" s="3" t="s">
        <v>95</v>
      </c>
      <c r="G779" s="3" t="s">
        <v>6861</v>
      </c>
    </row>
    <row r="780" spans="1:7" ht="45" customHeight="1">
      <c r="A780" s="3" t="s">
        <v>3679</v>
      </c>
      <c r="B780" s="3" t="s">
        <v>7891</v>
      </c>
      <c r="C780" s="3" t="s">
        <v>6859</v>
      </c>
      <c r="D780" s="3" t="s">
        <v>7160</v>
      </c>
      <c r="E780" s="3" t="s">
        <v>7160</v>
      </c>
      <c r="F780" s="3" t="s">
        <v>95</v>
      </c>
      <c r="G780" s="3" t="s">
        <v>6861</v>
      </c>
    </row>
    <row r="781" spans="1:7" ht="45" customHeight="1">
      <c r="A781" s="3" t="s">
        <v>3681</v>
      </c>
      <c r="B781" s="3" t="s">
        <v>7892</v>
      </c>
      <c r="C781" s="3" t="s">
        <v>6859</v>
      </c>
      <c r="D781" s="3" t="s">
        <v>1136</v>
      </c>
      <c r="E781" s="3" t="s">
        <v>1136</v>
      </c>
      <c r="F781" s="3" t="s">
        <v>95</v>
      </c>
      <c r="G781" s="3" t="s">
        <v>6861</v>
      </c>
    </row>
    <row r="782" spans="1:7" ht="45" customHeight="1">
      <c r="A782" s="3" t="s">
        <v>3683</v>
      </c>
      <c r="B782" s="3" t="s">
        <v>7893</v>
      </c>
      <c r="C782" s="3" t="s">
        <v>6859</v>
      </c>
      <c r="D782" s="3" t="s">
        <v>7190</v>
      </c>
      <c r="E782" s="3" t="s">
        <v>7190</v>
      </c>
      <c r="F782" s="3" t="s">
        <v>95</v>
      </c>
      <c r="G782" s="3" t="s">
        <v>6861</v>
      </c>
    </row>
    <row r="783" spans="1:7" ht="45" customHeight="1">
      <c r="A783" s="3" t="s">
        <v>3685</v>
      </c>
      <c r="B783" s="3" t="s">
        <v>7894</v>
      </c>
      <c r="C783" s="3" t="s">
        <v>6859</v>
      </c>
      <c r="D783" s="3" t="s">
        <v>6911</v>
      </c>
      <c r="E783" s="3" t="s">
        <v>6911</v>
      </c>
      <c r="F783" s="3" t="s">
        <v>95</v>
      </c>
      <c r="G783" s="3" t="s">
        <v>6861</v>
      </c>
    </row>
    <row r="784" spans="1:7" ht="45" customHeight="1">
      <c r="A784" s="3" t="s">
        <v>3687</v>
      </c>
      <c r="B784" s="3" t="s">
        <v>7895</v>
      </c>
      <c r="C784" s="3" t="s">
        <v>6859</v>
      </c>
      <c r="D784" s="3" t="s">
        <v>7207</v>
      </c>
      <c r="E784" s="3" t="s">
        <v>7207</v>
      </c>
      <c r="F784" s="3" t="s">
        <v>95</v>
      </c>
      <c r="G784" s="3" t="s">
        <v>6861</v>
      </c>
    </row>
    <row r="785" spans="1:7" ht="45" customHeight="1">
      <c r="A785" s="3" t="s">
        <v>3689</v>
      </c>
      <c r="B785" s="3" t="s">
        <v>7896</v>
      </c>
      <c r="C785" s="3" t="s">
        <v>6859</v>
      </c>
      <c r="D785" s="3" t="s">
        <v>6939</v>
      </c>
      <c r="E785" s="3" t="s">
        <v>6939</v>
      </c>
      <c r="F785" s="3" t="s">
        <v>95</v>
      </c>
      <c r="G785" s="3" t="s">
        <v>6861</v>
      </c>
    </row>
    <row r="786" spans="1:7" ht="45" customHeight="1">
      <c r="A786" s="3" t="s">
        <v>3691</v>
      </c>
      <c r="B786" s="3" t="s">
        <v>7897</v>
      </c>
      <c r="C786" s="3" t="s">
        <v>6859</v>
      </c>
      <c r="D786" s="3" t="s">
        <v>7188</v>
      </c>
      <c r="E786" s="3" t="s">
        <v>7188</v>
      </c>
      <c r="F786" s="3" t="s">
        <v>95</v>
      </c>
      <c r="G786" s="3" t="s">
        <v>6861</v>
      </c>
    </row>
    <row r="787" spans="1:7" ht="45" customHeight="1">
      <c r="A787" s="3" t="s">
        <v>3693</v>
      </c>
      <c r="B787" s="3" t="s">
        <v>7898</v>
      </c>
      <c r="C787" s="3" t="s">
        <v>6859</v>
      </c>
      <c r="D787" s="3" t="s">
        <v>7196</v>
      </c>
      <c r="E787" s="3" t="s">
        <v>7196</v>
      </c>
      <c r="F787" s="3" t="s">
        <v>95</v>
      </c>
      <c r="G787" s="3" t="s">
        <v>6861</v>
      </c>
    </row>
    <row r="788" spans="1:7" ht="45" customHeight="1">
      <c r="A788" s="3" t="s">
        <v>3699</v>
      </c>
      <c r="B788" s="3" t="s">
        <v>7899</v>
      </c>
      <c r="C788" s="3" t="s">
        <v>6859</v>
      </c>
      <c r="D788" s="3" t="s">
        <v>7900</v>
      </c>
      <c r="E788" s="3" t="s">
        <v>7900</v>
      </c>
      <c r="F788" s="3" t="s">
        <v>95</v>
      </c>
      <c r="G788" s="3" t="s">
        <v>6861</v>
      </c>
    </row>
    <row r="789" spans="1:7" ht="45" customHeight="1">
      <c r="A789" s="3" t="s">
        <v>3701</v>
      </c>
      <c r="B789" s="3" t="s">
        <v>7901</v>
      </c>
      <c r="C789" s="3" t="s">
        <v>6859</v>
      </c>
      <c r="D789" s="3" t="s">
        <v>7541</v>
      </c>
      <c r="E789" s="3" t="s">
        <v>7541</v>
      </c>
      <c r="F789" s="3" t="s">
        <v>95</v>
      </c>
      <c r="G789" s="3" t="s">
        <v>6861</v>
      </c>
    </row>
    <row r="790" spans="1:7" ht="45" customHeight="1">
      <c r="A790" s="3" t="s">
        <v>3703</v>
      </c>
      <c r="B790" s="3" t="s">
        <v>7902</v>
      </c>
      <c r="C790" s="3" t="s">
        <v>6859</v>
      </c>
      <c r="D790" s="3" t="s">
        <v>7358</v>
      </c>
      <c r="E790" s="3" t="s">
        <v>7358</v>
      </c>
      <c r="F790" s="3" t="s">
        <v>95</v>
      </c>
      <c r="G790" s="3" t="s">
        <v>6861</v>
      </c>
    </row>
    <row r="791" spans="1:7" ht="45" customHeight="1">
      <c r="A791" s="3" t="s">
        <v>3705</v>
      </c>
      <c r="B791" s="3" t="s">
        <v>7903</v>
      </c>
      <c r="C791" s="3" t="s">
        <v>6859</v>
      </c>
      <c r="D791" s="3" t="s">
        <v>7356</v>
      </c>
      <c r="E791" s="3" t="s">
        <v>7356</v>
      </c>
      <c r="F791" s="3" t="s">
        <v>95</v>
      </c>
      <c r="G791" s="3" t="s">
        <v>6861</v>
      </c>
    </row>
    <row r="792" spans="1:7" ht="45" customHeight="1">
      <c r="A792" s="3" t="s">
        <v>3707</v>
      </c>
      <c r="B792" s="3" t="s">
        <v>7904</v>
      </c>
      <c r="C792" s="3" t="s">
        <v>6859</v>
      </c>
      <c r="D792" s="3" t="s">
        <v>7356</v>
      </c>
      <c r="E792" s="3" t="s">
        <v>7356</v>
      </c>
      <c r="F792" s="3" t="s">
        <v>95</v>
      </c>
      <c r="G792" s="3" t="s">
        <v>6861</v>
      </c>
    </row>
    <row r="793" spans="1:7" ht="45" customHeight="1">
      <c r="A793" s="3" t="s">
        <v>3709</v>
      </c>
      <c r="B793" s="3" t="s">
        <v>7905</v>
      </c>
      <c r="C793" s="3" t="s">
        <v>6859</v>
      </c>
      <c r="D793" s="3" t="s">
        <v>7358</v>
      </c>
      <c r="E793" s="3" t="s">
        <v>7358</v>
      </c>
      <c r="F793" s="3" t="s">
        <v>95</v>
      </c>
      <c r="G793" s="3" t="s">
        <v>6861</v>
      </c>
    </row>
    <row r="794" spans="1:7" ht="45" customHeight="1">
      <c r="A794" s="3" t="s">
        <v>3711</v>
      </c>
      <c r="B794" s="3" t="s">
        <v>7906</v>
      </c>
      <c r="C794" s="3" t="s">
        <v>6859</v>
      </c>
      <c r="D794" s="3" t="s">
        <v>6942</v>
      </c>
      <c r="E794" s="3" t="s">
        <v>6942</v>
      </c>
      <c r="F794" s="3" t="s">
        <v>95</v>
      </c>
      <c r="G794" s="3" t="s">
        <v>6861</v>
      </c>
    </row>
    <row r="795" spans="1:7" ht="45" customHeight="1">
      <c r="A795" s="3" t="s">
        <v>3713</v>
      </c>
      <c r="B795" s="3" t="s">
        <v>7907</v>
      </c>
      <c r="C795" s="3" t="s">
        <v>6859</v>
      </c>
      <c r="D795" s="3" t="s">
        <v>6878</v>
      </c>
      <c r="E795" s="3" t="s">
        <v>6878</v>
      </c>
      <c r="F795" s="3" t="s">
        <v>95</v>
      </c>
      <c r="G795" s="3" t="s">
        <v>6861</v>
      </c>
    </row>
    <row r="796" spans="1:7" ht="45" customHeight="1">
      <c r="A796" s="3" t="s">
        <v>3715</v>
      </c>
      <c r="B796" s="3" t="s">
        <v>7908</v>
      </c>
      <c r="C796" s="3" t="s">
        <v>6859</v>
      </c>
      <c r="D796" s="3" t="s">
        <v>6946</v>
      </c>
      <c r="E796" s="3" t="s">
        <v>6946</v>
      </c>
      <c r="F796" s="3" t="s">
        <v>95</v>
      </c>
      <c r="G796" s="3" t="s">
        <v>6861</v>
      </c>
    </row>
    <row r="797" spans="1:7" ht="45" customHeight="1">
      <c r="A797" s="3" t="s">
        <v>3717</v>
      </c>
      <c r="B797" s="3" t="s">
        <v>7909</v>
      </c>
      <c r="C797" s="3" t="s">
        <v>6859</v>
      </c>
      <c r="D797" s="3" t="s">
        <v>6948</v>
      </c>
      <c r="E797" s="3" t="s">
        <v>6948</v>
      </c>
      <c r="F797" s="3" t="s">
        <v>95</v>
      </c>
      <c r="G797" s="3" t="s">
        <v>6861</v>
      </c>
    </row>
    <row r="798" spans="1:7" ht="45" customHeight="1">
      <c r="A798" s="3" t="s">
        <v>3719</v>
      </c>
      <c r="B798" s="3" t="s">
        <v>7910</v>
      </c>
      <c r="C798" s="3" t="s">
        <v>6859</v>
      </c>
      <c r="D798" s="3" t="s">
        <v>6939</v>
      </c>
      <c r="E798" s="3" t="s">
        <v>6939</v>
      </c>
      <c r="F798" s="3" t="s">
        <v>95</v>
      </c>
      <c r="G798" s="3" t="s">
        <v>6861</v>
      </c>
    </row>
    <row r="799" spans="1:7" ht="45" customHeight="1">
      <c r="A799" s="3" t="s">
        <v>3721</v>
      </c>
      <c r="B799" s="3" t="s">
        <v>7911</v>
      </c>
      <c r="C799" s="3" t="s">
        <v>6859</v>
      </c>
      <c r="D799" s="3" t="s">
        <v>6939</v>
      </c>
      <c r="E799" s="3" t="s">
        <v>6939</v>
      </c>
      <c r="F799" s="3" t="s">
        <v>95</v>
      </c>
      <c r="G799" s="3" t="s">
        <v>6861</v>
      </c>
    </row>
    <row r="800" spans="1:7" ht="45" customHeight="1">
      <c r="A800" s="3" t="s">
        <v>3723</v>
      </c>
      <c r="B800" s="3" t="s">
        <v>7912</v>
      </c>
      <c r="C800" s="3" t="s">
        <v>6859</v>
      </c>
      <c r="D800" s="3" t="s">
        <v>7061</v>
      </c>
      <c r="E800" s="3" t="s">
        <v>7061</v>
      </c>
      <c r="F800" s="3" t="s">
        <v>95</v>
      </c>
      <c r="G800" s="3" t="s">
        <v>6861</v>
      </c>
    </row>
    <row r="801" spans="1:7" ht="45" customHeight="1">
      <c r="A801" s="3" t="s">
        <v>3725</v>
      </c>
      <c r="B801" s="3" t="s">
        <v>7913</v>
      </c>
      <c r="C801" s="3" t="s">
        <v>6859</v>
      </c>
      <c r="D801" s="3" t="s">
        <v>7067</v>
      </c>
      <c r="E801" s="3" t="s">
        <v>7067</v>
      </c>
      <c r="F801" s="3" t="s">
        <v>95</v>
      </c>
      <c r="G801" s="3" t="s">
        <v>6861</v>
      </c>
    </row>
    <row r="802" spans="1:7" ht="45" customHeight="1">
      <c r="A802" s="3" t="s">
        <v>3727</v>
      </c>
      <c r="B802" s="3" t="s">
        <v>7914</v>
      </c>
      <c r="C802" s="3" t="s">
        <v>6859</v>
      </c>
      <c r="D802" s="3" t="s">
        <v>7064</v>
      </c>
      <c r="E802" s="3" t="s">
        <v>7064</v>
      </c>
      <c r="F802" s="3" t="s">
        <v>95</v>
      </c>
      <c r="G802" s="3" t="s">
        <v>6861</v>
      </c>
    </row>
    <row r="803" spans="1:7" ht="45" customHeight="1">
      <c r="A803" s="3" t="s">
        <v>3729</v>
      </c>
      <c r="B803" s="3" t="s">
        <v>7915</v>
      </c>
      <c r="C803" s="3" t="s">
        <v>6859</v>
      </c>
      <c r="D803" s="3" t="s">
        <v>6882</v>
      </c>
      <c r="E803" s="3" t="s">
        <v>6882</v>
      </c>
      <c r="F803" s="3" t="s">
        <v>95</v>
      </c>
      <c r="G803" s="3" t="s">
        <v>6861</v>
      </c>
    </row>
    <row r="804" spans="1:7" ht="45" customHeight="1">
      <c r="A804" s="3" t="s">
        <v>3735</v>
      </c>
      <c r="B804" s="3" t="s">
        <v>7916</v>
      </c>
      <c r="C804" s="3" t="s">
        <v>6859</v>
      </c>
      <c r="D804" s="3" t="s">
        <v>7917</v>
      </c>
      <c r="E804" s="3" t="s">
        <v>7917</v>
      </c>
      <c r="F804" s="3" t="s">
        <v>95</v>
      </c>
      <c r="G804" s="3" t="s">
        <v>6861</v>
      </c>
    </row>
    <row r="805" spans="1:7" ht="45" customHeight="1">
      <c r="A805" s="3" t="s">
        <v>3737</v>
      </c>
      <c r="B805" s="3" t="s">
        <v>7918</v>
      </c>
      <c r="C805" s="3" t="s">
        <v>6859</v>
      </c>
      <c r="D805" s="3" t="s">
        <v>6953</v>
      </c>
      <c r="E805" s="3" t="s">
        <v>6953</v>
      </c>
      <c r="F805" s="3" t="s">
        <v>95</v>
      </c>
      <c r="G805" s="3" t="s">
        <v>6861</v>
      </c>
    </row>
    <row r="806" spans="1:7" ht="45" customHeight="1">
      <c r="A806" s="3" t="s">
        <v>3739</v>
      </c>
      <c r="B806" s="3" t="s">
        <v>7919</v>
      </c>
      <c r="C806" s="3" t="s">
        <v>6859</v>
      </c>
      <c r="D806" s="3" t="s">
        <v>6886</v>
      </c>
      <c r="E806" s="3" t="s">
        <v>6886</v>
      </c>
      <c r="F806" s="3" t="s">
        <v>95</v>
      </c>
      <c r="G806" s="3" t="s">
        <v>6861</v>
      </c>
    </row>
    <row r="807" spans="1:7" ht="45" customHeight="1">
      <c r="A807" s="3" t="s">
        <v>3741</v>
      </c>
      <c r="B807" s="3" t="s">
        <v>7920</v>
      </c>
      <c r="C807" s="3" t="s">
        <v>6859</v>
      </c>
      <c r="D807" s="3" t="s">
        <v>1005</v>
      </c>
      <c r="E807" s="3" t="s">
        <v>1005</v>
      </c>
      <c r="F807" s="3" t="s">
        <v>95</v>
      </c>
      <c r="G807" s="3" t="s">
        <v>6861</v>
      </c>
    </row>
    <row r="808" spans="1:7" ht="45" customHeight="1">
      <c r="A808" s="3" t="s">
        <v>3743</v>
      </c>
      <c r="B808" s="3" t="s">
        <v>7921</v>
      </c>
      <c r="C808" s="3" t="s">
        <v>6859</v>
      </c>
      <c r="D808" s="3" t="s">
        <v>6886</v>
      </c>
      <c r="E808" s="3" t="s">
        <v>6886</v>
      </c>
      <c r="F808" s="3" t="s">
        <v>95</v>
      </c>
      <c r="G808" s="3" t="s">
        <v>6861</v>
      </c>
    </row>
    <row r="809" spans="1:7" ht="45" customHeight="1">
      <c r="A809" s="3" t="s">
        <v>3747</v>
      </c>
      <c r="B809" s="3" t="s">
        <v>7922</v>
      </c>
      <c r="C809" s="3" t="s">
        <v>6859</v>
      </c>
      <c r="D809" s="3" t="s">
        <v>7923</v>
      </c>
      <c r="E809" s="3" t="s">
        <v>7923</v>
      </c>
      <c r="F809" s="3" t="s">
        <v>95</v>
      </c>
      <c r="G809" s="3" t="s">
        <v>6861</v>
      </c>
    </row>
    <row r="810" spans="1:7" ht="45" customHeight="1">
      <c r="A810" s="3" t="s">
        <v>3751</v>
      </c>
      <c r="B810" s="3" t="s">
        <v>7924</v>
      </c>
      <c r="C810" s="3" t="s">
        <v>6859</v>
      </c>
      <c r="D810" s="3" t="s">
        <v>7091</v>
      </c>
      <c r="E810" s="3" t="s">
        <v>7091</v>
      </c>
      <c r="F810" s="3" t="s">
        <v>95</v>
      </c>
      <c r="G810" s="3" t="s">
        <v>6861</v>
      </c>
    </row>
    <row r="811" spans="1:7" ht="45" customHeight="1">
      <c r="A811" s="3" t="s">
        <v>3753</v>
      </c>
      <c r="B811" s="3" t="s">
        <v>7925</v>
      </c>
      <c r="C811" s="3" t="s">
        <v>6859</v>
      </c>
      <c r="D811" s="3" t="s">
        <v>6939</v>
      </c>
      <c r="E811" s="3" t="s">
        <v>6939</v>
      </c>
      <c r="F811" s="3" t="s">
        <v>95</v>
      </c>
      <c r="G811" s="3" t="s">
        <v>6861</v>
      </c>
    </row>
    <row r="812" spans="1:7" ht="45" customHeight="1">
      <c r="A812" s="3" t="s">
        <v>3755</v>
      </c>
      <c r="B812" s="3" t="s">
        <v>7926</v>
      </c>
      <c r="C812" s="3" t="s">
        <v>6859</v>
      </c>
      <c r="D812" s="3" t="s">
        <v>7188</v>
      </c>
      <c r="E812" s="3" t="s">
        <v>7188</v>
      </c>
      <c r="F812" s="3" t="s">
        <v>95</v>
      </c>
      <c r="G812" s="3" t="s">
        <v>6861</v>
      </c>
    </row>
    <row r="813" spans="1:7" ht="45" customHeight="1">
      <c r="A813" s="3" t="s">
        <v>3757</v>
      </c>
      <c r="B813" s="3" t="s">
        <v>7927</v>
      </c>
      <c r="C813" s="3" t="s">
        <v>6859</v>
      </c>
      <c r="D813" s="3" t="s">
        <v>7188</v>
      </c>
      <c r="E813" s="3" t="s">
        <v>7188</v>
      </c>
      <c r="F813" s="3" t="s">
        <v>95</v>
      </c>
      <c r="G813" s="3" t="s">
        <v>6861</v>
      </c>
    </row>
    <row r="814" spans="1:7" ht="45" customHeight="1">
      <c r="A814" s="3" t="s">
        <v>3759</v>
      </c>
      <c r="B814" s="3" t="s">
        <v>7928</v>
      </c>
      <c r="C814" s="3" t="s">
        <v>6859</v>
      </c>
      <c r="D814" s="3" t="s">
        <v>7188</v>
      </c>
      <c r="E814" s="3" t="s">
        <v>7188</v>
      </c>
      <c r="F814" s="3" t="s">
        <v>95</v>
      </c>
      <c r="G814" s="3" t="s">
        <v>6861</v>
      </c>
    </row>
    <row r="815" spans="1:7" ht="45" customHeight="1">
      <c r="A815" s="3" t="s">
        <v>3761</v>
      </c>
      <c r="B815" s="3" t="s">
        <v>7929</v>
      </c>
      <c r="C815" s="3" t="s">
        <v>6859</v>
      </c>
      <c r="D815" s="3" t="s">
        <v>6939</v>
      </c>
      <c r="E815" s="3" t="s">
        <v>6939</v>
      </c>
      <c r="F815" s="3" t="s">
        <v>95</v>
      </c>
      <c r="G815" s="3" t="s">
        <v>6861</v>
      </c>
    </row>
    <row r="816" spans="1:7" ht="45" customHeight="1">
      <c r="A816" s="3" t="s">
        <v>3763</v>
      </c>
      <c r="B816" s="3" t="s">
        <v>7930</v>
      </c>
      <c r="C816" s="3" t="s">
        <v>6859</v>
      </c>
      <c r="D816" s="3" t="s">
        <v>7348</v>
      </c>
      <c r="E816" s="3" t="s">
        <v>7348</v>
      </c>
      <c r="F816" s="3" t="s">
        <v>95</v>
      </c>
      <c r="G816" s="3" t="s">
        <v>6861</v>
      </c>
    </row>
    <row r="817" spans="1:7" ht="45" customHeight="1">
      <c r="A817" s="3" t="s">
        <v>3765</v>
      </c>
      <c r="B817" s="3" t="s">
        <v>7931</v>
      </c>
      <c r="C817" s="3" t="s">
        <v>6859</v>
      </c>
      <c r="D817" s="3" t="s">
        <v>7356</v>
      </c>
      <c r="E817" s="3" t="s">
        <v>7356</v>
      </c>
      <c r="F817" s="3" t="s">
        <v>95</v>
      </c>
      <c r="G817" s="3" t="s">
        <v>6861</v>
      </c>
    </row>
    <row r="818" spans="1:7" ht="45" customHeight="1">
      <c r="A818" s="3" t="s">
        <v>3767</v>
      </c>
      <c r="B818" s="3" t="s">
        <v>7932</v>
      </c>
      <c r="C818" s="3" t="s">
        <v>6859</v>
      </c>
      <c r="D818" s="3" t="s">
        <v>7356</v>
      </c>
      <c r="E818" s="3" t="s">
        <v>7356</v>
      </c>
      <c r="F818" s="3" t="s">
        <v>95</v>
      </c>
      <c r="G818" s="3" t="s">
        <v>6861</v>
      </c>
    </row>
    <row r="819" spans="1:7" ht="45" customHeight="1">
      <c r="A819" s="3" t="s">
        <v>3769</v>
      </c>
      <c r="B819" s="3" t="s">
        <v>7933</v>
      </c>
      <c r="C819" s="3" t="s">
        <v>6859</v>
      </c>
      <c r="D819" s="3" t="s">
        <v>7356</v>
      </c>
      <c r="E819" s="3" t="s">
        <v>7356</v>
      </c>
      <c r="F819" s="3" t="s">
        <v>95</v>
      </c>
      <c r="G819" s="3" t="s">
        <v>6861</v>
      </c>
    </row>
    <row r="820" spans="1:7" ht="45" customHeight="1">
      <c r="A820" s="3" t="s">
        <v>3771</v>
      </c>
      <c r="B820" s="3" t="s">
        <v>7934</v>
      </c>
      <c r="C820" s="3" t="s">
        <v>6859</v>
      </c>
      <c r="D820" s="3" t="s">
        <v>7422</v>
      </c>
      <c r="E820" s="3" t="s">
        <v>7422</v>
      </c>
      <c r="F820" s="3" t="s">
        <v>95</v>
      </c>
      <c r="G820" s="3" t="s">
        <v>6861</v>
      </c>
    </row>
    <row r="821" spans="1:7" ht="45" customHeight="1">
      <c r="A821" s="3" t="s">
        <v>3773</v>
      </c>
      <c r="B821" s="3" t="s">
        <v>7935</v>
      </c>
      <c r="C821" s="3" t="s">
        <v>6859</v>
      </c>
      <c r="D821" s="3" t="s">
        <v>7356</v>
      </c>
      <c r="E821" s="3" t="s">
        <v>7356</v>
      </c>
      <c r="F821" s="3" t="s">
        <v>95</v>
      </c>
      <c r="G821" s="3" t="s">
        <v>6861</v>
      </c>
    </row>
    <row r="822" spans="1:7" ht="45" customHeight="1">
      <c r="A822" s="3" t="s">
        <v>3775</v>
      </c>
      <c r="B822" s="3" t="s">
        <v>7936</v>
      </c>
      <c r="C822" s="3" t="s">
        <v>6859</v>
      </c>
      <c r="D822" s="3" t="s">
        <v>7356</v>
      </c>
      <c r="E822" s="3" t="s">
        <v>7356</v>
      </c>
      <c r="F822" s="3" t="s">
        <v>95</v>
      </c>
      <c r="G822" s="3" t="s">
        <v>6861</v>
      </c>
    </row>
    <row r="823" spans="1:7" ht="45" customHeight="1">
      <c r="A823" s="3" t="s">
        <v>3777</v>
      </c>
      <c r="B823" s="3" t="s">
        <v>7937</v>
      </c>
      <c r="C823" s="3" t="s">
        <v>6859</v>
      </c>
      <c r="D823" s="3" t="s">
        <v>6911</v>
      </c>
      <c r="E823" s="3" t="s">
        <v>6911</v>
      </c>
      <c r="F823" s="3" t="s">
        <v>95</v>
      </c>
      <c r="G823" s="3" t="s">
        <v>6861</v>
      </c>
    </row>
    <row r="824" spans="1:7" ht="45" customHeight="1">
      <c r="A824" s="3" t="s">
        <v>3779</v>
      </c>
      <c r="B824" s="3" t="s">
        <v>7938</v>
      </c>
      <c r="C824" s="3" t="s">
        <v>6859</v>
      </c>
      <c r="D824" s="3" t="s">
        <v>6953</v>
      </c>
      <c r="E824" s="3" t="s">
        <v>6953</v>
      </c>
      <c r="F824" s="3" t="s">
        <v>95</v>
      </c>
      <c r="G824" s="3" t="s">
        <v>6861</v>
      </c>
    </row>
    <row r="825" spans="1:7" ht="45" customHeight="1">
      <c r="A825" s="3" t="s">
        <v>3781</v>
      </c>
      <c r="B825" s="3" t="s">
        <v>7939</v>
      </c>
      <c r="C825" s="3" t="s">
        <v>6859</v>
      </c>
      <c r="D825" s="3" t="s">
        <v>6955</v>
      </c>
      <c r="E825" s="3" t="s">
        <v>6955</v>
      </c>
      <c r="F825" s="3" t="s">
        <v>95</v>
      </c>
      <c r="G825" s="3" t="s">
        <v>6861</v>
      </c>
    </row>
    <row r="826" spans="1:7" ht="45" customHeight="1">
      <c r="A826" s="3" t="s">
        <v>3783</v>
      </c>
      <c r="B826" s="3" t="s">
        <v>7940</v>
      </c>
      <c r="C826" s="3" t="s">
        <v>6859</v>
      </c>
      <c r="D826" s="3" t="s">
        <v>6957</v>
      </c>
      <c r="E826" s="3" t="s">
        <v>6957</v>
      </c>
      <c r="F826" s="3" t="s">
        <v>95</v>
      </c>
      <c r="G826" s="3" t="s">
        <v>6861</v>
      </c>
    </row>
    <row r="827" spans="1:7" ht="45" customHeight="1">
      <c r="A827" s="3" t="s">
        <v>3785</v>
      </c>
      <c r="B827" s="3" t="s">
        <v>7941</v>
      </c>
      <c r="C827" s="3" t="s">
        <v>6859</v>
      </c>
      <c r="D827" s="3" t="s">
        <v>6946</v>
      </c>
      <c r="E827" s="3" t="s">
        <v>6946</v>
      </c>
      <c r="F827" s="3" t="s">
        <v>95</v>
      </c>
      <c r="G827" s="3" t="s">
        <v>6861</v>
      </c>
    </row>
    <row r="828" spans="1:7" ht="45" customHeight="1">
      <c r="A828" s="3" t="s">
        <v>3787</v>
      </c>
      <c r="B828" s="3" t="s">
        <v>7942</v>
      </c>
      <c r="C828" s="3" t="s">
        <v>6859</v>
      </c>
      <c r="D828" s="3" t="s">
        <v>6939</v>
      </c>
      <c r="E828" s="3" t="s">
        <v>6939</v>
      </c>
      <c r="F828" s="3" t="s">
        <v>95</v>
      </c>
      <c r="G828" s="3" t="s">
        <v>6861</v>
      </c>
    </row>
    <row r="829" spans="1:7" ht="45" customHeight="1">
      <c r="A829" s="3" t="s">
        <v>3789</v>
      </c>
      <c r="B829" s="3" t="s">
        <v>7943</v>
      </c>
      <c r="C829" s="3" t="s">
        <v>6859</v>
      </c>
      <c r="D829" s="3" t="s">
        <v>6962</v>
      </c>
      <c r="E829" s="3" t="s">
        <v>6962</v>
      </c>
      <c r="F829" s="3" t="s">
        <v>95</v>
      </c>
      <c r="G829" s="3" t="s">
        <v>6861</v>
      </c>
    </row>
    <row r="830" spans="1:7" ht="45" customHeight="1">
      <c r="A830" s="3" t="s">
        <v>3791</v>
      </c>
      <c r="B830" s="3" t="s">
        <v>7944</v>
      </c>
      <c r="C830" s="3" t="s">
        <v>6859</v>
      </c>
      <c r="D830" s="3" t="s">
        <v>7070</v>
      </c>
      <c r="E830" s="3" t="s">
        <v>7070</v>
      </c>
      <c r="F830" s="3" t="s">
        <v>95</v>
      </c>
      <c r="G830" s="3" t="s">
        <v>6861</v>
      </c>
    </row>
    <row r="831" spans="1:7" ht="45" customHeight="1">
      <c r="A831" s="3" t="s">
        <v>3793</v>
      </c>
      <c r="B831" s="3" t="s">
        <v>7945</v>
      </c>
      <c r="C831" s="3" t="s">
        <v>6859</v>
      </c>
      <c r="D831" s="3" t="s">
        <v>7072</v>
      </c>
      <c r="E831" s="3" t="s">
        <v>7072</v>
      </c>
      <c r="F831" s="3" t="s">
        <v>95</v>
      </c>
      <c r="G831" s="3" t="s">
        <v>6861</v>
      </c>
    </row>
    <row r="832" spans="1:7" ht="45" customHeight="1">
      <c r="A832" s="3" t="s">
        <v>3795</v>
      </c>
      <c r="B832" s="3" t="s">
        <v>7946</v>
      </c>
      <c r="C832" s="3" t="s">
        <v>6859</v>
      </c>
      <c r="D832" s="3" t="s">
        <v>6897</v>
      </c>
      <c r="E832" s="3" t="s">
        <v>6897</v>
      </c>
      <c r="F832" s="3" t="s">
        <v>95</v>
      </c>
      <c r="G832" s="3" t="s">
        <v>6861</v>
      </c>
    </row>
    <row r="833" spans="1:7" ht="45" customHeight="1">
      <c r="A833" s="3" t="s">
        <v>3797</v>
      </c>
      <c r="B833" s="3" t="s">
        <v>7947</v>
      </c>
      <c r="C833" s="3" t="s">
        <v>6859</v>
      </c>
      <c r="D833" s="3" t="s">
        <v>6897</v>
      </c>
      <c r="E833" s="3" t="s">
        <v>6897</v>
      </c>
      <c r="F833" s="3" t="s">
        <v>95</v>
      </c>
      <c r="G833" s="3" t="s">
        <v>6861</v>
      </c>
    </row>
    <row r="834" spans="1:7" ht="45" customHeight="1">
      <c r="A834" s="3" t="s">
        <v>3799</v>
      </c>
      <c r="B834" s="3" t="s">
        <v>7948</v>
      </c>
      <c r="C834" s="3" t="s">
        <v>6859</v>
      </c>
      <c r="D834" s="3" t="s">
        <v>6897</v>
      </c>
      <c r="E834" s="3" t="s">
        <v>6897</v>
      </c>
      <c r="F834" s="3" t="s">
        <v>95</v>
      </c>
      <c r="G834" s="3" t="s">
        <v>6861</v>
      </c>
    </row>
    <row r="835" spans="1:7" ht="45" customHeight="1">
      <c r="A835" s="3" t="s">
        <v>3801</v>
      </c>
      <c r="B835" s="3" t="s">
        <v>7949</v>
      </c>
      <c r="C835" s="3" t="s">
        <v>6859</v>
      </c>
      <c r="D835" s="3" t="s">
        <v>6897</v>
      </c>
      <c r="E835" s="3" t="s">
        <v>6897</v>
      </c>
      <c r="F835" s="3" t="s">
        <v>95</v>
      </c>
      <c r="G835" s="3" t="s">
        <v>6861</v>
      </c>
    </row>
    <row r="836" spans="1:7" ht="45" customHeight="1">
      <c r="A836" s="3" t="s">
        <v>3803</v>
      </c>
      <c r="B836" s="3" t="s">
        <v>7950</v>
      </c>
      <c r="C836" s="3" t="s">
        <v>6859</v>
      </c>
      <c r="D836" s="3" t="s">
        <v>7313</v>
      </c>
      <c r="E836" s="3" t="s">
        <v>7313</v>
      </c>
      <c r="F836" s="3" t="s">
        <v>95</v>
      </c>
      <c r="G836" s="3" t="s">
        <v>6861</v>
      </c>
    </row>
    <row r="837" spans="1:7" ht="45" customHeight="1">
      <c r="A837" s="3" t="s">
        <v>3805</v>
      </c>
      <c r="B837" s="3" t="s">
        <v>7951</v>
      </c>
      <c r="C837" s="3" t="s">
        <v>6859</v>
      </c>
      <c r="D837" s="3" t="s">
        <v>7151</v>
      </c>
      <c r="E837" s="3" t="s">
        <v>7151</v>
      </c>
      <c r="F837" s="3" t="s">
        <v>95</v>
      </c>
      <c r="G837" s="3" t="s">
        <v>6861</v>
      </c>
    </row>
    <row r="838" spans="1:7" ht="45" customHeight="1">
      <c r="A838" s="3" t="s">
        <v>3809</v>
      </c>
      <c r="B838" s="3" t="s">
        <v>7952</v>
      </c>
      <c r="C838" s="3" t="s">
        <v>6859</v>
      </c>
      <c r="D838" s="3" t="s">
        <v>7953</v>
      </c>
      <c r="E838" s="3" t="s">
        <v>7953</v>
      </c>
      <c r="F838" s="3" t="s">
        <v>95</v>
      </c>
      <c r="G838" s="3" t="s">
        <v>6861</v>
      </c>
    </row>
    <row r="839" spans="1:7" ht="45" customHeight="1">
      <c r="A839" s="3" t="s">
        <v>3811</v>
      </c>
      <c r="B839" s="3" t="s">
        <v>7954</v>
      </c>
      <c r="C839" s="3" t="s">
        <v>6859</v>
      </c>
      <c r="D839" s="3" t="s">
        <v>6911</v>
      </c>
      <c r="E839" s="3" t="s">
        <v>6911</v>
      </c>
      <c r="F839" s="3" t="s">
        <v>95</v>
      </c>
      <c r="G839" s="3" t="s">
        <v>6861</v>
      </c>
    </row>
    <row r="840" spans="1:7" ht="45" customHeight="1">
      <c r="A840" s="3" t="s">
        <v>3813</v>
      </c>
      <c r="B840" s="3" t="s">
        <v>7955</v>
      </c>
      <c r="C840" s="3" t="s">
        <v>6859</v>
      </c>
      <c r="D840" s="3" t="s">
        <v>7247</v>
      </c>
      <c r="E840" s="3" t="s">
        <v>7247</v>
      </c>
      <c r="F840" s="3" t="s">
        <v>95</v>
      </c>
      <c r="G840" s="3" t="s">
        <v>6861</v>
      </c>
    </row>
    <row r="841" spans="1:7" ht="45" customHeight="1">
      <c r="A841" s="3" t="s">
        <v>3815</v>
      </c>
      <c r="B841" s="3" t="s">
        <v>7956</v>
      </c>
      <c r="C841" s="3" t="s">
        <v>6859</v>
      </c>
      <c r="D841" s="3" t="s">
        <v>7319</v>
      </c>
      <c r="E841" s="3" t="s">
        <v>7319</v>
      </c>
      <c r="F841" s="3" t="s">
        <v>95</v>
      </c>
      <c r="G841" s="3" t="s">
        <v>6861</v>
      </c>
    </row>
    <row r="842" spans="1:7" ht="45" customHeight="1">
      <c r="A842" s="3" t="s">
        <v>3817</v>
      </c>
      <c r="B842" s="3" t="s">
        <v>7957</v>
      </c>
      <c r="C842" s="3" t="s">
        <v>6859</v>
      </c>
      <c r="D842" s="3" t="s">
        <v>7188</v>
      </c>
      <c r="E842" s="3" t="s">
        <v>7188</v>
      </c>
      <c r="F842" s="3" t="s">
        <v>95</v>
      </c>
      <c r="G842" s="3" t="s">
        <v>6861</v>
      </c>
    </row>
    <row r="843" spans="1:7" ht="45" customHeight="1">
      <c r="A843" s="3" t="s">
        <v>3819</v>
      </c>
      <c r="B843" s="3" t="s">
        <v>7958</v>
      </c>
      <c r="C843" s="3" t="s">
        <v>6859</v>
      </c>
      <c r="D843" s="3" t="s">
        <v>7192</v>
      </c>
      <c r="E843" s="3" t="s">
        <v>7192</v>
      </c>
      <c r="F843" s="3" t="s">
        <v>95</v>
      </c>
      <c r="G843" s="3" t="s">
        <v>6861</v>
      </c>
    </row>
    <row r="844" spans="1:7" ht="45" customHeight="1">
      <c r="A844" s="3" t="s">
        <v>3821</v>
      </c>
      <c r="B844" s="3" t="s">
        <v>7959</v>
      </c>
      <c r="C844" s="3" t="s">
        <v>6859</v>
      </c>
      <c r="D844" s="3" t="s">
        <v>7188</v>
      </c>
      <c r="E844" s="3" t="s">
        <v>7188</v>
      </c>
      <c r="F844" s="3" t="s">
        <v>95</v>
      </c>
      <c r="G844" s="3" t="s">
        <v>6861</v>
      </c>
    </row>
    <row r="845" spans="1:7" ht="45" customHeight="1">
      <c r="A845" s="3" t="s">
        <v>3823</v>
      </c>
      <c r="B845" s="3" t="s">
        <v>7960</v>
      </c>
      <c r="C845" s="3" t="s">
        <v>6859</v>
      </c>
      <c r="D845" s="3" t="s">
        <v>7188</v>
      </c>
      <c r="E845" s="3" t="s">
        <v>7188</v>
      </c>
      <c r="F845" s="3" t="s">
        <v>95</v>
      </c>
      <c r="G845" s="3" t="s">
        <v>6861</v>
      </c>
    </row>
    <row r="846" spans="1:7" ht="45" customHeight="1">
      <c r="A846" s="3" t="s">
        <v>3825</v>
      </c>
      <c r="B846" s="3" t="s">
        <v>7961</v>
      </c>
      <c r="C846" s="3" t="s">
        <v>6859</v>
      </c>
      <c r="D846" s="3" t="s">
        <v>7188</v>
      </c>
      <c r="E846" s="3" t="s">
        <v>7188</v>
      </c>
      <c r="F846" s="3" t="s">
        <v>95</v>
      </c>
      <c r="G846" s="3" t="s">
        <v>6861</v>
      </c>
    </row>
    <row r="847" spans="1:7" ht="45" customHeight="1">
      <c r="A847" s="3" t="s">
        <v>3827</v>
      </c>
      <c r="B847" s="3" t="s">
        <v>7962</v>
      </c>
      <c r="C847" s="3" t="s">
        <v>6859</v>
      </c>
      <c r="D847" s="3" t="s">
        <v>7188</v>
      </c>
      <c r="E847" s="3" t="s">
        <v>7188</v>
      </c>
      <c r="F847" s="3" t="s">
        <v>95</v>
      </c>
      <c r="G847" s="3" t="s">
        <v>6861</v>
      </c>
    </row>
    <row r="848" spans="1:7" ht="45" customHeight="1">
      <c r="A848" s="3" t="s">
        <v>3829</v>
      </c>
      <c r="B848" s="3" t="s">
        <v>7963</v>
      </c>
      <c r="C848" s="3" t="s">
        <v>6859</v>
      </c>
      <c r="D848" s="3" t="s">
        <v>7361</v>
      </c>
      <c r="E848" s="3" t="s">
        <v>7361</v>
      </c>
      <c r="F848" s="3" t="s">
        <v>95</v>
      </c>
      <c r="G848" s="3" t="s">
        <v>6861</v>
      </c>
    </row>
    <row r="849" spans="1:7" ht="45" customHeight="1">
      <c r="A849" s="3" t="s">
        <v>3831</v>
      </c>
      <c r="B849" s="3" t="s">
        <v>7964</v>
      </c>
      <c r="C849" s="3" t="s">
        <v>6859</v>
      </c>
      <c r="D849" s="3" t="s">
        <v>7354</v>
      </c>
      <c r="E849" s="3" t="s">
        <v>7354</v>
      </c>
      <c r="F849" s="3" t="s">
        <v>95</v>
      </c>
      <c r="G849" s="3" t="s">
        <v>6861</v>
      </c>
    </row>
    <row r="850" spans="1:7" ht="45" customHeight="1">
      <c r="A850" s="3" t="s">
        <v>3833</v>
      </c>
      <c r="B850" s="3" t="s">
        <v>7965</v>
      </c>
      <c r="C850" s="3" t="s">
        <v>6859</v>
      </c>
      <c r="D850" s="3" t="s">
        <v>7356</v>
      </c>
      <c r="E850" s="3" t="s">
        <v>7356</v>
      </c>
      <c r="F850" s="3" t="s">
        <v>95</v>
      </c>
      <c r="G850" s="3" t="s">
        <v>6861</v>
      </c>
    </row>
    <row r="851" spans="1:7" ht="45" customHeight="1">
      <c r="A851" s="3" t="s">
        <v>3835</v>
      </c>
      <c r="B851" s="3" t="s">
        <v>7966</v>
      </c>
      <c r="C851" s="3" t="s">
        <v>6859</v>
      </c>
      <c r="D851" s="3" t="s">
        <v>7358</v>
      </c>
      <c r="E851" s="3" t="s">
        <v>7358</v>
      </c>
      <c r="F851" s="3" t="s">
        <v>95</v>
      </c>
      <c r="G851" s="3" t="s">
        <v>6861</v>
      </c>
    </row>
    <row r="852" spans="1:7" ht="45" customHeight="1">
      <c r="A852" s="3" t="s">
        <v>3837</v>
      </c>
      <c r="B852" s="3" t="s">
        <v>7967</v>
      </c>
      <c r="C852" s="3" t="s">
        <v>6859</v>
      </c>
      <c r="D852" s="3" t="s">
        <v>7358</v>
      </c>
      <c r="E852" s="3" t="s">
        <v>7358</v>
      </c>
      <c r="F852" s="3" t="s">
        <v>95</v>
      </c>
      <c r="G852" s="3" t="s">
        <v>6861</v>
      </c>
    </row>
    <row r="853" spans="1:7" ht="45" customHeight="1">
      <c r="A853" s="3" t="s">
        <v>3839</v>
      </c>
      <c r="B853" s="3" t="s">
        <v>7968</v>
      </c>
      <c r="C853" s="3" t="s">
        <v>6859</v>
      </c>
      <c r="D853" s="3" t="s">
        <v>7361</v>
      </c>
      <c r="E853" s="3" t="s">
        <v>7361</v>
      </c>
      <c r="F853" s="3" t="s">
        <v>95</v>
      </c>
      <c r="G853" s="3" t="s">
        <v>6861</v>
      </c>
    </row>
    <row r="854" spans="1:7" ht="45" customHeight="1">
      <c r="A854" s="3" t="s">
        <v>3841</v>
      </c>
      <c r="B854" s="3" t="s">
        <v>7969</v>
      </c>
      <c r="C854" s="3" t="s">
        <v>6859</v>
      </c>
      <c r="D854" s="3" t="s">
        <v>6939</v>
      </c>
      <c r="E854" s="3" t="s">
        <v>6939</v>
      </c>
      <c r="F854" s="3" t="s">
        <v>95</v>
      </c>
      <c r="G854" s="3" t="s">
        <v>6861</v>
      </c>
    </row>
    <row r="855" spans="1:7" ht="45" customHeight="1">
      <c r="A855" s="3" t="s">
        <v>3843</v>
      </c>
      <c r="B855" s="3" t="s">
        <v>7970</v>
      </c>
      <c r="C855" s="3" t="s">
        <v>6859</v>
      </c>
      <c r="D855" s="3" t="s">
        <v>6965</v>
      </c>
      <c r="E855" s="3" t="s">
        <v>6965</v>
      </c>
      <c r="F855" s="3" t="s">
        <v>95</v>
      </c>
      <c r="G855" s="3" t="s">
        <v>6861</v>
      </c>
    </row>
    <row r="856" spans="1:7" ht="45" customHeight="1">
      <c r="A856" s="3" t="s">
        <v>3845</v>
      </c>
      <c r="B856" s="3" t="s">
        <v>7971</v>
      </c>
      <c r="C856" s="3" t="s">
        <v>6859</v>
      </c>
      <c r="D856" s="3" t="s">
        <v>6939</v>
      </c>
      <c r="E856" s="3" t="s">
        <v>6939</v>
      </c>
      <c r="F856" s="3" t="s">
        <v>95</v>
      </c>
      <c r="G856" s="3" t="s">
        <v>6861</v>
      </c>
    </row>
    <row r="857" spans="1:7" ht="45" customHeight="1">
      <c r="A857" s="3" t="s">
        <v>3847</v>
      </c>
      <c r="B857" s="3" t="s">
        <v>7972</v>
      </c>
      <c r="C857" s="3" t="s">
        <v>6859</v>
      </c>
      <c r="D857" s="3" t="s">
        <v>6939</v>
      </c>
      <c r="E857" s="3" t="s">
        <v>6939</v>
      </c>
      <c r="F857" s="3" t="s">
        <v>95</v>
      </c>
      <c r="G857" s="3" t="s">
        <v>6861</v>
      </c>
    </row>
    <row r="858" spans="1:7" ht="45" customHeight="1">
      <c r="A858" s="3" t="s">
        <v>3849</v>
      </c>
      <c r="B858" s="3" t="s">
        <v>7973</v>
      </c>
      <c r="C858" s="3" t="s">
        <v>6859</v>
      </c>
      <c r="D858" s="3" t="s">
        <v>6968</v>
      </c>
      <c r="E858" s="3" t="s">
        <v>6968</v>
      </c>
      <c r="F858" s="3" t="s">
        <v>95</v>
      </c>
      <c r="G858" s="3" t="s">
        <v>6861</v>
      </c>
    </row>
    <row r="859" spans="1:7" ht="45" customHeight="1">
      <c r="A859" s="3" t="s">
        <v>3851</v>
      </c>
      <c r="B859" s="3" t="s">
        <v>7974</v>
      </c>
      <c r="C859" s="3" t="s">
        <v>6859</v>
      </c>
      <c r="D859" s="3" t="s">
        <v>6970</v>
      </c>
      <c r="E859" s="3" t="s">
        <v>6970</v>
      </c>
      <c r="F859" s="3" t="s">
        <v>95</v>
      </c>
      <c r="G859" s="3" t="s">
        <v>6861</v>
      </c>
    </row>
    <row r="860" spans="1:7" ht="45" customHeight="1">
      <c r="A860" s="3" t="s">
        <v>3853</v>
      </c>
      <c r="B860" s="3" t="s">
        <v>7975</v>
      </c>
      <c r="C860" s="3" t="s">
        <v>6859</v>
      </c>
      <c r="D860" s="3" t="s">
        <v>6902</v>
      </c>
      <c r="E860" s="3" t="s">
        <v>6902</v>
      </c>
      <c r="F860" s="3" t="s">
        <v>95</v>
      </c>
      <c r="G860" s="3" t="s">
        <v>6861</v>
      </c>
    </row>
    <row r="861" spans="1:7" ht="45" customHeight="1">
      <c r="A861" s="3" t="s">
        <v>3855</v>
      </c>
      <c r="B861" s="3" t="s">
        <v>7976</v>
      </c>
      <c r="C861" s="3" t="s">
        <v>6859</v>
      </c>
      <c r="D861" s="3" t="s">
        <v>6897</v>
      </c>
      <c r="E861" s="3" t="s">
        <v>6897</v>
      </c>
      <c r="F861" s="3" t="s">
        <v>95</v>
      </c>
      <c r="G861" s="3" t="s">
        <v>6861</v>
      </c>
    </row>
    <row r="862" spans="1:7" ht="45" customHeight="1">
      <c r="A862" s="3" t="s">
        <v>3857</v>
      </c>
      <c r="B862" s="3" t="s">
        <v>7977</v>
      </c>
      <c r="C862" s="3" t="s">
        <v>6859</v>
      </c>
      <c r="D862" s="3" t="s">
        <v>6946</v>
      </c>
      <c r="E862" s="3" t="s">
        <v>6946</v>
      </c>
      <c r="F862" s="3" t="s">
        <v>95</v>
      </c>
      <c r="G862" s="3" t="s">
        <v>6861</v>
      </c>
    </row>
    <row r="863" spans="1:7" ht="45" customHeight="1">
      <c r="A863" s="3" t="s">
        <v>3859</v>
      </c>
      <c r="B863" s="3" t="s">
        <v>7978</v>
      </c>
      <c r="C863" s="3" t="s">
        <v>6859</v>
      </c>
      <c r="D863" s="3" t="s">
        <v>7074</v>
      </c>
      <c r="E863" s="3" t="s">
        <v>7074</v>
      </c>
      <c r="F863" s="3" t="s">
        <v>95</v>
      </c>
      <c r="G863" s="3" t="s">
        <v>6861</v>
      </c>
    </row>
    <row r="864" spans="1:7" ht="45" customHeight="1">
      <c r="A864" s="3" t="s">
        <v>3861</v>
      </c>
      <c r="B864" s="3" t="s">
        <v>7979</v>
      </c>
      <c r="C864" s="3" t="s">
        <v>6859</v>
      </c>
      <c r="D864" s="3" t="s">
        <v>6897</v>
      </c>
      <c r="E864" s="3" t="s">
        <v>6897</v>
      </c>
      <c r="F864" s="3" t="s">
        <v>95</v>
      </c>
      <c r="G864" s="3" t="s">
        <v>6861</v>
      </c>
    </row>
    <row r="865" spans="1:7" ht="45" customHeight="1">
      <c r="A865" s="3" t="s">
        <v>3863</v>
      </c>
      <c r="B865" s="3" t="s">
        <v>7980</v>
      </c>
      <c r="C865" s="3" t="s">
        <v>6859</v>
      </c>
      <c r="D865" s="3" t="s">
        <v>6897</v>
      </c>
      <c r="E865" s="3" t="s">
        <v>6897</v>
      </c>
      <c r="F865" s="3" t="s">
        <v>95</v>
      </c>
      <c r="G865" s="3" t="s">
        <v>6861</v>
      </c>
    </row>
    <row r="866" spans="1:7" ht="45" customHeight="1">
      <c r="A866" s="3" t="s">
        <v>3865</v>
      </c>
      <c r="B866" s="3" t="s">
        <v>7981</v>
      </c>
      <c r="C866" s="3" t="s">
        <v>6859</v>
      </c>
      <c r="D866" s="3" t="s">
        <v>7321</v>
      </c>
      <c r="E866" s="3" t="s">
        <v>7321</v>
      </c>
      <c r="F866" s="3" t="s">
        <v>95</v>
      </c>
      <c r="G866" s="3" t="s">
        <v>6861</v>
      </c>
    </row>
    <row r="867" spans="1:7" ht="45" customHeight="1">
      <c r="A867" s="3" t="s">
        <v>3867</v>
      </c>
      <c r="B867" s="3" t="s">
        <v>7982</v>
      </c>
      <c r="C867" s="3" t="s">
        <v>6859</v>
      </c>
      <c r="D867" s="3" t="s">
        <v>6886</v>
      </c>
      <c r="E867" s="3" t="s">
        <v>6886</v>
      </c>
      <c r="F867" s="3" t="s">
        <v>95</v>
      </c>
      <c r="G867" s="3" t="s">
        <v>6861</v>
      </c>
    </row>
    <row r="868" spans="1:7" ht="45" customHeight="1">
      <c r="A868" s="3" t="s">
        <v>3869</v>
      </c>
      <c r="B868" s="3" t="s">
        <v>7983</v>
      </c>
      <c r="C868" s="3" t="s">
        <v>6859</v>
      </c>
      <c r="D868" s="3" t="s">
        <v>6878</v>
      </c>
      <c r="E868" s="3" t="s">
        <v>6878</v>
      </c>
      <c r="F868" s="3" t="s">
        <v>95</v>
      </c>
      <c r="G868" s="3" t="s">
        <v>6861</v>
      </c>
    </row>
    <row r="869" spans="1:7" ht="45" customHeight="1">
      <c r="A869" s="3" t="s">
        <v>3871</v>
      </c>
      <c r="B869" s="3" t="s">
        <v>7984</v>
      </c>
      <c r="C869" s="3" t="s">
        <v>6859</v>
      </c>
      <c r="D869" s="3" t="s">
        <v>7151</v>
      </c>
      <c r="E869" s="3" t="s">
        <v>7151</v>
      </c>
      <c r="F869" s="3" t="s">
        <v>95</v>
      </c>
      <c r="G869" s="3" t="s">
        <v>6861</v>
      </c>
    </row>
    <row r="870" spans="1:7" ht="45" customHeight="1">
      <c r="A870" s="3" t="s">
        <v>3873</v>
      </c>
      <c r="B870" s="3" t="s">
        <v>7985</v>
      </c>
      <c r="C870" s="3" t="s">
        <v>6859</v>
      </c>
      <c r="D870" s="3" t="s">
        <v>6886</v>
      </c>
      <c r="E870" s="3" t="s">
        <v>6886</v>
      </c>
      <c r="F870" s="3" t="s">
        <v>95</v>
      </c>
      <c r="G870" s="3" t="s">
        <v>6861</v>
      </c>
    </row>
    <row r="871" spans="1:7" ht="45" customHeight="1">
      <c r="A871" s="3" t="s">
        <v>3875</v>
      </c>
      <c r="B871" s="3" t="s">
        <v>7986</v>
      </c>
      <c r="C871" s="3" t="s">
        <v>6859</v>
      </c>
      <c r="D871" s="3" t="s">
        <v>7215</v>
      </c>
      <c r="E871" s="3" t="s">
        <v>7215</v>
      </c>
      <c r="F871" s="3" t="s">
        <v>95</v>
      </c>
      <c r="G871" s="3" t="s">
        <v>6861</v>
      </c>
    </row>
    <row r="872" spans="1:7" ht="45" customHeight="1">
      <c r="A872" s="3" t="s">
        <v>3877</v>
      </c>
      <c r="B872" s="3" t="s">
        <v>7987</v>
      </c>
      <c r="C872" s="3" t="s">
        <v>6859</v>
      </c>
      <c r="D872" s="3" t="s">
        <v>6942</v>
      </c>
      <c r="E872" s="3" t="s">
        <v>6942</v>
      </c>
      <c r="F872" s="3" t="s">
        <v>95</v>
      </c>
      <c r="G872" s="3" t="s">
        <v>6861</v>
      </c>
    </row>
    <row r="873" spans="1:7" ht="45" customHeight="1">
      <c r="A873" s="3" t="s">
        <v>3879</v>
      </c>
      <c r="B873" s="3" t="s">
        <v>7988</v>
      </c>
      <c r="C873" s="3" t="s">
        <v>6859</v>
      </c>
      <c r="D873" s="3" t="s">
        <v>7188</v>
      </c>
      <c r="E873" s="3" t="s">
        <v>7188</v>
      </c>
      <c r="F873" s="3" t="s">
        <v>95</v>
      </c>
      <c r="G873" s="3" t="s">
        <v>6861</v>
      </c>
    </row>
    <row r="874" spans="1:7" ht="45" customHeight="1">
      <c r="A874" s="3" t="s">
        <v>3881</v>
      </c>
      <c r="B874" s="3" t="s">
        <v>7989</v>
      </c>
      <c r="C874" s="3" t="s">
        <v>6859</v>
      </c>
      <c r="D874" s="3" t="s">
        <v>7199</v>
      </c>
      <c r="E874" s="3" t="s">
        <v>7199</v>
      </c>
      <c r="F874" s="3" t="s">
        <v>95</v>
      </c>
      <c r="G874" s="3" t="s">
        <v>6861</v>
      </c>
    </row>
    <row r="875" spans="1:7" ht="45" customHeight="1">
      <c r="A875" s="3" t="s">
        <v>3883</v>
      </c>
      <c r="B875" s="3" t="s">
        <v>7990</v>
      </c>
      <c r="C875" s="3" t="s">
        <v>6859</v>
      </c>
      <c r="D875" s="3" t="s">
        <v>7207</v>
      </c>
      <c r="E875" s="3" t="s">
        <v>7207</v>
      </c>
      <c r="F875" s="3" t="s">
        <v>95</v>
      </c>
      <c r="G875" s="3" t="s">
        <v>6861</v>
      </c>
    </row>
    <row r="876" spans="1:7" ht="45" customHeight="1">
      <c r="A876" s="3" t="s">
        <v>3885</v>
      </c>
      <c r="B876" s="3" t="s">
        <v>7991</v>
      </c>
      <c r="C876" s="3" t="s">
        <v>6859</v>
      </c>
      <c r="D876" s="3" t="s">
        <v>7196</v>
      </c>
      <c r="E876" s="3" t="s">
        <v>7196</v>
      </c>
      <c r="F876" s="3" t="s">
        <v>95</v>
      </c>
      <c r="G876" s="3" t="s">
        <v>6861</v>
      </c>
    </row>
    <row r="877" spans="1:7" ht="45" customHeight="1">
      <c r="A877" s="3" t="s">
        <v>3887</v>
      </c>
      <c r="B877" s="3" t="s">
        <v>7992</v>
      </c>
      <c r="C877" s="3" t="s">
        <v>6859</v>
      </c>
      <c r="D877" s="3" t="s">
        <v>7188</v>
      </c>
      <c r="E877" s="3" t="s">
        <v>7188</v>
      </c>
      <c r="F877" s="3" t="s">
        <v>95</v>
      </c>
      <c r="G877" s="3" t="s">
        <v>6861</v>
      </c>
    </row>
    <row r="878" spans="1:7" ht="45" customHeight="1">
      <c r="A878" s="3" t="s">
        <v>3889</v>
      </c>
      <c r="B878" s="3" t="s">
        <v>7993</v>
      </c>
      <c r="C878" s="3" t="s">
        <v>6859</v>
      </c>
      <c r="D878" s="3" t="s">
        <v>7356</v>
      </c>
      <c r="E878" s="3" t="s">
        <v>7356</v>
      </c>
      <c r="F878" s="3" t="s">
        <v>95</v>
      </c>
      <c r="G878" s="3" t="s">
        <v>6861</v>
      </c>
    </row>
    <row r="879" spans="1:7" ht="45" customHeight="1">
      <c r="A879" s="3" t="s">
        <v>3891</v>
      </c>
      <c r="B879" s="3" t="s">
        <v>7994</v>
      </c>
      <c r="C879" s="3" t="s">
        <v>6859</v>
      </c>
      <c r="D879" s="3" t="s">
        <v>7584</v>
      </c>
      <c r="E879" s="3" t="s">
        <v>7584</v>
      </c>
      <c r="F879" s="3" t="s">
        <v>95</v>
      </c>
      <c r="G879" s="3" t="s">
        <v>6861</v>
      </c>
    </row>
    <row r="880" spans="1:7" ht="45" customHeight="1">
      <c r="A880" s="3" t="s">
        <v>3893</v>
      </c>
      <c r="B880" s="3" t="s">
        <v>7995</v>
      </c>
      <c r="C880" s="3" t="s">
        <v>6859</v>
      </c>
      <c r="D880" s="3" t="s">
        <v>7358</v>
      </c>
      <c r="E880" s="3" t="s">
        <v>7358</v>
      </c>
      <c r="F880" s="3" t="s">
        <v>95</v>
      </c>
      <c r="G880" s="3" t="s">
        <v>6861</v>
      </c>
    </row>
    <row r="881" spans="1:7" ht="45" customHeight="1">
      <c r="A881" s="3" t="s">
        <v>3895</v>
      </c>
      <c r="B881" s="3" t="s">
        <v>7996</v>
      </c>
      <c r="C881" s="3" t="s">
        <v>6859</v>
      </c>
      <c r="D881" s="3" t="s">
        <v>7356</v>
      </c>
      <c r="E881" s="3" t="s">
        <v>7356</v>
      </c>
      <c r="F881" s="3" t="s">
        <v>95</v>
      </c>
      <c r="G881" s="3" t="s">
        <v>6861</v>
      </c>
    </row>
    <row r="882" spans="1:7" ht="45" customHeight="1">
      <c r="A882" s="3" t="s">
        <v>3897</v>
      </c>
      <c r="B882" s="3" t="s">
        <v>7997</v>
      </c>
      <c r="C882" s="3" t="s">
        <v>6859</v>
      </c>
      <c r="D882" s="3" t="s">
        <v>7358</v>
      </c>
      <c r="E882" s="3" t="s">
        <v>7358</v>
      </c>
      <c r="F882" s="3" t="s">
        <v>95</v>
      </c>
      <c r="G882" s="3" t="s">
        <v>6861</v>
      </c>
    </row>
    <row r="883" spans="1:7" ht="45" customHeight="1">
      <c r="A883" s="3" t="s">
        <v>3899</v>
      </c>
      <c r="B883" s="3" t="s">
        <v>7998</v>
      </c>
      <c r="C883" s="3" t="s">
        <v>6859</v>
      </c>
      <c r="D883" s="3" t="s">
        <v>7361</v>
      </c>
      <c r="E883" s="3" t="s">
        <v>7361</v>
      </c>
      <c r="F883" s="3" t="s">
        <v>95</v>
      </c>
      <c r="G883" s="3" t="s">
        <v>6861</v>
      </c>
    </row>
    <row r="884" spans="1:7" ht="45" customHeight="1">
      <c r="A884" s="3" t="s">
        <v>3901</v>
      </c>
      <c r="B884" s="3" t="s">
        <v>7999</v>
      </c>
      <c r="C884" s="3" t="s">
        <v>6859</v>
      </c>
      <c r="D884" s="3" t="s">
        <v>6973</v>
      </c>
      <c r="E884" s="3" t="s">
        <v>6973</v>
      </c>
      <c r="F884" s="3" t="s">
        <v>95</v>
      </c>
      <c r="G884" s="3" t="s">
        <v>6861</v>
      </c>
    </row>
    <row r="885" spans="1:7" ht="45" customHeight="1">
      <c r="A885" s="3" t="s">
        <v>3903</v>
      </c>
      <c r="B885" s="3" t="s">
        <v>8000</v>
      </c>
      <c r="C885" s="3" t="s">
        <v>6859</v>
      </c>
      <c r="D885" s="3" t="s">
        <v>6977</v>
      </c>
      <c r="E885" s="3" t="s">
        <v>6977</v>
      </c>
      <c r="F885" s="3" t="s">
        <v>95</v>
      </c>
      <c r="G885" s="3" t="s">
        <v>6861</v>
      </c>
    </row>
    <row r="886" spans="1:7" ht="45" customHeight="1">
      <c r="A886" s="3" t="s">
        <v>3905</v>
      </c>
      <c r="B886" s="3" t="s">
        <v>8001</v>
      </c>
      <c r="C886" s="3" t="s">
        <v>6859</v>
      </c>
      <c r="D886" s="3" t="s">
        <v>6983</v>
      </c>
      <c r="E886" s="3" t="s">
        <v>6983</v>
      </c>
      <c r="F886" s="3" t="s">
        <v>95</v>
      </c>
      <c r="G886" s="3" t="s">
        <v>6861</v>
      </c>
    </row>
    <row r="887" spans="1:7" ht="45" customHeight="1">
      <c r="A887" s="3" t="s">
        <v>3907</v>
      </c>
      <c r="B887" s="3" t="s">
        <v>8002</v>
      </c>
      <c r="C887" s="3" t="s">
        <v>6859</v>
      </c>
      <c r="D887" s="3" t="s">
        <v>6979</v>
      </c>
      <c r="E887" s="3" t="s">
        <v>6979</v>
      </c>
      <c r="F887" s="3" t="s">
        <v>95</v>
      </c>
      <c r="G887" s="3" t="s">
        <v>6861</v>
      </c>
    </row>
    <row r="888" spans="1:7" ht="45" customHeight="1">
      <c r="A888" s="3" t="s">
        <v>3911</v>
      </c>
      <c r="B888" s="3" t="s">
        <v>8003</v>
      </c>
      <c r="C888" s="3" t="s">
        <v>6859</v>
      </c>
      <c r="D888" s="3" t="s">
        <v>6985</v>
      </c>
      <c r="E888" s="3" t="s">
        <v>6985</v>
      </c>
      <c r="F888" s="3" t="s">
        <v>95</v>
      </c>
      <c r="G888" s="3" t="s">
        <v>6861</v>
      </c>
    </row>
    <row r="889" spans="1:7" ht="45" customHeight="1">
      <c r="A889" s="3" t="s">
        <v>3913</v>
      </c>
      <c r="B889" s="3" t="s">
        <v>8004</v>
      </c>
      <c r="C889" s="3" t="s">
        <v>6859</v>
      </c>
      <c r="D889" s="3" t="s">
        <v>7072</v>
      </c>
      <c r="E889" s="3" t="s">
        <v>7072</v>
      </c>
      <c r="F889" s="3" t="s">
        <v>95</v>
      </c>
      <c r="G889" s="3" t="s">
        <v>6861</v>
      </c>
    </row>
    <row r="890" spans="1:7" ht="45" customHeight="1">
      <c r="A890" s="3" t="s">
        <v>3915</v>
      </c>
      <c r="B890" s="3" t="s">
        <v>8005</v>
      </c>
      <c r="C890" s="3" t="s">
        <v>6859</v>
      </c>
      <c r="D890" s="3" t="s">
        <v>6953</v>
      </c>
      <c r="E890" s="3" t="s">
        <v>6953</v>
      </c>
      <c r="F890" s="3" t="s">
        <v>95</v>
      </c>
      <c r="G890" s="3" t="s">
        <v>6861</v>
      </c>
    </row>
    <row r="891" spans="1:7" ht="45" customHeight="1">
      <c r="A891" s="3" t="s">
        <v>3917</v>
      </c>
      <c r="B891" s="3" t="s">
        <v>8006</v>
      </c>
      <c r="C891" s="3" t="s">
        <v>6859</v>
      </c>
      <c r="D891" s="3" t="s">
        <v>7085</v>
      </c>
      <c r="E891" s="3" t="s">
        <v>7085</v>
      </c>
      <c r="F891" s="3" t="s">
        <v>95</v>
      </c>
      <c r="G891" s="3" t="s">
        <v>6861</v>
      </c>
    </row>
    <row r="892" spans="1:7" ht="45" customHeight="1">
      <c r="A892" s="3" t="s">
        <v>3919</v>
      </c>
      <c r="B892" s="3" t="s">
        <v>8007</v>
      </c>
      <c r="C892" s="3" t="s">
        <v>6859</v>
      </c>
      <c r="D892" s="3" t="s">
        <v>7081</v>
      </c>
      <c r="E892" s="3" t="s">
        <v>7081</v>
      </c>
      <c r="F892" s="3" t="s">
        <v>95</v>
      </c>
      <c r="G892" s="3" t="s">
        <v>6861</v>
      </c>
    </row>
    <row r="893" spans="1:7" ht="45" customHeight="1">
      <c r="A893" s="3" t="s">
        <v>3921</v>
      </c>
      <c r="B893" s="3" t="s">
        <v>8008</v>
      </c>
      <c r="C893" s="3" t="s">
        <v>6859</v>
      </c>
      <c r="D893" s="3" t="s">
        <v>7083</v>
      </c>
      <c r="E893" s="3" t="s">
        <v>7083</v>
      </c>
      <c r="F893" s="3" t="s">
        <v>95</v>
      </c>
      <c r="G893" s="3" t="s">
        <v>6861</v>
      </c>
    </row>
    <row r="894" spans="1:7" ht="45" customHeight="1">
      <c r="A894" s="3" t="s">
        <v>3923</v>
      </c>
      <c r="B894" s="3" t="s">
        <v>8009</v>
      </c>
      <c r="C894" s="3" t="s">
        <v>6859</v>
      </c>
      <c r="D894" s="3" t="s">
        <v>7087</v>
      </c>
      <c r="E894" s="3" t="s">
        <v>7087</v>
      </c>
      <c r="F894" s="3" t="s">
        <v>95</v>
      </c>
      <c r="G894" s="3" t="s">
        <v>6861</v>
      </c>
    </row>
    <row r="895" spans="1:7" ht="45" customHeight="1">
      <c r="A895" s="3" t="s">
        <v>3925</v>
      </c>
      <c r="B895" s="3" t="s">
        <v>8010</v>
      </c>
      <c r="C895" s="3" t="s">
        <v>6859</v>
      </c>
      <c r="D895" s="3" t="s">
        <v>7217</v>
      </c>
      <c r="E895" s="3" t="s">
        <v>7217</v>
      </c>
      <c r="F895" s="3" t="s">
        <v>95</v>
      </c>
      <c r="G895" s="3" t="s">
        <v>6861</v>
      </c>
    </row>
    <row r="896" spans="1:7" ht="45" customHeight="1">
      <c r="A896" s="3" t="s">
        <v>3929</v>
      </c>
      <c r="B896" s="3" t="s">
        <v>8011</v>
      </c>
      <c r="C896" s="3" t="s">
        <v>6859</v>
      </c>
      <c r="D896" s="3" t="s">
        <v>8012</v>
      </c>
      <c r="E896" s="3" t="s">
        <v>8012</v>
      </c>
      <c r="F896" s="3" t="s">
        <v>95</v>
      </c>
      <c r="G896" s="3" t="s">
        <v>6861</v>
      </c>
    </row>
    <row r="897" spans="1:7" ht="45" customHeight="1">
      <c r="A897" s="3" t="s">
        <v>3931</v>
      </c>
      <c r="B897" s="3" t="s">
        <v>8013</v>
      </c>
      <c r="C897" s="3" t="s">
        <v>6859</v>
      </c>
      <c r="D897" s="3" t="s">
        <v>7219</v>
      </c>
      <c r="E897" s="3" t="s">
        <v>7219</v>
      </c>
      <c r="F897" s="3" t="s">
        <v>95</v>
      </c>
      <c r="G897" s="3" t="s">
        <v>6861</v>
      </c>
    </row>
    <row r="898" spans="1:7" ht="45" customHeight="1">
      <c r="A898" s="3" t="s">
        <v>3933</v>
      </c>
      <c r="B898" s="3" t="s">
        <v>8014</v>
      </c>
      <c r="C898" s="3" t="s">
        <v>6859</v>
      </c>
      <c r="D898" s="3" t="s">
        <v>6891</v>
      </c>
      <c r="E898" s="3" t="s">
        <v>6891</v>
      </c>
      <c r="F898" s="3" t="s">
        <v>95</v>
      </c>
      <c r="G898" s="3" t="s">
        <v>6861</v>
      </c>
    </row>
    <row r="899" spans="1:7" ht="45" customHeight="1">
      <c r="A899" s="3" t="s">
        <v>3935</v>
      </c>
      <c r="B899" s="3" t="s">
        <v>8015</v>
      </c>
      <c r="C899" s="3" t="s">
        <v>6859</v>
      </c>
      <c r="D899" s="3" t="s">
        <v>6939</v>
      </c>
      <c r="E899" s="3" t="s">
        <v>6939</v>
      </c>
      <c r="F899" s="3" t="s">
        <v>95</v>
      </c>
      <c r="G899" s="3" t="s">
        <v>6861</v>
      </c>
    </row>
    <row r="900" spans="1:7" ht="45" customHeight="1">
      <c r="A900" s="3" t="s">
        <v>3937</v>
      </c>
      <c r="B900" s="3" t="s">
        <v>8016</v>
      </c>
      <c r="C900" s="3" t="s">
        <v>6859</v>
      </c>
      <c r="D900" s="3" t="s">
        <v>6911</v>
      </c>
      <c r="E900" s="3" t="s">
        <v>6911</v>
      </c>
      <c r="F900" s="3" t="s">
        <v>95</v>
      </c>
      <c r="G900" s="3" t="s">
        <v>6861</v>
      </c>
    </row>
    <row r="901" spans="1:7" ht="45" customHeight="1">
      <c r="A901" s="3" t="s">
        <v>3939</v>
      </c>
      <c r="B901" s="3" t="s">
        <v>8017</v>
      </c>
      <c r="C901" s="3" t="s">
        <v>6859</v>
      </c>
      <c r="D901" s="3" t="s">
        <v>7551</v>
      </c>
      <c r="E901" s="3" t="s">
        <v>7551</v>
      </c>
      <c r="F901" s="3" t="s">
        <v>95</v>
      </c>
      <c r="G901" s="3" t="s">
        <v>6861</v>
      </c>
    </row>
    <row r="902" spans="1:7" ht="45" customHeight="1">
      <c r="A902" s="3" t="s">
        <v>3941</v>
      </c>
      <c r="B902" s="3" t="s">
        <v>8018</v>
      </c>
      <c r="C902" s="3" t="s">
        <v>6859</v>
      </c>
      <c r="D902" s="3" t="s">
        <v>7188</v>
      </c>
      <c r="E902" s="3" t="s">
        <v>7188</v>
      </c>
      <c r="F902" s="3" t="s">
        <v>95</v>
      </c>
      <c r="G902" s="3" t="s">
        <v>6861</v>
      </c>
    </row>
    <row r="903" spans="1:7" ht="45" customHeight="1">
      <c r="A903" s="3" t="s">
        <v>3943</v>
      </c>
      <c r="B903" s="3" t="s">
        <v>8019</v>
      </c>
      <c r="C903" s="3" t="s">
        <v>6859</v>
      </c>
      <c r="D903" s="3" t="s">
        <v>7151</v>
      </c>
      <c r="E903" s="3" t="s">
        <v>7151</v>
      </c>
      <c r="F903" s="3" t="s">
        <v>95</v>
      </c>
      <c r="G903" s="3" t="s">
        <v>6861</v>
      </c>
    </row>
    <row r="904" spans="1:7" ht="45" customHeight="1">
      <c r="A904" s="3" t="s">
        <v>3945</v>
      </c>
      <c r="B904" s="3" t="s">
        <v>8020</v>
      </c>
      <c r="C904" s="3" t="s">
        <v>6859</v>
      </c>
      <c r="D904" s="3" t="s">
        <v>7394</v>
      </c>
      <c r="E904" s="3" t="s">
        <v>7394</v>
      </c>
      <c r="F904" s="3" t="s">
        <v>95</v>
      </c>
      <c r="G904" s="3" t="s">
        <v>6861</v>
      </c>
    </row>
    <row r="905" spans="1:7" ht="45" customHeight="1">
      <c r="A905" s="3" t="s">
        <v>3947</v>
      </c>
      <c r="B905" s="3" t="s">
        <v>8021</v>
      </c>
      <c r="C905" s="3" t="s">
        <v>6859</v>
      </c>
      <c r="D905" s="3" t="s">
        <v>7192</v>
      </c>
      <c r="E905" s="3" t="s">
        <v>7192</v>
      </c>
      <c r="F905" s="3" t="s">
        <v>95</v>
      </c>
      <c r="G905" s="3" t="s">
        <v>6861</v>
      </c>
    </row>
    <row r="906" spans="1:7" ht="45" customHeight="1">
      <c r="A906" s="3" t="s">
        <v>3949</v>
      </c>
      <c r="B906" s="3" t="s">
        <v>8022</v>
      </c>
      <c r="C906" s="3" t="s">
        <v>6859</v>
      </c>
      <c r="D906" s="3" t="s">
        <v>6962</v>
      </c>
      <c r="E906" s="3" t="s">
        <v>6962</v>
      </c>
      <c r="F906" s="3" t="s">
        <v>95</v>
      </c>
      <c r="G906" s="3" t="s">
        <v>6861</v>
      </c>
    </row>
    <row r="907" spans="1:7" ht="45" customHeight="1">
      <c r="A907" s="3" t="s">
        <v>3951</v>
      </c>
      <c r="B907" s="3" t="s">
        <v>8023</v>
      </c>
      <c r="C907" s="3" t="s">
        <v>6859</v>
      </c>
      <c r="D907" s="3" t="s">
        <v>7376</v>
      </c>
      <c r="E907" s="3" t="s">
        <v>7376</v>
      </c>
      <c r="F907" s="3" t="s">
        <v>95</v>
      </c>
      <c r="G907" s="3" t="s">
        <v>6861</v>
      </c>
    </row>
    <row r="908" spans="1:7" ht="45" customHeight="1">
      <c r="A908" s="3" t="s">
        <v>3953</v>
      </c>
      <c r="B908" s="3" t="s">
        <v>8024</v>
      </c>
      <c r="C908" s="3" t="s">
        <v>6859</v>
      </c>
      <c r="D908" s="3" t="s">
        <v>7370</v>
      </c>
      <c r="E908" s="3" t="s">
        <v>7370</v>
      </c>
      <c r="F908" s="3" t="s">
        <v>95</v>
      </c>
      <c r="G908" s="3" t="s">
        <v>6861</v>
      </c>
    </row>
    <row r="909" spans="1:7" ht="45" customHeight="1">
      <c r="A909" s="3" t="s">
        <v>3955</v>
      </c>
      <c r="B909" s="3" t="s">
        <v>8025</v>
      </c>
      <c r="C909" s="3" t="s">
        <v>6859</v>
      </c>
      <c r="D909" s="3" t="s">
        <v>7358</v>
      </c>
      <c r="E909" s="3" t="s">
        <v>7358</v>
      </c>
      <c r="F909" s="3" t="s">
        <v>95</v>
      </c>
      <c r="G909" s="3" t="s">
        <v>6861</v>
      </c>
    </row>
    <row r="910" spans="1:7" ht="45" customHeight="1">
      <c r="A910" s="3" t="s">
        <v>3957</v>
      </c>
      <c r="B910" s="3" t="s">
        <v>8026</v>
      </c>
      <c r="C910" s="3" t="s">
        <v>6859</v>
      </c>
      <c r="D910" s="3" t="s">
        <v>7358</v>
      </c>
      <c r="E910" s="3" t="s">
        <v>7358</v>
      </c>
      <c r="F910" s="3" t="s">
        <v>95</v>
      </c>
      <c r="G910" s="3" t="s">
        <v>6861</v>
      </c>
    </row>
    <row r="911" spans="1:7" ht="45" customHeight="1">
      <c r="A911" s="3" t="s">
        <v>3962</v>
      </c>
      <c r="B911" s="3" t="s">
        <v>8027</v>
      </c>
      <c r="C911" s="3" t="s">
        <v>6859</v>
      </c>
      <c r="D911" s="3" t="s">
        <v>8028</v>
      </c>
      <c r="E911" s="3" t="s">
        <v>8028</v>
      </c>
      <c r="F911" s="3" t="s">
        <v>95</v>
      </c>
      <c r="G911" s="3" t="s">
        <v>6861</v>
      </c>
    </row>
    <row r="912" spans="1:7" ht="45" customHeight="1">
      <c r="A912" s="3" t="s">
        <v>3966</v>
      </c>
      <c r="B912" s="3" t="s">
        <v>8029</v>
      </c>
      <c r="C912" s="3" t="s">
        <v>6859</v>
      </c>
      <c r="D912" s="3" t="s">
        <v>8028</v>
      </c>
      <c r="E912" s="3" t="s">
        <v>8028</v>
      </c>
      <c r="F912" s="3" t="s">
        <v>95</v>
      </c>
      <c r="G912" s="3" t="s">
        <v>6861</v>
      </c>
    </row>
    <row r="913" spans="1:7" ht="45" customHeight="1">
      <c r="A913" s="3" t="s">
        <v>3968</v>
      </c>
      <c r="B913" s="3" t="s">
        <v>8030</v>
      </c>
      <c r="C913" s="3" t="s">
        <v>6859</v>
      </c>
      <c r="D913" s="3" t="s">
        <v>6987</v>
      </c>
      <c r="E913" s="3" t="s">
        <v>6987</v>
      </c>
      <c r="F913" s="3" t="s">
        <v>95</v>
      </c>
      <c r="G913" s="3" t="s">
        <v>6861</v>
      </c>
    </row>
    <row r="914" spans="1:7" ht="45" customHeight="1">
      <c r="A914" s="3" t="s">
        <v>3970</v>
      </c>
      <c r="B914" s="3" t="s">
        <v>8031</v>
      </c>
      <c r="C914" s="3" t="s">
        <v>6859</v>
      </c>
      <c r="D914" s="3" t="s">
        <v>6983</v>
      </c>
      <c r="E914" s="3" t="s">
        <v>6983</v>
      </c>
      <c r="F914" s="3" t="s">
        <v>95</v>
      </c>
      <c r="G914" s="3" t="s">
        <v>6861</v>
      </c>
    </row>
    <row r="915" spans="1:7" ht="45" customHeight="1">
      <c r="A915" s="3" t="s">
        <v>3972</v>
      </c>
      <c r="B915" s="3" t="s">
        <v>8032</v>
      </c>
      <c r="C915" s="3" t="s">
        <v>6859</v>
      </c>
      <c r="D915" s="3" t="s">
        <v>6902</v>
      </c>
      <c r="E915" s="3" t="s">
        <v>6902</v>
      </c>
      <c r="F915" s="3" t="s">
        <v>95</v>
      </c>
      <c r="G915" s="3" t="s">
        <v>6861</v>
      </c>
    </row>
    <row r="916" spans="1:7" ht="45" customHeight="1">
      <c r="A916" s="3" t="s">
        <v>3974</v>
      </c>
      <c r="B916" s="3" t="s">
        <v>8033</v>
      </c>
      <c r="C916" s="3" t="s">
        <v>6859</v>
      </c>
      <c r="D916" s="3" t="s">
        <v>6990</v>
      </c>
      <c r="E916" s="3" t="s">
        <v>6990</v>
      </c>
      <c r="F916" s="3" t="s">
        <v>95</v>
      </c>
      <c r="G916" s="3" t="s">
        <v>6861</v>
      </c>
    </row>
    <row r="917" spans="1:7" ht="45" customHeight="1">
      <c r="A917" s="3" t="s">
        <v>3976</v>
      </c>
      <c r="B917" s="3" t="s">
        <v>8034</v>
      </c>
      <c r="C917" s="3" t="s">
        <v>6859</v>
      </c>
      <c r="D917" s="3" t="s">
        <v>6992</v>
      </c>
      <c r="E917" s="3" t="s">
        <v>6992</v>
      </c>
      <c r="F917" s="3" t="s">
        <v>95</v>
      </c>
      <c r="G917" s="3" t="s">
        <v>6861</v>
      </c>
    </row>
    <row r="918" spans="1:7" ht="45" customHeight="1">
      <c r="A918" s="3" t="s">
        <v>3978</v>
      </c>
      <c r="B918" s="3" t="s">
        <v>8035</v>
      </c>
      <c r="C918" s="3" t="s">
        <v>6859</v>
      </c>
      <c r="D918" s="3" t="s">
        <v>6995</v>
      </c>
      <c r="E918" s="3" t="s">
        <v>6995</v>
      </c>
      <c r="F918" s="3" t="s">
        <v>95</v>
      </c>
      <c r="G918" s="3" t="s">
        <v>6861</v>
      </c>
    </row>
    <row r="919" spans="1:7" ht="45" customHeight="1">
      <c r="A919" s="3" t="s">
        <v>3980</v>
      </c>
      <c r="B919" s="3" t="s">
        <v>8036</v>
      </c>
      <c r="C919" s="3" t="s">
        <v>6859</v>
      </c>
      <c r="D919" s="3" t="s">
        <v>7089</v>
      </c>
      <c r="E919" s="3" t="s">
        <v>7089</v>
      </c>
      <c r="F919" s="3" t="s">
        <v>95</v>
      </c>
      <c r="G919" s="3" t="s">
        <v>6861</v>
      </c>
    </row>
    <row r="920" spans="1:7" ht="45" customHeight="1">
      <c r="A920" s="3" t="s">
        <v>3982</v>
      </c>
      <c r="B920" s="3" t="s">
        <v>8037</v>
      </c>
      <c r="C920" s="3" t="s">
        <v>6859</v>
      </c>
      <c r="D920" s="3" t="s">
        <v>7091</v>
      </c>
      <c r="E920" s="3" t="s">
        <v>7091</v>
      </c>
      <c r="F920" s="3" t="s">
        <v>95</v>
      </c>
      <c r="G920" s="3" t="s">
        <v>6861</v>
      </c>
    </row>
    <row r="921" spans="1:7" ht="45" customHeight="1">
      <c r="A921" s="3" t="s">
        <v>3984</v>
      </c>
      <c r="B921" s="3" t="s">
        <v>8038</v>
      </c>
      <c r="C921" s="3" t="s">
        <v>6859</v>
      </c>
      <c r="D921" s="3" t="s">
        <v>6909</v>
      </c>
      <c r="E921" s="3" t="s">
        <v>6909</v>
      </c>
      <c r="F921" s="3" t="s">
        <v>95</v>
      </c>
      <c r="G921" s="3" t="s">
        <v>6861</v>
      </c>
    </row>
    <row r="922" spans="1:7" ht="45" customHeight="1">
      <c r="A922" s="3" t="s">
        <v>3986</v>
      </c>
      <c r="B922" s="3" t="s">
        <v>8039</v>
      </c>
      <c r="C922" s="3" t="s">
        <v>6859</v>
      </c>
      <c r="D922" s="3" t="s">
        <v>6905</v>
      </c>
      <c r="E922" s="3" t="s">
        <v>6905</v>
      </c>
      <c r="F922" s="3" t="s">
        <v>95</v>
      </c>
      <c r="G922" s="3" t="s">
        <v>6861</v>
      </c>
    </row>
    <row r="923" spans="1:7" ht="45" customHeight="1">
      <c r="A923" s="3" t="s">
        <v>3988</v>
      </c>
      <c r="B923" s="3" t="s">
        <v>8040</v>
      </c>
      <c r="C923" s="3" t="s">
        <v>6859</v>
      </c>
      <c r="D923" s="3" t="s">
        <v>6907</v>
      </c>
      <c r="E923" s="3" t="s">
        <v>6907</v>
      </c>
      <c r="F923" s="3" t="s">
        <v>95</v>
      </c>
      <c r="G923" s="3" t="s">
        <v>6861</v>
      </c>
    </row>
    <row r="924" spans="1:7" ht="45" customHeight="1">
      <c r="A924" s="3" t="s">
        <v>3990</v>
      </c>
      <c r="B924" s="3" t="s">
        <v>8041</v>
      </c>
      <c r="C924" s="3" t="s">
        <v>6859</v>
      </c>
      <c r="D924" s="3" t="s">
        <v>6911</v>
      </c>
      <c r="E924" s="3" t="s">
        <v>6911</v>
      </c>
      <c r="F924" s="3" t="s">
        <v>95</v>
      </c>
      <c r="G924" s="3" t="s">
        <v>6861</v>
      </c>
    </row>
    <row r="925" spans="1:7" ht="45" customHeight="1">
      <c r="A925" s="3" t="s">
        <v>3992</v>
      </c>
      <c r="B925" s="3" t="s">
        <v>8042</v>
      </c>
      <c r="C925" s="3" t="s">
        <v>6859</v>
      </c>
      <c r="D925" s="3" t="s">
        <v>7012</v>
      </c>
      <c r="E925" s="3" t="s">
        <v>7012</v>
      </c>
      <c r="F925" s="3" t="s">
        <v>95</v>
      </c>
      <c r="G925" s="3" t="s">
        <v>6861</v>
      </c>
    </row>
    <row r="926" spans="1:7" ht="45" customHeight="1">
      <c r="A926" s="3" t="s">
        <v>3994</v>
      </c>
      <c r="B926" s="3" t="s">
        <v>8043</v>
      </c>
      <c r="C926" s="3" t="s">
        <v>6859</v>
      </c>
      <c r="D926" s="3" t="s">
        <v>6939</v>
      </c>
      <c r="E926" s="3" t="s">
        <v>6939</v>
      </c>
      <c r="F926" s="3" t="s">
        <v>95</v>
      </c>
      <c r="G926" s="3" t="s">
        <v>6861</v>
      </c>
    </row>
    <row r="927" spans="1:7" ht="45" customHeight="1">
      <c r="A927" s="3" t="s">
        <v>3996</v>
      </c>
      <c r="B927" s="3" t="s">
        <v>8044</v>
      </c>
      <c r="C927" s="3" t="s">
        <v>6859</v>
      </c>
      <c r="D927" s="3" t="s">
        <v>6902</v>
      </c>
      <c r="E927" s="3" t="s">
        <v>6902</v>
      </c>
      <c r="F927" s="3" t="s">
        <v>95</v>
      </c>
      <c r="G927" s="3" t="s">
        <v>6861</v>
      </c>
    </row>
    <row r="928" spans="1:7" ht="45" customHeight="1">
      <c r="A928" s="3" t="s">
        <v>3998</v>
      </c>
      <c r="B928" s="3" t="s">
        <v>8045</v>
      </c>
      <c r="C928" s="3" t="s">
        <v>6859</v>
      </c>
      <c r="D928" s="3" t="s">
        <v>7029</v>
      </c>
      <c r="E928" s="3" t="s">
        <v>7029</v>
      </c>
      <c r="F928" s="3" t="s">
        <v>95</v>
      </c>
      <c r="G928" s="3" t="s">
        <v>6861</v>
      </c>
    </row>
    <row r="929" spans="1:7" ht="45" customHeight="1">
      <c r="A929" s="3" t="s">
        <v>4000</v>
      </c>
      <c r="B929" s="3" t="s">
        <v>8046</v>
      </c>
      <c r="C929" s="3" t="s">
        <v>6859</v>
      </c>
      <c r="D929" s="3" t="s">
        <v>7033</v>
      </c>
      <c r="E929" s="3" t="s">
        <v>7033</v>
      </c>
      <c r="F929" s="3" t="s">
        <v>95</v>
      </c>
      <c r="G929" s="3" t="s">
        <v>6861</v>
      </c>
    </row>
    <row r="930" spans="1:7" ht="45" customHeight="1">
      <c r="A930" s="3" t="s">
        <v>4002</v>
      </c>
      <c r="B930" s="3" t="s">
        <v>8047</v>
      </c>
      <c r="C930" s="3" t="s">
        <v>6859</v>
      </c>
      <c r="D930" s="3" t="s">
        <v>7154</v>
      </c>
      <c r="E930" s="3" t="s">
        <v>7154</v>
      </c>
      <c r="F930" s="3" t="s">
        <v>95</v>
      </c>
      <c r="G930" s="3" t="s">
        <v>6861</v>
      </c>
    </row>
    <row r="931" spans="1:7" ht="45" customHeight="1">
      <c r="A931" s="3" t="s">
        <v>4004</v>
      </c>
      <c r="B931" s="3" t="s">
        <v>8048</v>
      </c>
      <c r="C931" s="3" t="s">
        <v>6859</v>
      </c>
      <c r="D931" s="3" t="s">
        <v>7067</v>
      </c>
      <c r="E931" s="3" t="s">
        <v>7067</v>
      </c>
      <c r="F931" s="3" t="s">
        <v>95</v>
      </c>
      <c r="G931" s="3" t="s">
        <v>6861</v>
      </c>
    </row>
    <row r="932" spans="1:7" ht="45" customHeight="1">
      <c r="A932" s="3" t="s">
        <v>4006</v>
      </c>
      <c r="B932" s="3" t="s">
        <v>8049</v>
      </c>
      <c r="C932" s="3" t="s">
        <v>6859</v>
      </c>
      <c r="D932" s="3" t="s">
        <v>7399</v>
      </c>
      <c r="E932" s="3" t="s">
        <v>7399</v>
      </c>
      <c r="F932" s="3" t="s">
        <v>95</v>
      </c>
      <c r="G932" s="3" t="s">
        <v>6861</v>
      </c>
    </row>
    <row r="933" spans="1:7" ht="45" customHeight="1">
      <c r="A933" s="3" t="s">
        <v>4012</v>
      </c>
      <c r="B933" s="3" t="s">
        <v>8050</v>
      </c>
      <c r="C933" s="3" t="s">
        <v>6859</v>
      </c>
      <c r="D933" s="3" t="s">
        <v>8051</v>
      </c>
      <c r="E933" s="3" t="s">
        <v>8051</v>
      </c>
      <c r="F933" s="3" t="s">
        <v>95</v>
      </c>
      <c r="G933" s="3" t="s">
        <v>6861</v>
      </c>
    </row>
    <row r="934" spans="1:7" ht="45" customHeight="1">
      <c r="A934" s="3" t="s">
        <v>4014</v>
      </c>
      <c r="B934" s="3" t="s">
        <v>8052</v>
      </c>
      <c r="C934" s="3" t="s">
        <v>6859</v>
      </c>
      <c r="D934" s="3" t="s">
        <v>7401</v>
      </c>
      <c r="E934" s="3" t="s">
        <v>7401</v>
      </c>
      <c r="F934" s="3" t="s">
        <v>95</v>
      </c>
      <c r="G934" s="3" t="s">
        <v>6861</v>
      </c>
    </row>
    <row r="935" spans="1:7" ht="45" customHeight="1">
      <c r="A935" s="3" t="s">
        <v>4016</v>
      </c>
      <c r="B935" s="3" t="s">
        <v>8053</v>
      </c>
      <c r="C935" s="3" t="s">
        <v>6859</v>
      </c>
      <c r="D935" s="3" t="s">
        <v>6999</v>
      </c>
      <c r="E935" s="3" t="s">
        <v>6999</v>
      </c>
      <c r="F935" s="3" t="s">
        <v>95</v>
      </c>
      <c r="G935" s="3" t="s">
        <v>6861</v>
      </c>
    </row>
    <row r="936" spans="1:7" ht="45" customHeight="1">
      <c r="A936" s="3" t="s">
        <v>4018</v>
      </c>
      <c r="B936" s="3" t="s">
        <v>8054</v>
      </c>
      <c r="C936" s="3" t="s">
        <v>6859</v>
      </c>
      <c r="D936" s="3" t="s">
        <v>7415</v>
      </c>
      <c r="E936" s="3" t="s">
        <v>7415</v>
      </c>
      <c r="F936" s="3" t="s">
        <v>95</v>
      </c>
      <c r="G936" s="3" t="s">
        <v>6861</v>
      </c>
    </row>
    <row r="937" spans="1:7" ht="45" customHeight="1">
      <c r="A937" s="3" t="s">
        <v>4020</v>
      </c>
      <c r="B937" s="3" t="s">
        <v>8055</v>
      </c>
      <c r="C937" s="3" t="s">
        <v>6859</v>
      </c>
      <c r="D937" s="3" t="s">
        <v>7358</v>
      </c>
      <c r="E937" s="3" t="s">
        <v>7358</v>
      </c>
      <c r="F937" s="3" t="s">
        <v>95</v>
      </c>
      <c r="G937" s="3" t="s">
        <v>6861</v>
      </c>
    </row>
    <row r="938" spans="1:7" ht="45" customHeight="1">
      <c r="A938" s="3" t="s">
        <v>4022</v>
      </c>
      <c r="B938" s="3" t="s">
        <v>8056</v>
      </c>
      <c r="C938" s="3" t="s">
        <v>6859</v>
      </c>
      <c r="D938" s="3" t="s">
        <v>7370</v>
      </c>
      <c r="E938" s="3" t="s">
        <v>7370</v>
      </c>
      <c r="F938" s="3" t="s">
        <v>95</v>
      </c>
      <c r="G938" s="3" t="s">
        <v>6861</v>
      </c>
    </row>
    <row r="939" spans="1:7" ht="45" customHeight="1">
      <c r="A939" s="3" t="s">
        <v>4027</v>
      </c>
      <c r="B939" s="3" t="s">
        <v>8057</v>
      </c>
      <c r="C939" s="3" t="s">
        <v>6859</v>
      </c>
      <c r="D939" s="3" t="s">
        <v>8028</v>
      </c>
      <c r="E939" s="3" t="s">
        <v>8028</v>
      </c>
      <c r="F939" s="3" t="s">
        <v>95</v>
      </c>
      <c r="G939" s="3" t="s">
        <v>6861</v>
      </c>
    </row>
    <row r="940" spans="1:7" ht="45" customHeight="1">
      <c r="A940" s="3" t="s">
        <v>4029</v>
      </c>
      <c r="B940" s="3" t="s">
        <v>8058</v>
      </c>
      <c r="C940" s="3" t="s">
        <v>6859</v>
      </c>
      <c r="D940" s="3" t="s">
        <v>7356</v>
      </c>
      <c r="E940" s="3" t="s">
        <v>7356</v>
      </c>
      <c r="F940" s="3" t="s">
        <v>95</v>
      </c>
      <c r="G940" s="3" t="s">
        <v>6861</v>
      </c>
    </row>
    <row r="941" spans="1:7" ht="45" customHeight="1">
      <c r="A941" s="3" t="s">
        <v>4031</v>
      </c>
      <c r="B941" s="3" t="s">
        <v>8059</v>
      </c>
      <c r="C941" s="3" t="s">
        <v>6859</v>
      </c>
      <c r="D941" s="3" t="s">
        <v>7378</v>
      </c>
      <c r="E941" s="3" t="s">
        <v>7378</v>
      </c>
      <c r="F941" s="3" t="s">
        <v>95</v>
      </c>
      <c r="G941" s="3" t="s">
        <v>6861</v>
      </c>
    </row>
    <row r="942" spans="1:7" ht="45" customHeight="1">
      <c r="A942" s="3" t="s">
        <v>4033</v>
      </c>
      <c r="B942" s="3" t="s">
        <v>8060</v>
      </c>
      <c r="C942" s="3" t="s">
        <v>6859</v>
      </c>
      <c r="D942" s="3" t="s">
        <v>6891</v>
      </c>
      <c r="E942" s="3" t="s">
        <v>6891</v>
      </c>
      <c r="F942" s="3" t="s">
        <v>95</v>
      </c>
      <c r="G942" s="3" t="s">
        <v>6861</v>
      </c>
    </row>
    <row r="943" spans="1:7" ht="45" customHeight="1">
      <c r="A943" s="3" t="s">
        <v>4037</v>
      </c>
      <c r="B943" s="3" t="s">
        <v>8061</v>
      </c>
      <c r="C943" s="3" t="s">
        <v>6859</v>
      </c>
      <c r="D943" s="3" t="s">
        <v>8062</v>
      </c>
      <c r="E943" s="3" t="s">
        <v>8062</v>
      </c>
      <c r="F943" s="3" t="s">
        <v>95</v>
      </c>
      <c r="G943" s="3" t="s">
        <v>6861</v>
      </c>
    </row>
    <row r="944" spans="1:7" ht="45" customHeight="1">
      <c r="A944" s="3" t="s">
        <v>4039</v>
      </c>
      <c r="B944" s="3" t="s">
        <v>8063</v>
      </c>
      <c r="C944" s="3" t="s">
        <v>6859</v>
      </c>
      <c r="D944" s="3" t="s">
        <v>6997</v>
      </c>
      <c r="E944" s="3" t="s">
        <v>6997</v>
      </c>
      <c r="F944" s="3" t="s">
        <v>95</v>
      </c>
      <c r="G944" s="3" t="s">
        <v>6861</v>
      </c>
    </row>
    <row r="945" spans="1:7" ht="45" customHeight="1">
      <c r="A945" s="3" t="s">
        <v>4041</v>
      </c>
      <c r="B945" s="3" t="s">
        <v>8064</v>
      </c>
      <c r="C945" s="3" t="s">
        <v>6859</v>
      </c>
      <c r="D945" s="3" t="s">
        <v>6999</v>
      </c>
      <c r="E945" s="3" t="s">
        <v>6999</v>
      </c>
      <c r="F945" s="3" t="s">
        <v>95</v>
      </c>
      <c r="G945" s="3" t="s">
        <v>6861</v>
      </c>
    </row>
    <row r="946" spans="1:7" ht="45" customHeight="1">
      <c r="A946" s="3" t="s">
        <v>4043</v>
      </c>
      <c r="B946" s="3" t="s">
        <v>8065</v>
      </c>
      <c r="C946" s="3" t="s">
        <v>6859</v>
      </c>
      <c r="D946" s="3" t="s">
        <v>6983</v>
      </c>
      <c r="E946" s="3" t="s">
        <v>6983</v>
      </c>
      <c r="F946" s="3" t="s">
        <v>95</v>
      </c>
      <c r="G946" s="3" t="s">
        <v>6861</v>
      </c>
    </row>
    <row r="947" spans="1:7" ht="45" customHeight="1">
      <c r="A947" s="3" t="s">
        <v>4045</v>
      </c>
      <c r="B947" s="3" t="s">
        <v>8066</v>
      </c>
      <c r="C947" s="3" t="s">
        <v>6859</v>
      </c>
      <c r="D947" s="3" t="s">
        <v>7001</v>
      </c>
      <c r="E947" s="3" t="s">
        <v>7001</v>
      </c>
      <c r="F947" s="3" t="s">
        <v>95</v>
      </c>
      <c r="G947" s="3" t="s">
        <v>6861</v>
      </c>
    </row>
    <row r="948" spans="1:7" ht="45" customHeight="1">
      <c r="A948" s="3" t="s">
        <v>4047</v>
      </c>
      <c r="B948" s="3" t="s">
        <v>8067</v>
      </c>
      <c r="C948" s="3" t="s">
        <v>6859</v>
      </c>
      <c r="D948" s="3" t="s">
        <v>7003</v>
      </c>
      <c r="E948" s="3" t="s">
        <v>7003</v>
      </c>
      <c r="F948" s="3" t="s">
        <v>95</v>
      </c>
      <c r="G948" s="3" t="s">
        <v>6861</v>
      </c>
    </row>
    <row r="949" spans="1:7" ht="45" customHeight="1">
      <c r="A949" s="3" t="s">
        <v>4049</v>
      </c>
      <c r="B949" s="3" t="s">
        <v>8068</v>
      </c>
      <c r="C949" s="3" t="s">
        <v>6859</v>
      </c>
      <c r="D949" s="3" t="s">
        <v>6913</v>
      </c>
      <c r="E949" s="3" t="s">
        <v>6913</v>
      </c>
      <c r="F949" s="3" t="s">
        <v>95</v>
      </c>
      <c r="G949" s="3" t="s">
        <v>6861</v>
      </c>
    </row>
    <row r="950" spans="1:7" ht="45" customHeight="1">
      <c r="A950" s="3" t="s">
        <v>4051</v>
      </c>
      <c r="B950" s="3" t="s">
        <v>8069</v>
      </c>
      <c r="C950" s="3" t="s">
        <v>6859</v>
      </c>
      <c r="D950" s="3" t="s">
        <v>6915</v>
      </c>
      <c r="E950" s="3" t="s">
        <v>6915</v>
      </c>
      <c r="F950" s="3" t="s">
        <v>95</v>
      </c>
      <c r="G950" s="3" t="s">
        <v>6861</v>
      </c>
    </row>
    <row r="951" spans="1:7" ht="45" customHeight="1">
      <c r="A951" s="3" t="s">
        <v>4053</v>
      </c>
      <c r="B951" s="3" t="s">
        <v>8070</v>
      </c>
      <c r="C951" s="3" t="s">
        <v>6859</v>
      </c>
      <c r="D951" s="3" t="s">
        <v>7097</v>
      </c>
      <c r="E951" s="3" t="s">
        <v>7097</v>
      </c>
      <c r="F951" s="3" t="s">
        <v>95</v>
      </c>
      <c r="G951" s="3" t="s">
        <v>6861</v>
      </c>
    </row>
    <row r="952" spans="1:7" ht="45" customHeight="1">
      <c r="A952" s="3" t="s">
        <v>4055</v>
      </c>
      <c r="B952" s="3" t="s">
        <v>8071</v>
      </c>
      <c r="C952" s="3" t="s">
        <v>6859</v>
      </c>
      <c r="D952" s="3" t="s">
        <v>7093</v>
      </c>
      <c r="E952" s="3" t="s">
        <v>7093</v>
      </c>
      <c r="F952" s="3" t="s">
        <v>95</v>
      </c>
      <c r="G952" s="3" t="s">
        <v>6861</v>
      </c>
    </row>
    <row r="953" spans="1:7" ht="45" customHeight="1">
      <c r="A953" s="3" t="s">
        <v>4057</v>
      </c>
      <c r="B953" s="3" t="s">
        <v>8072</v>
      </c>
      <c r="C953" s="3" t="s">
        <v>6859</v>
      </c>
      <c r="D953" s="3" t="s">
        <v>7095</v>
      </c>
      <c r="E953" s="3" t="s">
        <v>7095</v>
      </c>
      <c r="F953" s="3" t="s">
        <v>95</v>
      </c>
      <c r="G953" s="3" t="s">
        <v>6861</v>
      </c>
    </row>
    <row r="954" spans="1:7" ht="45" customHeight="1">
      <c r="A954" s="3" t="s">
        <v>4059</v>
      </c>
      <c r="B954" s="3" t="s">
        <v>8073</v>
      </c>
      <c r="C954" s="3" t="s">
        <v>6859</v>
      </c>
      <c r="D954" s="3" t="s">
        <v>7099</v>
      </c>
      <c r="E954" s="3" t="s">
        <v>7099</v>
      </c>
      <c r="F954" s="3" t="s">
        <v>95</v>
      </c>
      <c r="G954" s="3" t="s">
        <v>6861</v>
      </c>
    </row>
    <row r="955" spans="1:7" ht="45" customHeight="1">
      <c r="A955" s="3" t="s">
        <v>4061</v>
      </c>
      <c r="B955" s="3" t="s">
        <v>8074</v>
      </c>
      <c r="C955" s="3" t="s">
        <v>6859</v>
      </c>
      <c r="D955" s="3" t="s">
        <v>7227</v>
      </c>
      <c r="E955" s="3" t="s">
        <v>7227</v>
      </c>
      <c r="F955" s="3" t="s">
        <v>95</v>
      </c>
      <c r="G955" s="3" t="s">
        <v>6861</v>
      </c>
    </row>
    <row r="956" spans="1:7" ht="45" customHeight="1">
      <c r="A956" s="3" t="s">
        <v>4063</v>
      </c>
      <c r="B956" s="3" t="s">
        <v>8075</v>
      </c>
      <c r="C956" s="3" t="s">
        <v>6859</v>
      </c>
      <c r="D956" s="3" t="s">
        <v>7229</v>
      </c>
      <c r="E956" s="3" t="s">
        <v>7229</v>
      </c>
      <c r="F956" s="3" t="s">
        <v>95</v>
      </c>
      <c r="G956" s="3" t="s">
        <v>6861</v>
      </c>
    </row>
    <row r="957" spans="1:7" ht="45" customHeight="1">
      <c r="A957" s="3" t="s">
        <v>4065</v>
      </c>
      <c r="B957" s="3" t="s">
        <v>8076</v>
      </c>
      <c r="C957" s="3" t="s">
        <v>6859</v>
      </c>
      <c r="D957" s="3" t="s">
        <v>7179</v>
      </c>
      <c r="E957" s="3" t="s">
        <v>7179</v>
      </c>
      <c r="F957" s="3" t="s">
        <v>95</v>
      </c>
      <c r="G957" s="3" t="s">
        <v>6861</v>
      </c>
    </row>
    <row r="958" spans="1:7" ht="45" customHeight="1">
      <c r="A958" s="3" t="s">
        <v>4067</v>
      </c>
      <c r="B958" s="3" t="s">
        <v>8077</v>
      </c>
      <c r="C958" s="3" t="s">
        <v>6859</v>
      </c>
      <c r="D958" s="3" t="s">
        <v>7232</v>
      </c>
      <c r="E958" s="3" t="s">
        <v>7232</v>
      </c>
      <c r="F958" s="3" t="s">
        <v>95</v>
      </c>
      <c r="G958" s="3" t="s">
        <v>6861</v>
      </c>
    </row>
    <row r="959" spans="1:7" ht="45" customHeight="1">
      <c r="A959" s="3" t="s">
        <v>4069</v>
      </c>
      <c r="B959" s="3" t="s">
        <v>8078</v>
      </c>
      <c r="C959" s="3" t="s">
        <v>6859</v>
      </c>
      <c r="D959" s="3" t="s">
        <v>7265</v>
      </c>
      <c r="E959" s="3" t="s">
        <v>7265</v>
      </c>
      <c r="F959" s="3" t="s">
        <v>95</v>
      </c>
      <c r="G959" s="3" t="s">
        <v>6861</v>
      </c>
    </row>
    <row r="960" spans="1:7" ht="45" customHeight="1">
      <c r="A960" s="3" t="s">
        <v>4071</v>
      </c>
      <c r="B960" s="3" t="s">
        <v>8079</v>
      </c>
      <c r="C960" s="3" t="s">
        <v>6859</v>
      </c>
      <c r="D960" s="3" t="s">
        <v>7267</v>
      </c>
      <c r="E960" s="3" t="s">
        <v>7267</v>
      </c>
      <c r="F960" s="3" t="s">
        <v>95</v>
      </c>
      <c r="G960" s="3" t="s">
        <v>6861</v>
      </c>
    </row>
    <row r="961" spans="1:7" ht="45" customHeight="1">
      <c r="A961" s="3" t="s">
        <v>4073</v>
      </c>
      <c r="B961" s="3" t="s">
        <v>8080</v>
      </c>
      <c r="C961" s="3" t="s">
        <v>6859</v>
      </c>
      <c r="D961" s="3" t="s">
        <v>7564</v>
      </c>
      <c r="E961" s="3" t="s">
        <v>7564</v>
      </c>
      <c r="F961" s="3" t="s">
        <v>95</v>
      </c>
      <c r="G961" s="3" t="s">
        <v>6861</v>
      </c>
    </row>
    <row r="962" spans="1:7" ht="45" customHeight="1">
      <c r="A962" s="3" t="s">
        <v>4075</v>
      </c>
      <c r="B962" s="3" t="s">
        <v>8081</v>
      </c>
      <c r="C962" s="3" t="s">
        <v>6859</v>
      </c>
      <c r="D962" s="3" t="s">
        <v>7107</v>
      </c>
      <c r="E962" s="3" t="s">
        <v>7107</v>
      </c>
      <c r="F962" s="3" t="s">
        <v>95</v>
      </c>
      <c r="G962" s="3" t="s">
        <v>6861</v>
      </c>
    </row>
    <row r="963" spans="1:7" ht="45" customHeight="1">
      <c r="A963" s="3" t="s">
        <v>4077</v>
      </c>
      <c r="B963" s="3" t="s">
        <v>8082</v>
      </c>
      <c r="C963" s="3" t="s">
        <v>6859</v>
      </c>
      <c r="D963" s="3" t="s">
        <v>7495</v>
      </c>
      <c r="E963" s="3" t="s">
        <v>7495</v>
      </c>
      <c r="F963" s="3" t="s">
        <v>95</v>
      </c>
      <c r="G963" s="3" t="s">
        <v>6861</v>
      </c>
    </row>
    <row r="964" spans="1:7" ht="45" customHeight="1">
      <c r="A964" s="3" t="s">
        <v>4079</v>
      </c>
      <c r="B964" s="3" t="s">
        <v>8083</v>
      </c>
      <c r="C964" s="3" t="s">
        <v>6859</v>
      </c>
      <c r="D964" s="3" t="s">
        <v>6905</v>
      </c>
      <c r="E964" s="3" t="s">
        <v>6905</v>
      </c>
      <c r="F964" s="3" t="s">
        <v>95</v>
      </c>
      <c r="G964" s="3" t="s">
        <v>6861</v>
      </c>
    </row>
    <row r="965" spans="1:7" ht="45" customHeight="1">
      <c r="A965" s="3" t="s">
        <v>4081</v>
      </c>
      <c r="B965" s="3" t="s">
        <v>8084</v>
      </c>
      <c r="C965" s="3" t="s">
        <v>6859</v>
      </c>
      <c r="D965" s="3" t="s">
        <v>6891</v>
      </c>
      <c r="E965" s="3" t="s">
        <v>6891</v>
      </c>
      <c r="F965" s="3" t="s">
        <v>95</v>
      </c>
      <c r="G965" s="3" t="s">
        <v>6861</v>
      </c>
    </row>
    <row r="966" spans="1:7" ht="45" customHeight="1">
      <c r="A966" s="3" t="s">
        <v>4083</v>
      </c>
      <c r="B966" s="3" t="s">
        <v>8085</v>
      </c>
      <c r="C966" s="3" t="s">
        <v>6859</v>
      </c>
      <c r="D966" s="3" t="s">
        <v>7407</v>
      </c>
      <c r="E966" s="3" t="s">
        <v>7407</v>
      </c>
      <c r="F966" s="3" t="s">
        <v>95</v>
      </c>
      <c r="G966" s="3" t="s">
        <v>6861</v>
      </c>
    </row>
    <row r="967" spans="1:7" ht="45" customHeight="1">
      <c r="A967" s="3" t="s">
        <v>4085</v>
      </c>
      <c r="B967" s="3" t="s">
        <v>8086</v>
      </c>
      <c r="C967" s="3" t="s">
        <v>6859</v>
      </c>
      <c r="D967" s="3" t="s">
        <v>7381</v>
      </c>
      <c r="E967" s="3" t="s">
        <v>7381</v>
      </c>
      <c r="F967" s="3" t="s">
        <v>95</v>
      </c>
      <c r="G967" s="3" t="s">
        <v>6861</v>
      </c>
    </row>
    <row r="968" spans="1:7" ht="45" customHeight="1">
      <c r="A968" s="3" t="s">
        <v>4087</v>
      </c>
      <c r="B968" s="3" t="s">
        <v>8087</v>
      </c>
      <c r="C968" s="3" t="s">
        <v>6859</v>
      </c>
      <c r="D968" s="3" t="s">
        <v>6990</v>
      </c>
      <c r="E968" s="3" t="s">
        <v>6990</v>
      </c>
      <c r="F968" s="3" t="s">
        <v>95</v>
      </c>
      <c r="G968" s="3" t="s">
        <v>6861</v>
      </c>
    </row>
    <row r="969" spans="1:7" ht="45" customHeight="1">
      <c r="A969" s="3" t="s">
        <v>4089</v>
      </c>
      <c r="B969" s="3" t="s">
        <v>8088</v>
      </c>
      <c r="C969" s="3" t="s">
        <v>6859</v>
      </c>
      <c r="D969" s="3" t="s">
        <v>7384</v>
      </c>
      <c r="E969" s="3" t="s">
        <v>7384</v>
      </c>
      <c r="F969" s="3" t="s">
        <v>95</v>
      </c>
      <c r="G969" s="3" t="s">
        <v>6861</v>
      </c>
    </row>
    <row r="970" spans="1:7" ht="45" customHeight="1">
      <c r="A970" s="3" t="s">
        <v>4091</v>
      </c>
      <c r="B970" s="3" t="s">
        <v>8089</v>
      </c>
      <c r="C970" s="3" t="s">
        <v>6859</v>
      </c>
      <c r="D970" s="3" t="s">
        <v>7386</v>
      </c>
      <c r="E970" s="3" t="s">
        <v>7386</v>
      </c>
      <c r="F970" s="3" t="s">
        <v>95</v>
      </c>
      <c r="G970" s="3" t="s">
        <v>6861</v>
      </c>
    </row>
    <row r="971" spans="1:7" ht="45" customHeight="1">
      <c r="A971" s="3" t="s">
        <v>4093</v>
      </c>
      <c r="B971" s="3" t="s">
        <v>8090</v>
      </c>
      <c r="C971" s="3" t="s">
        <v>6859</v>
      </c>
      <c r="D971" s="3" t="s">
        <v>6891</v>
      </c>
      <c r="E971" s="3" t="s">
        <v>6891</v>
      </c>
      <c r="F971" s="3" t="s">
        <v>95</v>
      </c>
      <c r="G971" s="3" t="s">
        <v>6861</v>
      </c>
    </row>
    <row r="972" spans="1:7" ht="45" customHeight="1">
      <c r="A972" s="3" t="s">
        <v>4095</v>
      </c>
      <c r="B972" s="3" t="s">
        <v>8091</v>
      </c>
      <c r="C972" s="3" t="s">
        <v>6859</v>
      </c>
      <c r="D972" s="3" t="s">
        <v>7442</v>
      </c>
      <c r="E972" s="3" t="s">
        <v>7442</v>
      </c>
      <c r="F972" s="3" t="s">
        <v>95</v>
      </c>
      <c r="G972" s="3" t="s">
        <v>6861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2023-04-19T15:44:43Z</dcterms:created>
  <dcterms:modified xsi:type="dcterms:W3CDTF">2023-04-19T15:59:39Z</dcterms:modified>
</cp:coreProperties>
</file>