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<sst xmlns="http://schemas.openxmlformats.org/spreadsheetml/2006/main" count="27142" uniqueCount="5503">
  <si>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</si>
  <si>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</si>
  <si>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</si>
  <si>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</si>
  <si>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</si>
  <si>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</si>
  <si>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</si>
  <si>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</si>
  <si>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</si>
  <si>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</si>
  <si>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</si>
  <si>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</si>
  <si>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</si>
  <si>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</si>
  <si>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</si>
  <si>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</si>
  <si>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</si>
  <si>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</si>
  <si>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</si>
  <si>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</si>
  <si>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</si>
  <si>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</si>
  <si>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</si>
  <si>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</si>
  <si>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</si>
  <si>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</si>
  <si>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</si>
  <si>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</si>
  <si>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</si>
  <si>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</si>
  <si>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</si>
  <si>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</si>
  <si>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</si>
  <si>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</si>
  <si>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</si>
  <si>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</si>
  <si>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</si>
  <si>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</si>
  <si>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</si>
  <si>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</si>
  <si>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</si>
  <si>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</si>
  <si>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</si>
  <si>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</si>
  <si>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</si>
  <si>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</si>
  <si>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</si>
  <si>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</si>
  <si>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</si>
  <si>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</si>
  <si>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</si>
  <si>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</si>
  <si>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</si>
  <si>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</si>
  <si>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</si>
  <si>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</si>
  <si>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</si>
  <si>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</si>
  <si>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</si>
  <si>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</si>
  <si>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</si>
  <si>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</si>
  <si>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</si>
  <si>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</si>
  <si>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</si>
  <si>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</si>
  <si>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</si>
  <si>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</si>
  <si>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</si>
  <si>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</si>
  <si>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</si>
  <si>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</si>
  <si>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</si>
  <si>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</si>
  <si>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</si>
  <si>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</si>
  <si>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</si>
  <si>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</si>
  <si>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</si>
  <si>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</si>
  <si>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</si>
  <si>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F910EB8DDD257BE243913D93FE3995C9</t>
  </si>
  <si>
    <t>2022</t>
  </si>
  <si>
    <t>01/04/2022</t>
  </si>
  <si>
    <t>30/06/2022</t>
  </si>
  <si>
    <t>Empleado</t>
  </si>
  <si>
    <t>1405</t>
  </si>
  <si>
    <t>AUXILIAR ADMINISTRATIVO "I"</t>
  </si>
  <si>
    <t>CONTRALORÍA</t>
  </si>
  <si>
    <t>ANDREA AZUCENA</t>
  </si>
  <si>
    <t>MONROY</t>
  </si>
  <si>
    <t>AGUIRRE</t>
  </si>
  <si>
    <t>Femenino</t>
  </si>
  <si>
    <t>6135</t>
  </si>
  <si>
    <t>PESOS MEXICANOS</t>
  </si>
  <si>
    <t>5376.43</t>
  </si>
  <si>
    <t>48880600</t>
  </si>
  <si>
    <t>TESORERIA PUBLICA</t>
  </si>
  <si>
    <t>30/08/2022</t>
  </si>
  <si>
    <t/>
  </si>
  <si>
    <t>40A647D09E0C98F839385D298DB3D33B</t>
  </si>
  <si>
    <t>1249</t>
  </si>
  <si>
    <t>SUBDIRECTOR DE QUEJAS, DENUNCIAS E INVESTIGACIÓN</t>
  </si>
  <si>
    <t>LUIS ALFONSO</t>
  </si>
  <si>
    <t>OLIVEROS</t>
  </si>
  <si>
    <t>FUENTES</t>
  </si>
  <si>
    <t>Masculino</t>
  </si>
  <si>
    <t>16041.43</t>
  </si>
  <si>
    <t>12919.29</t>
  </si>
  <si>
    <t>48880601</t>
  </si>
  <si>
    <t>E78D720D7BA1A65DA6E1FEEA1484816E</t>
  </si>
  <si>
    <t>1545</t>
  </si>
  <si>
    <t>MARÍA MAGDALENA</t>
  </si>
  <si>
    <t>MENDIETA</t>
  </si>
  <si>
    <t>PEREZ</t>
  </si>
  <si>
    <t>5762.14</t>
  </si>
  <si>
    <t>5063.57</t>
  </si>
  <si>
    <t>48880599</t>
  </si>
  <si>
    <t>68C55AA0623A4B47F5BCA0891F10C464</t>
  </si>
  <si>
    <t>888</t>
  </si>
  <si>
    <t>SUBDIRECCIÓN DE AUDITORIA</t>
  </si>
  <si>
    <t>MARÍA AMALIA</t>
  </si>
  <si>
    <t>OLVERA</t>
  </si>
  <si>
    <t>ESTRELLA</t>
  </si>
  <si>
    <t>18032.14</t>
  </si>
  <si>
    <t>14297.14</t>
  </si>
  <si>
    <t>48880602</t>
  </si>
  <si>
    <t>9326347DDD21626A44179D773CE21818</t>
  </si>
  <si>
    <t>1629</t>
  </si>
  <si>
    <t>CONTRALOR</t>
  </si>
  <si>
    <t>HERIBERTO</t>
  </si>
  <si>
    <t>RAMOS</t>
  </si>
  <si>
    <t>LARA</t>
  </si>
  <si>
    <t>29575.71</t>
  </si>
  <si>
    <t>22677.86</t>
  </si>
  <si>
    <t>48880603</t>
  </si>
  <si>
    <t>C48A76D44CEB4DC2885FF62396755309</t>
  </si>
  <si>
    <t>1219</t>
  </si>
  <si>
    <t>MARÍA BELEM</t>
  </si>
  <si>
    <t>RODRÍGUEZ</t>
  </si>
  <si>
    <t>YÁÑEZ</t>
  </si>
  <si>
    <t>16157.14</t>
  </si>
  <si>
    <t>13026.43</t>
  </si>
  <si>
    <t>48880604</t>
  </si>
  <si>
    <t>E94E999A0DA71A4785F71D2DEFEC3772</t>
  </si>
  <si>
    <t>1397</t>
  </si>
  <si>
    <t>AUXILIAR DE SERVICIO "A"</t>
  </si>
  <si>
    <t>ASEO MUNICIPAL</t>
  </si>
  <si>
    <t>DULCE GABRIELA</t>
  </si>
  <si>
    <t>SOTO</t>
  </si>
  <si>
    <t>RODRIGUEZ</t>
  </si>
  <si>
    <t>5299.29</t>
  </si>
  <si>
    <t>4922.14</t>
  </si>
  <si>
    <t>48880683</t>
  </si>
  <si>
    <t>6DACF7207E2CB92850B8E89A19E1FC60</t>
  </si>
  <si>
    <t>1331</t>
  </si>
  <si>
    <t>GABRIEL</t>
  </si>
  <si>
    <t>SUASTE</t>
  </si>
  <si>
    <t>RAMIREZ</t>
  </si>
  <si>
    <t>5102.14</t>
  </si>
  <si>
    <t>4757.14</t>
  </si>
  <si>
    <t>48880684</t>
  </si>
  <si>
    <t>055A8B72FA42CE8B0E92242BC75D14A5</t>
  </si>
  <si>
    <t>1176</t>
  </si>
  <si>
    <t>AUXILIAR ADMINISTRATIVO "H"</t>
  </si>
  <si>
    <t>OCTAVIO</t>
  </si>
  <si>
    <t>VÁZQUEZ</t>
  </si>
  <si>
    <t>HURTADO</t>
  </si>
  <si>
    <t>6876.43</t>
  </si>
  <si>
    <t>6019.29</t>
  </si>
  <si>
    <t>48880605</t>
  </si>
  <si>
    <t>99EE72553C278B696400B175CE9BC555</t>
  </si>
  <si>
    <t>1398</t>
  </si>
  <si>
    <t>JUAN MANUEL</t>
  </si>
  <si>
    <t>HERNANDEZ</t>
  </si>
  <si>
    <t>48880682</t>
  </si>
  <si>
    <t>D09301319570A7A85727BA8A20891468</t>
  </si>
  <si>
    <t>872</t>
  </si>
  <si>
    <t>LAURA</t>
  </si>
  <si>
    <t>TORRES</t>
  </si>
  <si>
    <t>VARGAS</t>
  </si>
  <si>
    <t>4930.71</t>
  </si>
  <si>
    <t>48880685</t>
  </si>
  <si>
    <t>E369ED44EA92BCC1A8A6C046837970B3</t>
  </si>
  <si>
    <t>1330</t>
  </si>
  <si>
    <t>OFICIAL ALBAÑIL</t>
  </si>
  <si>
    <t>JOEL</t>
  </si>
  <si>
    <t>SÁNCHEZ</t>
  </si>
  <si>
    <t>5432.14</t>
  </si>
  <si>
    <t>5001.43</t>
  </si>
  <si>
    <t>48880686</t>
  </si>
  <si>
    <t>7AEC92897E45C4C58DFB9058E7490467</t>
  </si>
  <si>
    <t>134</t>
  </si>
  <si>
    <t>SUBDIRECTOR DE FRACCIONAMIENTOS</t>
  </si>
  <si>
    <t>DESARROLLO URBANO</t>
  </si>
  <si>
    <t>LUIS ALEJANDRO</t>
  </si>
  <si>
    <t>FRÍAS</t>
  </si>
  <si>
    <t>13013.57</t>
  </si>
  <si>
    <t>48880613</t>
  </si>
  <si>
    <t>8D171461F60B39A3791520944DFDC81B</t>
  </si>
  <si>
    <t>1171</t>
  </si>
  <si>
    <t>AUXILIAR GENERAL</t>
  </si>
  <si>
    <t>ADÁN</t>
  </si>
  <si>
    <t>PÉREZ</t>
  </si>
  <si>
    <t>ESTRADA</t>
  </si>
  <si>
    <t>5950.71</t>
  </si>
  <si>
    <t>5247.86</t>
  </si>
  <si>
    <t>48880614</t>
  </si>
  <si>
    <t>339F0793001EA2C0F52E1C02E3EDC63D</t>
  </si>
  <si>
    <t>1550</t>
  </si>
  <si>
    <t>ANDREA GUADALUPE</t>
  </si>
  <si>
    <t>OLALDE</t>
  </si>
  <si>
    <t>MENDOZA</t>
  </si>
  <si>
    <t>6923.57</t>
  </si>
  <si>
    <t>6042.86</t>
  </si>
  <si>
    <t>48880612</t>
  </si>
  <si>
    <t>A376563EF623B631072DE7C14D525799</t>
  </si>
  <si>
    <t>1531</t>
  </si>
  <si>
    <t>ENCARGADO DE ESTUDIOS Y PROYECTOS</t>
  </si>
  <si>
    <t>MOISES</t>
  </si>
  <si>
    <t>PINEDA</t>
  </si>
  <si>
    <t>ANAYA</t>
  </si>
  <si>
    <t>15227.14</t>
  </si>
  <si>
    <t>12289.29</t>
  </si>
  <si>
    <t>48880615</t>
  </si>
  <si>
    <t>65582705DF963DE136A7148492C3C6BF</t>
  </si>
  <si>
    <t>1539</t>
  </si>
  <si>
    <t>JEFE DE FRACCIONAMIENTO S</t>
  </si>
  <si>
    <t>JUAN GABRIEL</t>
  </si>
  <si>
    <t>RICO</t>
  </si>
  <si>
    <t>ZARATE</t>
  </si>
  <si>
    <t>13373.57</t>
  </si>
  <si>
    <t>10911.43</t>
  </si>
  <si>
    <t>48880616</t>
  </si>
  <si>
    <t>2194CD83CA1950DE90AEECE69DEC4DD6</t>
  </si>
  <si>
    <t>870</t>
  </si>
  <si>
    <t>AUXILIAR DE PROYECTOS</t>
  </si>
  <si>
    <t>FERNANDO ANTONIO</t>
  </si>
  <si>
    <t>GODÍNEZ</t>
  </si>
  <si>
    <t>11100</t>
  </si>
  <si>
    <t>9353.57</t>
  </si>
  <si>
    <t>48880617</t>
  </si>
  <si>
    <t>4FFF7115A315B2FD4495EE5AEBD4FAD0</t>
  </si>
  <si>
    <t>1649</t>
  </si>
  <si>
    <t>AUXILIAR ADMINISTRATIVO "C"</t>
  </si>
  <si>
    <t>MA. DE JESUS</t>
  </si>
  <si>
    <t>VAZQUEZ</t>
  </si>
  <si>
    <t>11492.14</t>
  </si>
  <si>
    <t>9833.57</t>
  </si>
  <si>
    <t>48880619</t>
  </si>
  <si>
    <t>3D51D3B02832296D71A3AEAF4CACF6DB</t>
  </si>
  <si>
    <t>814</t>
  </si>
  <si>
    <t>VELADOR "A"</t>
  </si>
  <si>
    <t>SERVICIOS MUNICIPALES</t>
  </si>
  <si>
    <t>JOSÉ SALVADOR</t>
  </si>
  <si>
    <t>GONZÁLEZ</t>
  </si>
  <si>
    <t>ESPINO</t>
  </si>
  <si>
    <t>5393.57</t>
  </si>
  <si>
    <t>4977.86</t>
  </si>
  <si>
    <t>48880620</t>
  </si>
  <si>
    <t>06082F2D7DC7FF503854708A66237584</t>
  </si>
  <si>
    <t>193</t>
  </si>
  <si>
    <t>AUXILIAR ADMINISTRATIVO "D"</t>
  </si>
  <si>
    <t>ANA PATRICIA</t>
  </si>
  <si>
    <t>SERVÍN</t>
  </si>
  <si>
    <t>CONTRERAS</t>
  </si>
  <si>
    <t>10590</t>
  </si>
  <si>
    <t>9034.29</t>
  </si>
  <si>
    <t>48880618</t>
  </si>
  <si>
    <t>BF69C5355D0844E752A1DEF9A83853CA</t>
  </si>
  <si>
    <t>1474</t>
  </si>
  <si>
    <t>SUBDIRECTOR ASEO ALUMBRADO PÚBLICO Y CONTROL CANINO</t>
  </si>
  <si>
    <t>REY MIGUEL</t>
  </si>
  <si>
    <t>GUERRERO</t>
  </si>
  <si>
    <t>CRUZ</t>
  </si>
  <si>
    <t>19819.29</t>
  </si>
  <si>
    <t>15705</t>
  </si>
  <si>
    <t>48880621</t>
  </si>
  <si>
    <t>D51CCEC0EC8C154743A91A4CE30E242F</t>
  </si>
  <si>
    <t>1657</t>
  </si>
  <si>
    <t>COORDINADOR DE PARQUES Y JARDINES</t>
  </si>
  <si>
    <t>JOSE LUIS</t>
  </si>
  <si>
    <t>GALLEGOS</t>
  </si>
  <si>
    <t>9865.71</t>
  </si>
  <si>
    <t>8322.86</t>
  </si>
  <si>
    <t>48880622</t>
  </si>
  <si>
    <t>F6D242DDFF5B463A199A5DB14FDC6512</t>
  </si>
  <si>
    <t>1472</t>
  </si>
  <si>
    <t>DIRECTOR DE ÁREA</t>
  </si>
  <si>
    <t>GUSTAVO</t>
  </si>
  <si>
    <t>JIMÉNEZ</t>
  </si>
  <si>
    <t>MEDINA</t>
  </si>
  <si>
    <t>28189.29</t>
  </si>
  <si>
    <t>22082.14</t>
  </si>
  <si>
    <t>48880623</t>
  </si>
  <si>
    <t>43D3080AB7557C3C4AB01B107733EB6F</t>
  </si>
  <si>
    <t>1471</t>
  </si>
  <si>
    <t>COORDINADOR ADMINISTRATIVO</t>
  </si>
  <si>
    <t>ANABEL</t>
  </si>
  <si>
    <t>PATIÑO</t>
  </si>
  <si>
    <t>15692.14</t>
  </si>
  <si>
    <t>12636.43</t>
  </si>
  <si>
    <t>48880625</t>
  </si>
  <si>
    <t>B6AF65CB5D3084604B27FBC49530AD52</t>
  </si>
  <si>
    <t>1473</t>
  </si>
  <si>
    <t>HERRERO</t>
  </si>
  <si>
    <t>JESÚS</t>
  </si>
  <si>
    <t>PRADO</t>
  </si>
  <si>
    <t>PEÑA</t>
  </si>
  <si>
    <t>8875.71</t>
  </si>
  <si>
    <t>48880626</t>
  </si>
  <si>
    <t>BE84AFCFE7F695326B96B97A37D6248A</t>
  </si>
  <si>
    <t>1256</t>
  </si>
  <si>
    <t>AUXILIAR ADMINISTRATIVO "F"</t>
  </si>
  <si>
    <t>DANTE</t>
  </si>
  <si>
    <t>CORTES</t>
  </si>
  <si>
    <t>8721.43</t>
  </si>
  <si>
    <t>7465.71</t>
  </si>
  <si>
    <t>48880627</t>
  </si>
  <si>
    <t>227DEFC7C9D83316826BEF9D800EEF56</t>
  </si>
  <si>
    <t>1149</t>
  </si>
  <si>
    <t>SUBDIRECTOR DE PARQUES Y JARDINES</t>
  </si>
  <si>
    <t>ARMANDO</t>
  </si>
  <si>
    <t>VALENTÍN</t>
  </si>
  <si>
    <t>15801.43</t>
  </si>
  <si>
    <t>48880628</t>
  </si>
  <si>
    <t>1C363F08F459DC6A48945D1E27737954</t>
  </si>
  <si>
    <t>1446</t>
  </si>
  <si>
    <t>AUXILIAR DE HERRERO</t>
  </si>
  <si>
    <t>JOSÉ DE JESÚS</t>
  </si>
  <si>
    <t>MORALES</t>
  </si>
  <si>
    <t>RESENDIZ</t>
  </si>
  <si>
    <t>8419.29</t>
  </si>
  <si>
    <t>7236.43</t>
  </si>
  <si>
    <t>48880624</t>
  </si>
  <si>
    <t>8E8EF1EC42F225BF389A66CD5923393B</t>
  </si>
  <si>
    <t>1062</t>
  </si>
  <si>
    <t>DEMETRIO</t>
  </si>
  <si>
    <t>ARELLANO</t>
  </si>
  <si>
    <t>ORDUÑA</t>
  </si>
  <si>
    <t>48880629</t>
  </si>
  <si>
    <t>C1E23CD04275251A142FAFE820E1B715</t>
  </si>
  <si>
    <t>1396</t>
  </si>
  <si>
    <t>MARIA GUADALUPE</t>
  </si>
  <si>
    <t>ARTEAGA</t>
  </si>
  <si>
    <t>48880630</t>
  </si>
  <si>
    <t>7E1CD292BE72F7BBF0812C77851CF31F</t>
  </si>
  <si>
    <t>590</t>
  </si>
  <si>
    <t>MA ROSALBA</t>
  </si>
  <si>
    <t>BARRÓN</t>
  </si>
  <si>
    <t>VERTIZ</t>
  </si>
  <si>
    <t>48880631</t>
  </si>
  <si>
    <t>9B78E865BC926765F2A0121D8B6D02E8</t>
  </si>
  <si>
    <t>244</t>
  </si>
  <si>
    <t>PODADOR</t>
  </si>
  <si>
    <t>ALEJANDRO</t>
  </si>
  <si>
    <t>BAUTISTA</t>
  </si>
  <si>
    <t>MARTÍNEZ</t>
  </si>
  <si>
    <t>7251.43</t>
  </si>
  <si>
    <t>6366.43</t>
  </si>
  <si>
    <t>48880632</t>
  </si>
  <si>
    <t>143C33462FC2D019FD2F1ACDB678CA5D</t>
  </si>
  <si>
    <t>152</t>
  </si>
  <si>
    <t>BENITO</t>
  </si>
  <si>
    <t>CHÁVEZ</t>
  </si>
  <si>
    <t>48880633</t>
  </si>
  <si>
    <t>EBF2A48D22A3B50F18943C7DCFF5A32B</t>
  </si>
  <si>
    <t>1548</t>
  </si>
  <si>
    <t>CHOFER "A"</t>
  </si>
  <si>
    <t>PEDRO</t>
  </si>
  <si>
    <t>GARCIA</t>
  </si>
  <si>
    <t>48880634</t>
  </si>
  <si>
    <t>5FB18B08BA8C13A7E1822F01AE0FBE3B</t>
  </si>
  <si>
    <t>1387</t>
  </si>
  <si>
    <t>JOSE ALEJANDRO</t>
  </si>
  <si>
    <t>DE JULIÁN</t>
  </si>
  <si>
    <t>5256.43</t>
  </si>
  <si>
    <t>4887.86</t>
  </si>
  <si>
    <t>48880636</t>
  </si>
  <si>
    <t>7231DB5E8152EE7A4164349B838ABD53</t>
  </si>
  <si>
    <t>1605</t>
  </si>
  <si>
    <t>ALBAÑIL "A"</t>
  </si>
  <si>
    <t>RENE</t>
  </si>
  <si>
    <t>DIAS</t>
  </si>
  <si>
    <t>JAMAICA</t>
  </si>
  <si>
    <t>5485.71</t>
  </si>
  <si>
    <t>5044.29</t>
  </si>
  <si>
    <t>48880637</t>
  </si>
  <si>
    <t>B8D7C21B0016AEF8B0B1BA3004A48C76</t>
  </si>
  <si>
    <t>1686</t>
  </si>
  <si>
    <t>CECILIA</t>
  </si>
  <si>
    <t>5320.71</t>
  </si>
  <si>
    <t>4937.14</t>
  </si>
  <si>
    <t>48880635</t>
  </si>
  <si>
    <t>1A3E954A13B18552289FECD9850F8CF7</t>
  </si>
  <si>
    <t>285</t>
  </si>
  <si>
    <t>SAÚL</t>
  </si>
  <si>
    <t>DOMÍNGUEZ</t>
  </si>
  <si>
    <t>CAPETILLO</t>
  </si>
  <si>
    <t>48880638</t>
  </si>
  <si>
    <t>5668941E3E76B31B5C50DE5DD3A484AD</t>
  </si>
  <si>
    <t>335</t>
  </si>
  <si>
    <t>SERGIO</t>
  </si>
  <si>
    <t>DON JUAN</t>
  </si>
  <si>
    <t>5082.86</t>
  </si>
  <si>
    <t>48880639</t>
  </si>
  <si>
    <t>611500271C045E407B3EEF6F0F52A9AA</t>
  </si>
  <si>
    <t>513</t>
  </si>
  <si>
    <t>MARTIN</t>
  </si>
  <si>
    <t>FARFÁN</t>
  </si>
  <si>
    <t>MORENO</t>
  </si>
  <si>
    <t>48880640</t>
  </si>
  <si>
    <t>4AB1B5C1BB24BCC626F8F4828426529E</t>
  </si>
  <si>
    <t>232</t>
  </si>
  <si>
    <t>AUXILIAR SERVICIO "A"</t>
  </si>
  <si>
    <t>J GUADALUPE</t>
  </si>
  <si>
    <t>RAYON</t>
  </si>
  <si>
    <t>48880644</t>
  </si>
  <si>
    <t>5FF2E7137BEB68C59B5F4E1E5FA73A5A</t>
  </si>
  <si>
    <t>140</t>
  </si>
  <si>
    <t>MARTIN ALEJANDRO</t>
  </si>
  <si>
    <t>FRANCO</t>
  </si>
  <si>
    <t>LÓPEZ</t>
  </si>
  <si>
    <t>48880641</t>
  </si>
  <si>
    <t>45D151A68A0891E88BCA502AE93623C8</t>
  </si>
  <si>
    <t>853</t>
  </si>
  <si>
    <t>48880642</t>
  </si>
  <si>
    <t>C6A7986CEE9F619DF1052B50FC18F715</t>
  </si>
  <si>
    <t>413</t>
  </si>
  <si>
    <t>MARIO</t>
  </si>
  <si>
    <t>48880643</t>
  </si>
  <si>
    <t>E6A66136A9BEE0CD3E0747A67167D5B0</t>
  </si>
  <si>
    <t>1258</t>
  </si>
  <si>
    <t>LUIS JOSE</t>
  </si>
  <si>
    <t>48880645</t>
  </si>
  <si>
    <t>E98AA474450175CDC82D191B4A414AAC</t>
  </si>
  <si>
    <t>1288</t>
  </si>
  <si>
    <t>EDUARDO</t>
  </si>
  <si>
    <t>5022.86</t>
  </si>
  <si>
    <t>4690.71</t>
  </si>
  <si>
    <t>48880646</t>
  </si>
  <si>
    <t>33265B25442B00AA6A4B8A544259ACBB</t>
  </si>
  <si>
    <t>1596</t>
  </si>
  <si>
    <t>EFREN</t>
  </si>
  <si>
    <t>48880648</t>
  </si>
  <si>
    <t>7A25E16F37FB7AE83D2D1F8A177AF8C1</t>
  </si>
  <si>
    <t>832</t>
  </si>
  <si>
    <t>JOSÉ ANTONIO</t>
  </si>
  <si>
    <t>HERNÁNDEZ</t>
  </si>
  <si>
    <t>BRIONES</t>
  </si>
  <si>
    <t>48880649</t>
  </si>
  <si>
    <t>E4AC35B2B3399158574026EF9DAF97CC</t>
  </si>
  <si>
    <t>900</t>
  </si>
  <si>
    <t>FAUSTINO</t>
  </si>
  <si>
    <t>GUZMÁN</t>
  </si>
  <si>
    <t>48880647</t>
  </si>
  <si>
    <t>65D683D679D9446E28ADA10D3FDD2047</t>
  </si>
  <si>
    <t>1457</t>
  </si>
  <si>
    <t>COORDINADOR LIMPIA</t>
  </si>
  <si>
    <t>DARIO</t>
  </si>
  <si>
    <t>GONZALEZ</t>
  </si>
  <si>
    <t>13821.43</t>
  </si>
  <si>
    <t>11245.71</t>
  </si>
  <si>
    <t>48880650</t>
  </si>
  <si>
    <t>249846772DD3BF0B34ABF59619F295BE</t>
  </si>
  <si>
    <t>1547</t>
  </si>
  <si>
    <t>MARCIANO</t>
  </si>
  <si>
    <t>48880651</t>
  </si>
  <si>
    <t>BB4C43DA65700BA5C3281F3154FFAA7A</t>
  </si>
  <si>
    <t>1499</t>
  </si>
  <si>
    <t>HECTOR EDUARDO</t>
  </si>
  <si>
    <t>JUAN DIEGO</t>
  </si>
  <si>
    <t>MALAGON</t>
  </si>
  <si>
    <t>48880652</t>
  </si>
  <si>
    <t>F307388223F072ECA05430AF25455337</t>
  </si>
  <si>
    <t>248</t>
  </si>
  <si>
    <t>ARTURO</t>
  </si>
  <si>
    <t>4967.14</t>
  </si>
  <si>
    <t>48880653</t>
  </si>
  <si>
    <t>905E38E580668B48A2C1465BC35779F8</t>
  </si>
  <si>
    <t>219</t>
  </si>
  <si>
    <t>ELEAZAR</t>
  </si>
  <si>
    <t>GÓMEZ</t>
  </si>
  <si>
    <t>48880654</t>
  </si>
  <si>
    <t>F6FF6EC4EF3959CD53019FD55CED2CDF</t>
  </si>
  <si>
    <t>1292</t>
  </si>
  <si>
    <t>MECÁNICO B</t>
  </si>
  <si>
    <t>JOSÉ TRINIDAD</t>
  </si>
  <si>
    <t>5280</t>
  </si>
  <si>
    <t>4911.43</t>
  </si>
  <si>
    <t>48880655</t>
  </si>
  <si>
    <t>0F3233949049E33FC54FC7A891386152</t>
  </si>
  <si>
    <t>1167</t>
  </si>
  <si>
    <t>MARÍA DE JESÚS</t>
  </si>
  <si>
    <t>RAMÍREZ</t>
  </si>
  <si>
    <t>48880656</t>
  </si>
  <si>
    <t>FD53F5E693639D335C0C23BF9EFB8C0D</t>
  </si>
  <si>
    <t>1643</t>
  </si>
  <si>
    <t>DAVID</t>
  </si>
  <si>
    <t>BECERRA</t>
  </si>
  <si>
    <t>5783.57</t>
  </si>
  <si>
    <t>5076.43</t>
  </si>
  <si>
    <t>48880657</t>
  </si>
  <si>
    <t>40E73AD5FC1F51A45709F2A4BB85B6FA</t>
  </si>
  <si>
    <t>252</t>
  </si>
  <si>
    <t>JAVIER</t>
  </si>
  <si>
    <t>MANCERA</t>
  </si>
  <si>
    <t>MEZA</t>
  </si>
  <si>
    <t>4727.14</t>
  </si>
  <si>
    <t>48880658</t>
  </si>
  <si>
    <t>38D0FA6D805D995481C35DA388F920BB</t>
  </si>
  <si>
    <t>1204</t>
  </si>
  <si>
    <t>MECÁNICO "A"</t>
  </si>
  <si>
    <t>CLETO</t>
  </si>
  <si>
    <t>MONTERO</t>
  </si>
  <si>
    <t>8888.57</t>
  </si>
  <si>
    <t>48880659</t>
  </si>
  <si>
    <t>50BBED9F76FDAE148F0B5A0D3316091E</t>
  </si>
  <si>
    <t>499</t>
  </si>
  <si>
    <t>FRANCISCO</t>
  </si>
  <si>
    <t>MORADO</t>
  </si>
  <si>
    <t>5689.29</t>
  </si>
  <si>
    <t>5003.57</t>
  </si>
  <si>
    <t>48880660</t>
  </si>
  <si>
    <t>A071222D418326FF230A06D27ADEA2A0</t>
  </si>
  <si>
    <t>602</t>
  </si>
  <si>
    <t>MAURICIO</t>
  </si>
  <si>
    <t>ONTIVEROS</t>
  </si>
  <si>
    <t>48880661</t>
  </si>
  <si>
    <t>98B14DDFB3088640AF6800C5141FFE62</t>
  </si>
  <si>
    <t>1214</t>
  </si>
  <si>
    <t>JOSÉ JESÚS</t>
  </si>
  <si>
    <t>ORTIZ</t>
  </si>
  <si>
    <t>ESPINOZA</t>
  </si>
  <si>
    <t>4928.57</t>
  </si>
  <si>
    <t>48880662</t>
  </si>
  <si>
    <t>95AE7F691F527446ADD96E35D155085C</t>
  </si>
  <si>
    <t>565</t>
  </si>
  <si>
    <t>MAGDALENO</t>
  </si>
  <si>
    <t>PARRA</t>
  </si>
  <si>
    <t>GARCÍA</t>
  </si>
  <si>
    <t>5119.29</t>
  </si>
  <si>
    <t>48880663</t>
  </si>
  <si>
    <t>FEE539EE688EA4FEA4677F145E4886D4</t>
  </si>
  <si>
    <t>422</t>
  </si>
  <si>
    <t>JUAN</t>
  </si>
  <si>
    <t>48880664</t>
  </si>
  <si>
    <t>7B0DF7E8F59B4305EE25523653274D0F</t>
  </si>
  <si>
    <t>204</t>
  </si>
  <si>
    <t>FRANCISCO JAVIER</t>
  </si>
  <si>
    <t>PUGA</t>
  </si>
  <si>
    <t>48880665</t>
  </si>
  <si>
    <t>353D05780DB731D9B8FD9770E13475BD</t>
  </si>
  <si>
    <t>1028</t>
  </si>
  <si>
    <t>MA DOLORES</t>
  </si>
  <si>
    <t>COVARRUBIAS</t>
  </si>
  <si>
    <t>48880666</t>
  </si>
  <si>
    <t>FCC47709893C9AFB7B3EE34122881ED1</t>
  </si>
  <si>
    <t>246</t>
  </si>
  <si>
    <t>JOSÉ ALFREDO</t>
  </si>
  <si>
    <t>48880667</t>
  </si>
  <si>
    <t>DFA4C780279886CD2A42A10A1AC9C557</t>
  </si>
  <si>
    <t>458</t>
  </si>
  <si>
    <t>48880668</t>
  </si>
  <si>
    <t>80AAF05476692842353081E75B9E2E6B</t>
  </si>
  <si>
    <t>1326</t>
  </si>
  <si>
    <t>AUXILIAR DE SERVICIOS</t>
  </si>
  <si>
    <t>MARÍA DE LOS ÁNGELES</t>
  </si>
  <si>
    <t>RAZO</t>
  </si>
  <si>
    <t>5254.29</t>
  </si>
  <si>
    <t>4885.71</t>
  </si>
  <si>
    <t>48880669</t>
  </si>
  <si>
    <t>127C15DB147A2488974E4F46826AAECF</t>
  </si>
  <si>
    <t>675</t>
  </si>
  <si>
    <t>GILBERTO</t>
  </si>
  <si>
    <t>RESÉNDIZ</t>
  </si>
  <si>
    <t>48880670</t>
  </si>
  <si>
    <t>0D1BE11E4B55448F26E766AF72E034D9</t>
  </si>
  <si>
    <t>1382</t>
  </si>
  <si>
    <t>CIRILO</t>
  </si>
  <si>
    <t>RETANA</t>
  </si>
  <si>
    <t>48880671</t>
  </si>
  <si>
    <t>D2AE2EA37415C735FA68FABBBDBC26FC</t>
  </si>
  <si>
    <t>1248</t>
  </si>
  <si>
    <t>JOSÉ MAXIMINO</t>
  </si>
  <si>
    <t>DE SANTIAGO</t>
  </si>
  <si>
    <t>48880672</t>
  </si>
  <si>
    <t>63ED144E8F397945AF5241BE3B09F145</t>
  </si>
  <si>
    <t>231</t>
  </si>
  <si>
    <t>RUBEN</t>
  </si>
  <si>
    <t>48880673</t>
  </si>
  <si>
    <t>248C9AD5E4A8F9688FC2BD8AF3896000</t>
  </si>
  <si>
    <t>1216</t>
  </si>
  <si>
    <t>JOSÉ RAÚL</t>
  </si>
  <si>
    <t>ROJAS</t>
  </si>
  <si>
    <t>48880674</t>
  </si>
  <si>
    <t>9FF1BD2F7172ED7F4B3EA871C642F385</t>
  </si>
  <si>
    <t>205</t>
  </si>
  <si>
    <t>AUXILIAR DE SERVICIO  "A"</t>
  </si>
  <si>
    <t>MARÍA CLAUDIA</t>
  </si>
  <si>
    <t>ROSAS</t>
  </si>
  <si>
    <t>RUIZ</t>
  </si>
  <si>
    <t>48880675</t>
  </si>
  <si>
    <t>5091AF6CF8B7CF5F2FF697510417DE80</t>
  </si>
  <si>
    <t>1012</t>
  </si>
  <si>
    <t>OPERADOR DE MAQUINARIA</t>
  </si>
  <si>
    <t>RAMÓN</t>
  </si>
  <si>
    <t>SALINAS</t>
  </si>
  <si>
    <t>6180</t>
  </si>
  <si>
    <t>48880676</t>
  </si>
  <si>
    <t>2D3AF9D27C70273FDD6EDD66E7C8249F</t>
  </si>
  <si>
    <t>781</t>
  </si>
  <si>
    <t>MAXIMINO</t>
  </si>
  <si>
    <t>SEGURA</t>
  </si>
  <si>
    <t>48880677</t>
  </si>
  <si>
    <t>FFBBC0B2AC6A90D29E632C29ED177CE9</t>
  </si>
  <si>
    <t>848</t>
  </si>
  <si>
    <t>MACARIO</t>
  </si>
  <si>
    <t>48880678</t>
  </si>
  <si>
    <t>9375563849CED088442E342DF9395AB2</t>
  </si>
  <si>
    <t>79</t>
  </si>
  <si>
    <t>48880679</t>
  </si>
  <si>
    <t>648899F82AA9648538608C5F8FF4A45F</t>
  </si>
  <si>
    <t>1327</t>
  </si>
  <si>
    <t>CIRENIO JUAN</t>
  </si>
  <si>
    <t>LICEA</t>
  </si>
  <si>
    <t>48880680</t>
  </si>
  <si>
    <t>6E757C6C5440717F10FA89116AEFDE07</t>
  </si>
  <si>
    <t>768</t>
  </si>
  <si>
    <t>JOSÉ ÁNGEL</t>
  </si>
  <si>
    <t>GALVÁN</t>
  </si>
  <si>
    <t>48880681</t>
  </si>
  <si>
    <t>CE19F9F0342EF17172C1F38829999DA8</t>
  </si>
  <si>
    <t>1338</t>
  </si>
  <si>
    <t>INSPECTOR DESARROLLO URBANO</t>
  </si>
  <si>
    <t>MA. DEL CARMEN CLEMENTINA</t>
  </si>
  <si>
    <t>ANDRADE</t>
  </si>
  <si>
    <t>7337.14</t>
  </si>
  <si>
    <t>6392.14</t>
  </si>
  <si>
    <t>48880606</t>
  </si>
  <si>
    <t>F02B9AEC7B4780E55411D24084F3FB20</t>
  </si>
  <si>
    <t>1527</t>
  </si>
  <si>
    <t>SUBDIRECTOR DE ASENTAMIENTOS HUMANOS</t>
  </si>
  <si>
    <t>MA. EUFRACIA</t>
  </si>
  <si>
    <t>BARROSO</t>
  </si>
  <si>
    <t>14440.71</t>
  </si>
  <si>
    <t>11704.29</t>
  </si>
  <si>
    <t>48880607</t>
  </si>
  <si>
    <t>7B122E429D6690DDA9CED0CE479C7720</t>
  </si>
  <si>
    <t>703</t>
  </si>
  <si>
    <t>COORDINADOR DE INSPECCIONES</t>
  </si>
  <si>
    <t>JOSÉ GUADALUPE</t>
  </si>
  <si>
    <t>FLORES</t>
  </si>
  <si>
    <t>CÁRDENAS</t>
  </si>
  <si>
    <t>15690</t>
  </si>
  <si>
    <t>12799.29</t>
  </si>
  <si>
    <t>48880608</t>
  </si>
  <si>
    <t>03BAA271340130D93F3B3699C13325FF</t>
  </si>
  <si>
    <t>41</t>
  </si>
  <si>
    <t>RESPONSABLE DE LICENCIAS  Y PERMISOS</t>
  </si>
  <si>
    <t>ANA LAURA</t>
  </si>
  <si>
    <t>MARROQUÍN</t>
  </si>
  <si>
    <t>10495.71</t>
  </si>
  <si>
    <t>8929.29</t>
  </si>
  <si>
    <t>48880609</t>
  </si>
  <si>
    <t>CB0BEB4F8C191D5DFFD20C8FBA94C182</t>
  </si>
  <si>
    <t>882</t>
  </si>
  <si>
    <t>URIEL</t>
  </si>
  <si>
    <t>MOLINA</t>
  </si>
  <si>
    <t>OSORNIO</t>
  </si>
  <si>
    <t>7086.43</t>
  </si>
  <si>
    <t>6201.43</t>
  </si>
  <si>
    <t>48880610</t>
  </si>
  <si>
    <t>3FC015006099E5468129E3A22B809339</t>
  </si>
  <si>
    <t>1449</t>
  </si>
  <si>
    <t>MARCELO</t>
  </si>
  <si>
    <t>MUÑOZ LEDO</t>
  </si>
  <si>
    <t>RABAGO</t>
  </si>
  <si>
    <t>48880611</t>
  </si>
  <si>
    <t>8AA9922D23EA75F3D90E6D2DB0E006DE</t>
  </si>
  <si>
    <t>1668</t>
  </si>
  <si>
    <t>AUXILIAR DE INTENDENCIA "C"</t>
  </si>
  <si>
    <t>OFICIALÍA MAYOR</t>
  </si>
  <si>
    <t>M.CARMEN</t>
  </si>
  <si>
    <t>MANDUJANO</t>
  </si>
  <si>
    <t>5042.14</t>
  </si>
  <si>
    <t>4701.43</t>
  </si>
  <si>
    <t>48880569</t>
  </si>
  <si>
    <t>BEDCB17A64FB2F594C62A215F7B91C9C</t>
  </si>
  <si>
    <t>1693</t>
  </si>
  <si>
    <t>ANA MARIA</t>
  </si>
  <si>
    <t>5046.43</t>
  </si>
  <si>
    <t>4525.71</t>
  </si>
  <si>
    <t>48880570</t>
  </si>
  <si>
    <t>89549FBCA7A7BBB46EE496BFE6550B75</t>
  </si>
  <si>
    <t>1341</t>
  </si>
  <si>
    <t>AUXILIAR DE INTENDENCIA "B"</t>
  </si>
  <si>
    <t>OFICIALIA MAYOR</t>
  </si>
  <si>
    <t>GRACIELA</t>
  </si>
  <si>
    <t>NOVOA</t>
  </si>
  <si>
    <t>5691.43</t>
  </si>
  <si>
    <t>48880571</t>
  </si>
  <si>
    <t>05EF94D8E94E0677BC32092EA4E2BD19</t>
  </si>
  <si>
    <t>1439</t>
  </si>
  <si>
    <t>AUXILIAR ADMINISTRATIVO "E"</t>
  </si>
  <si>
    <t>9657.86</t>
  </si>
  <si>
    <t>8177.14</t>
  </si>
  <si>
    <t>48880572</t>
  </si>
  <si>
    <t>A8F9A656B67DB3B0B4FE12E929B6AC7C</t>
  </si>
  <si>
    <t>1465</t>
  </si>
  <si>
    <t>SUBDIRECTOR DE RECURSOS MATERIALES</t>
  </si>
  <si>
    <t>RAMON ANDRES</t>
  </si>
  <si>
    <t>VALDES</t>
  </si>
  <si>
    <t>22898.57</t>
  </si>
  <si>
    <t>17884.29</t>
  </si>
  <si>
    <t>48880573</t>
  </si>
  <si>
    <t>6D4461633D4F38C32BF9BFB7E59792C5</t>
  </si>
  <si>
    <t>1322</t>
  </si>
  <si>
    <t>VELADOR "C"</t>
  </si>
  <si>
    <t>RODOLFO</t>
  </si>
  <si>
    <t>PACHECO</t>
  </si>
  <si>
    <t>ÁLVAREZ</t>
  </si>
  <si>
    <t>48880574</t>
  </si>
  <si>
    <t>318B743816555109CD13CCB327849C41</t>
  </si>
  <si>
    <t>1467</t>
  </si>
  <si>
    <t>ENCARGADO DE CONTROL Y SUMINISTRO</t>
  </si>
  <si>
    <t>PAULO</t>
  </si>
  <si>
    <t>48880576</t>
  </si>
  <si>
    <t>6F58D2F32EFA756315E2C3C2B0C87CA9</t>
  </si>
  <si>
    <t>1464</t>
  </si>
  <si>
    <t>SUBDIRECTOR DE RECURSOS HUMANOS</t>
  </si>
  <si>
    <t>CLEMENTE</t>
  </si>
  <si>
    <t>18010.71</t>
  </si>
  <si>
    <t>14680.71</t>
  </si>
  <si>
    <t>48880577</t>
  </si>
  <si>
    <t>26E996DF76171E7542785A94009C9DA2</t>
  </si>
  <si>
    <t>1627</t>
  </si>
  <si>
    <t>LETICIA</t>
  </si>
  <si>
    <t>MUÑOZ</t>
  </si>
  <si>
    <t>48880578</t>
  </si>
  <si>
    <t>C76E3EA7A8E11FB590FD40614869656E</t>
  </si>
  <si>
    <t>501</t>
  </si>
  <si>
    <t>JOSÉ LUIS</t>
  </si>
  <si>
    <t>TREJO</t>
  </si>
  <si>
    <t>5057.14</t>
  </si>
  <si>
    <t>48880579</t>
  </si>
  <si>
    <t>422A7AB84CB928B2EF1775D516F8919A</t>
  </si>
  <si>
    <t>1363</t>
  </si>
  <si>
    <t>J. ADELAIDO</t>
  </si>
  <si>
    <t>48880580</t>
  </si>
  <si>
    <t>5CD15A0ED3952087BFE1DD614AC94ED2</t>
  </si>
  <si>
    <t>1534</t>
  </si>
  <si>
    <t>MONICA JULIETA</t>
  </si>
  <si>
    <t>PAZ</t>
  </si>
  <si>
    <t>LOPEZ</t>
  </si>
  <si>
    <t>5967.86</t>
  </si>
  <si>
    <t>5228.57</t>
  </si>
  <si>
    <t>48880575</t>
  </si>
  <si>
    <t>517C69BDB6E493E3FC30D7AA2AF277C8</t>
  </si>
  <si>
    <t>130</t>
  </si>
  <si>
    <t>7339.29</t>
  </si>
  <si>
    <t>6443.57</t>
  </si>
  <si>
    <t>48880582</t>
  </si>
  <si>
    <t>F1CDEC6E947CA8BF4CEFE4259803CF58</t>
  </si>
  <si>
    <t>1442</t>
  </si>
  <si>
    <t>OFICIAL MAYOR</t>
  </si>
  <si>
    <t>SALVADOR</t>
  </si>
  <si>
    <t>VARELA</t>
  </si>
  <si>
    <t>NOGAL</t>
  </si>
  <si>
    <t>48880583</t>
  </si>
  <si>
    <t>2BB5E2A4DA55D8D3125C053CF4A815EA</t>
  </si>
  <si>
    <t>1273</t>
  </si>
  <si>
    <t>EDITH</t>
  </si>
  <si>
    <t>VEGA</t>
  </si>
  <si>
    <t>48880584</t>
  </si>
  <si>
    <t>9F5A3337765B8B953B45EB402614FBB5</t>
  </si>
  <si>
    <t>570</t>
  </si>
  <si>
    <t>AUXILIAR DE SERVICIO</t>
  </si>
  <si>
    <t>TALIA VIVIANA</t>
  </si>
  <si>
    <t>VERA</t>
  </si>
  <si>
    <t>9000</t>
  </si>
  <si>
    <t>48880585</t>
  </si>
  <si>
    <t>387C465A0EED460BFDB50989CD687B20</t>
  </si>
  <si>
    <t>1543</t>
  </si>
  <si>
    <t>AUXILIAR DE COMPRAS</t>
  </si>
  <si>
    <t>PAOLA</t>
  </si>
  <si>
    <t>VILLA</t>
  </si>
  <si>
    <t>MARTINEZ</t>
  </si>
  <si>
    <t>11515.71</t>
  </si>
  <si>
    <t>9537.86</t>
  </si>
  <si>
    <t>48880586</t>
  </si>
  <si>
    <t>25A5F593ED9043BE2859BD5258C2634D</t>
  </si>
  <si>
    <t>1616</t>
  </si>
  <si>
    <t>JULIA</t>
  </si>
  <si>
    <t>SANCHEZ</t>
  </si>
  <si>
    <t>48880581</t>
  </si>
  <si>
    <t>B58BFA6E2D0CE1F1344F6D6CC5AEBAA2</t>
  </si>
  <si>
    <t>373</t>
  </si>
  <si>
    <t>ROSA</t>
  </si>
  <si>
    <t>48880587</t>
  </si>
  <si>
    <t>57EDB1414563FE87820DC817F9E69456</t>
  </si>
  <si>
    <t>1608</t>
  </si>
  <si>
    <t>ENCARGADA BIBLIOTECA "A"</t>
  </si>
  <si>
    <t>BIBLIOTECAS</t>
  </si>
  <si>
    <t>MARÍA CAROLINA</t>
  </si>
  <si>
    <t>ARIAS</t>
  </si>
  <si>
    <t>8734.29</t>
  </si>
  <si>
    <t>7478.57</t>
  </si>
  <si>
    <t>48880588</t>
  </si>
  <si>
    <t>13A8B3BA12A12A7A4A600869985C1BB2</t>
  </si>
  <si>
    <t>1452</t>
  </si>
  <si>
    <t>ENCARGADA BIBLIOTECA "C"</t>
  </si>
  <si>
    <t>ANA EUFROCINA</t>
  </si>
  <si>
    <t>BARRERA</t>
  </si>
  <si>
    <t>5948.57</t>
  </si>
  <si>
    <t>5222.14</t>
  </si>
  <si>
    <t>48880589</t>
  </si>
  <si>
    <t>C4A97A7E6170D1EFA2B690CB99876C04</t>
  </si>
  <si>
    <t>1689</t>
  </si>
  <si>
    <t>ENCARGADA BIBLIOTECA "B"</t>
  </si>
  <si>
    <t>MARIA DEL TRANSITO</t>
  </si>
  <si>
    <t>6897.86</t>
  </si>
  <si>
    <t>6015</t>
  </si>
  <si>
    <t>48880590</t>
  </si>
  <si>
    <t>EBEBDFFD996E64046C0D0D6A59E9583C</t>
  </si>
  <si>
    <t>1635</t>
  </si>
  <si>
    <t>ESMERALDA GUADALUPE</t>
  </si>
  <si>
    <t>CHAVEZ</t>
  </si>
  <si>
    <t>48880591</t>
  </si>
  <si>
    <t>EB31C7F1F900C88491CE41A3B161F6E9</t>
  </si>
  <si>
    <t>970</t>
  </si>
  <si>
    <t>COORDINADOR REVISIÓN</t>
  </si>
  <si>
    <t>MARTIN ALBERTO</t>
  </si>
  <si>
    <t>CAÑADA</t>
  </si>
  <si>
    <t>12902.14</t>
  </si>
  <si>
    <t>10695</t>
  </si>
  <si>
    <t>48880592</t>
  </si>
  <si>
    <t>B0492DC01F740CE75DEDCA391EB6FEFE</t>
  </si>
  <si>
    <t>746</t>
  </si>
  <si>
    <t>SUBDIRECCIÓN DE EVALUACIÓN Y CONTROL DE OBRA</t>
  </si>
  <si>
    <t>NADIA XIMENA BERENICE</t>
  </si>
  <si>
    <t>13077.86</t>
  </si>
  <si>
    <t>48880595</t>
  </si>
  <si>
    <t>1A912BC8E922672AE32269E4431E46AC</t>
  </si>
  <si>
    <t>289</t>
  </si>
  <si>
    <t>COORDINADOR DE ÁREA</t>
  </si>
  <si>
    <t>SANDRA</t>
  </si>
  <si>
    <t>16435.71</t>
  </si>
  <si>
    <t>13287.86</t>
  </si>
  <si>
    <t>48880596</t>
  </si>
  <si>
    <t>5F2338E5B91216347D49ABFDF378EFFF</t>
  </si>
  <si>
    <t>1342</t>
  </si>
  <si>
    <t>AUXILIAR DE AUDITORIA "B"</t>
  </si>
  <si>
    <t>MARIA DEL CARMEN</t>
  </si>
  <si>
    <t>GRANGENO</t>
  </si>
  <si>
    <t>8029.29</t>
  </si>
  <si>
    <t>6932.14</t>
  </si>
  <si>
    <t>48880597</t>
  </si>
  <si>
    <t>456FC8C1245689EAA2DD5A86A770A43F</t>
  </si>
  <si>
    <t>1470</t>
  </si>
  <si>
    <t>AUXILIAR DE CONTABILIDAD</t>
  </si>
  <si>
    <t>ROSA EUGENIA</t>
  </si>
  <si>
    <t>BUENROSTRO</t>
  </si>
  <si>
    <t>13371.43</t>
  </si>
  <si>
    <t>10909.29</t>
  </si>
  <si>
    <t>48880593</t>
  </si>
  <si>
    <t>E348C7427BF0D3B59FB14EA2E35E8D2E</t>
  </si>
  <si>
    <t>178</t>
  </si>
  <si>
    <t>AUXILIAR AUDITORIA "A"</t>
  </si>
  <si>
    <t>ORTEGA</t>
  </si>
  <si>
    <t>8950.71</t>
  </si>
  <si>
    <t>48880594</t>
  </si>
  <si>
    <t>46CA03355DB771B7FBDF2496EDA914C7</t>
  </si>
  <si>
    <t>555</t>
  </si>
  <si>
    <t>ISAAC</t>
  </si>
  <si>
    <t>15970.71</t>
  </si>
  <si>
    <t>12717.86</t>
  </si>
  <si>
    <t>48880598</t>
  </si>
  <si>
    <t>03CA89634E3CF97F36A9D5301B486057</t>
  </si>
  <si>
    <t>215</t>
  </si>
  <si>
    <t>COORDINACIÓN DE  PLANEACIÓN Y EVALUACIÓN</t>
  </si>
  <si>
    <t>GOBIERNO MUNICIPAL</t>
  </si>
  <si>
    <t>BEATRIZ</t>
  </si>
  <si>
    <t>RANGEL</t>
  </si>
  <si>
    <t>17385</t>
  </si>
  <si>
    <t>13982.14</t>
  </si>
  <si>
    <t>48880441</t>
  </si>
  <si>
    <t>208B825974CB3D19AEDB26F1C6BCAD07</t>
  </si>
  <si>
    <t>1636</t>
  </si>
  <si>
    <t>BRANDON EDUARDO</t>
  </si>
  <si>
    <t>RIVERA</t>
  </si>
  <si>
    <t>6942.86</t>
  </si>
  <si>
    <t>6051.43</t>
  </si>
  <si>
    <t>48880442</t>
  </si>
  <si>
    <t>5576EAD5326300C6DEDB9710ED968499</t>
  </si>
  <si>
    <t>1532</t>
  </si>
  <si>
    <t>COORDINADOR DE LOGISTICA</t>
  </si>
  <si>
    <t>CHRISTIAN AMERICA</t>
  </si>
  <si>
    <t>ROSALES</t>
  </si>
  <si>
    <t>CHAVERO</t>
  </si>
  <si>
    <t>10725</t>
  </si>
  <si>
    <t>8959.29</t>
  </si>
  <si>
    <t>48880443</t>
  </si>
  <si>
    <t>48CA600FABCE6C6D4ACA9ABEBF690AA0</t>
  </si>
  <si>
    <t>1287</t>
  </si>
  <si>
    <t>AUXILIAR DE PLANEACIÓN</t>
  </si>
  <si>
    <t>MARÍA MONSERRAT NEREIDA</t>
  </si>
  <si>
    <t>7583.57</t>
  </si>
  <si>
    <t>6585</t>
  </si>
  <si>
    <t>48880444</t>
  </si>
  <si>
    <t>4E6642561806C5F5AC595A3D52903071</t>
  </si>
  <si>
    <t>1433</t>
  </si>
  <si>
    <t>SUBDIRECTOR COMUNICACIÓN SOCIAL</t>
  </si>
  <si>
    <t>MIGUEL ANGEL</t>
  </si>
  <si>
    <t>TORAL</t>
  </si>
  <si>
    <t>21760.71</t>
  </si>
  <si>
    <t>48880445</t>
  </si>
  <si>
    <t>DD066C3034C6A317D25A90E73E5BC073</t>
  </si>
  <si>
    <t>1602</t>
  </si>
  <si>
    <t>ESMERALDA</t>
  </si>
  <si>
    <t>10540.71</t>
  </si>
  <si>
    <t>8828.57</t>
  </si>
  <si>
    <t>48880446</t>
  </si>
  <si>
    <t>8DF3CC1F7FC9B1DB10FECB386938908D</t>
  </si>
  <si>
    <t>1074</t>
  </si>
  <si>
    <t>COORD. COMUNICACIÓN SOCIAL</t>
  </si>
  <si>
    <t>COMUNICACIÓN SOCIAL Y ACCESO A LA INFORMACIÓN</t>
  </si>
  <si>
    <t>CARMEN ARIANA</t>
  </si>
  <si>
    <t>ACEVEDO</t>
  </si>
  <si>
    <t>MAGALLON</t>
  </si>
  <si>
    <t>7502.14</t>
  </si>
  <si>
    <t>48880448</t>
  </si>
  <si>
    <t>978758FAFD4ACCB7EB6D4DF40D875B14</t>
  </si>
  <si>
    <t>1434</t>
  </si>
  <si>
    <t>JESUS ALEJANDRO</t>
  </si>
  <si>
    <t>48880449</t>
  </si>
  <si>
    <t>7B8126885F4297E1066C33227E40B764</t>
  </si>
  <si>
    <t>1076</t>
  </si>
  <si>
    <t>ARROYO</t>
  </si>
  <si>
    <t>6040.71</t>
  </si>
  <si>
    <t>48880450</t>
  </si>
  <si>
    <t>05C1B8AA455761BA6270D55804778034</t>
  </si>
  <si>
    <t>1682</t>
  </si>
  <si>
    <t>COMITÉ MUNICIPAL DEL DEPORTE</t>
  </si>
  <si>
    <t>HELIDA ESTEFANI</t>
  </si>
  <si>
    <t>CARRANCO</t>
  </si>
  <si>
    <t>HERRERA</t>
  </si>
  <si>
    <t>4401.43</t>
  </si>
  <si>
    <t>4191.43</t>
  </si>
  <si>
    <t>48880451</t>
  </si>
  <si>
    <t>EEBA84EA282D53393C57BDD07157B67B</t>
  </si>
  <si>
    <t>1622</t>
  </si>
  <si>
    <t>COORDINADOR ADMINISTRATIVO "A"</t>
  </si>
  <si>
    <t>JOSÉ LORENZO</t>
  </si>
  <si>
    <t>MALDONADO</t>
  </si>
  <si>
    <t>17475</t>
  </si>
  <si>
    <t>13881.43</t>
  </si>
  <si>
    <t>48880452</t>
  </si>
  <si>
    <t>4EC1C5106D35F7A078372DE0AA51150E</t>
  </si>
  <si>
    <t>ASISTENTE GOBIERNO MUNICIPAL</t>
  </si>
  <si>
    <t>VERÓNICA</t>
  </si>
  <si>
    <t>ÁNGEL</t>
  </si>
  <si>
    <t>14402.14</t>
  </si>
  <si>
    <t>11764.29</t>
  </si>
  <si>
    <t>48880447</t>
  </si>
  <si>
    <t>BE900A10E190DF3C38038178B941A02A</t>
  </si>
  <si>
    <t>1535</t>
  </si>
  <si>
    <t>VELADOR</t>
  </si>
  <si>
    <t>EDUARDO MANUEL</t>
  </si>
  <si>
    <t>DIAZ</t>
  </si>
  <si>
    <t>48880453</t>
  </si>
  <si>
    <t>3B9B7A3DE4E62F9EA6292BA41F8DF615</t>
  </si>
  <si>
    <t>1392</t>
  </si>
  <si>
    <t>OBRAS PUBLICAS</t>
  </si>
  <si>
    <t>48880526</t>
  </si>
  <si>
    <t>B429E92B248C73CF230668D1E4219078</t>
  </si>
  <si>
    <t>1264</t>
  </si>
  <si>
    <t>OFICIAL ALBAÑIL "A"</t>
  </si>
  <si>
    <t>MEJÍA</t>
  </si>
  <si>
    <t>48880527</t>
  </si>
  <si>
    <t>4A0F366C2A91152A46643489C2826493</t>
  </si>
  <si>
    <t>1680</t>
  </si>
  <si>
    <t>UNIDAD DE COSTOS</t>
  </si>
  <si>
    <t>AZAEL ALEJANDRO</t>
  </si>
  <si>
    <t>MONDRAGON</t>
  </si>
  <si>
    <t>9055.71</t>
  </si>
  <si>
    <t>7712.14</t>
  </si>
  <si>
    <t>48880528</t>
  </si>
  <si>
    <t>E21E757309F61EC5C28F290D6836F820</t>
  </si>
  <si>
    <t>1688</t>
  </si>
  <si>
    <t>OPERADOR DE MAQUINARIA "B"</t>
  </si>
  <si>
    <t>8010</t>
  </si>
  <si>
    <t>6908.57</t>
  </si>
  <si>
    <t>48880529</t>
  </si>
  <si>
    <t>D87E7B5130C5AA13663532F18C409548</t>
  </si>
  <si>
    <t>902</t>
  </si>
  <si>
    <t>SUPERVISOR DE OBRA "B"</t>
  </si>
  <si>
    <t>LEDO</t>
  </si>
  <si>
    <t>17987.14</t>
  </si>
  <si>
    <t>14262.86</t>
  </si>
  <si>
    <t>48880530</t>
  </si>
  <si>
    <t>839C9CCC3B1106F521E93F1C403C966B</t>
  </si>
  <si>
    <t>1660</t>
  </si>
  <si>
    <t>AUXILIAR ADMINISTRATIVO</t>
  </si>
  <si>
    <t>MIRIAM GUADALUPE</t>
  </si>
  <si>
    <t>9589.29</t>
  </si>
  <si>
    <t>8115</t>
  </si>
  <si>
    <t>48880537</t>
  </si>
  <si>
    <t>082D08CA05EC595975C37630C30A6DDB</t>
  </si>
  <si>
    <t>1190</t>
  </si>
  <si>
    <t>OFICIAL ALBAÑIL "C"</t>
  </si>
  <si>
    <t>JESÚS ENRIQUE</t>
  </si>
  <si>
    <t>6124.29</t>
  </si>
  <si>
    <t>5367.86</t>
  </si>
  <si>
    <t>48880538</t>
  </si>
  <si>
    <t>10ECF13FD933F1926A9ED6A1BAB4C7EC</t>
  </si>
  <si>
    <t>388</t>
  </si>
  <si>
    <t>ENCARGADO JURÍDICO</t>
  </si>
  <si>
    <t>RINCÓN</t>
  </si>
  <si>
    <t>12953.57</t>
  </si>
  <si>
    <t>10669.29</t>
  </si>
  <si>
    <t>48880539</t>
  </si>
  <si>
    <t>D45C0F7B59125A3A742F5D31792984CF</t>
  </si>
  <si>
    <t>1584</t>
  </si>
  <si>
    <t>JOSE CRISTOBAL</t>
  </si>
  <si>
    <t>5185.71</t>
  </si>
  <si>
    <t>48880540</t>
  </si>
  <si>
    <t>D2DC6CEC6DF6644BC6EC19E38589834D</t>
  </si>
  <si>
    <t>1177</t>
  </si>
  <si>
    <t>ISIDRO</t>
  </si>
  <si>
    <t>5391.43</t>
  </si>
  <si>
    <t>48880541</t>
  </si>
  <si>
    <t>3AA707310407F6937D66F71A8FE0CC78</t>
  </si>
  <si>
    <t>1309</t>
  </si>
  <si>
    <t>CARLOS</t>
  </si>
  <si>
    <t>ROMERO</t>
  </si>
  <si>
    <t>CAMACHO</t>
  </si>
  <si>
    <t>5483.57</t>
  </si>
  <si>
    <t>48880542</t>
  </si>
  <si>
    <t>C95256B7DCBD79D72C49AC24E1F9D541</t>
  </si>
  <si>
    <t>21</t>
  </si>
  <si>
    <t>PEÓN "A"</t>
  </si>
  <si>
    <t>URIBE</t>
  </si>
  <si>
    <t>48880544</t>
  </si>
  <si>
    <t>61B58C313C7887965C6FC6453C3FD157</t>
  </si>
  <si>
    <t>1265</t>
  </si>
  <si>
    <t>DANIEL</t>
  </si>
  <si>
    <t>ZARAZÚA</t>
  </si>
  <si>
    <t>5880</t>
  </si>
  <si>
    <t>5168.57</t>
  </si>
  <si>
    <t>48880545</t>
  </si>
  <si>
    <t>B9922C57B37E8BCDC5220919A1EB37EA</t>
  </si>
  <si>
    <t>1266</t>
  </si>
  <si>
    <t>5314.29</t>
  </si>
  <si>
    <t>48880546</t>
  </si>
  <si>
    <t>39E5E341F83DB1BBA6B2C3D02D54504E</t>
  </si>
  <si>
    <t>148</t>
  </si>
  <si>
    <t>JOSÉ MIGUEL</t>
  </si>
  <si>
    <t>7988.57</t>
  </si>
  <si>
    <t>6938.57</t>
  </si>
  <si>
    <t>48880547</t>
  </si>
  <si>
    <t>40676196C7C2679B25392C2108171823</t>
  </si>
  <si>
    <t>886</t>
  </si>
  <si>
    <t>MARCELA</t>
  </si>
  <si>
    <t>CARREÑO</t>
  </si>
  <si>
    <t>48880548</t>
  </si>
  <si>
    <t>54B9BD4BFCA8414E446796307494EF7D</t>
  </si>
  <si>
    <t>1642</t>
  </si>
  <si>
    <t>MA CONCEPCION</t>
  </si>
  <si>
    <t>ARVIZU</t>
  </si>
  <si>
    <t>NUÑEZ</t>
  </si>
  <si>
    <t>48880549</t>
  </si>
  <si>
    <t>204C1D35FADB710DB75F68D514F3FA87</t>
  </si>
  <si>
    <t>1240</t>
  </si>
  <si>
    <t>CRESCENCIANO</t>
  </si>
  <si>
    <t>ÁVILA</t>
  </si>
  <si>
    <t>5050.71</t>
  </si>
  <si>
    <t>48880550</t>
  </si>
  <si>
    <t>CB80EEB60FC13560D9D186EE00DDA69B</t>
  </si>
  <si>
    <t>1340</t>
  </si>
  <si>
    <t>GERARDO</t>
  </si>
  <si>
    <t>48880551</t>
  </si>
  <si>
    <t>8F31FCE77C3145E193C64654AB64E76D</t>
  </si>
  <si>
    <t>1679</t>
  </si>
  <si>
    <t>ERNESTO INOSENCIO</t>
  </si>
  <si>
    <t>BRAVO</t>
  </si>
  <si>
    <t>GOMEZ</t>
  </si>
  <si>
    <t>5505</t>
  </si>
  <si>
    <t>5055</t>
  </si>
  <si>
    <t>48880552</t>
  </si>
  <si>
    <t>DC2758BF71F9577941AB30637EE3509A</t>
  </si>
  <si>
    <t>1070</t>
  </si>
  <si>
    <t>AUXILIAR DE INTENDENCIA "A"</t>
  </si>
  <si>
    <t>TERESITA</t>
  </si>
  <si>
    <t>7806.43</t>
  </si>
  <si>
    <t>6758.57</t>
  </si>
  <si>
    <t>48880553</t>
  </si>
  <si>
    <t>C6FDE63E5F82C4D3EA6E8E1B699D0746</t>
  </si>
  <si>
    <t>666</t>
  </si>
  <si>
    <t>FRANCISCA</t>
  </si>
  <si>
    <t>CERVANTES</t>
  </si>
  <si>
    <t>48880554</t>
  </si>
  <si>
    <t>5D1AFCC818B74C0AE411063660A99E5F</t>
  </si>
  <si>
    <t>1671</t>
  </si>
  <si>
    <t>CRESCENCIO</t>
  </si>
  <si>
    <t>5226.43</t>
  </si>
  <si>
    <t>4855.71</t>
  </si>
  <si>
    <t>48880555</t>
  </si>
  <si>
    <t>D28979E6B56A1238021BA4D77716F9C6</t>
  </si>
  <si>
    <t>1494</t>
  </si>
  <si>
    <t>ENCARGADO DE PRESUPUESTO</t>
  </si>
  <si>
    <t>GUERRA</t>
  </si>
  <si>
    <t>BANDA</t>
  </si>
  <si>
    <t>21559.29</t>
  </si>
  <si>
    <t>16920</t>
  </si>
  <si>
    <t>48880454</t>
  </si>
  <si>
    <t>7958C2ED7D5A88A36CFFC22738969193</t>
  </si>
  <si>
    <t>1541</t>
  </si>
  <si>
    <t>PROMOTOR DEPORTIVO "A"</t>
  </si>
  <si>
    <t>SANDRA YAQUELINE</t>
  </si>
  <si>
    <t>8751.43</t>
  </si>
  <si>
    <t>7482.86</t>
  </si>
  <si>
    <t>48880455</t>
  </si>
  <si>
    <t>108A17607C2BA51B9B0977137F853B4A</t>
  </si>
  <si>
    <t>820</t>
  </si>
  <si>
    <t>ENCARGADO DE PROMOTORES</t>
  </si>
  <si>
    <t>CELEDONIO</t>
  </si>
  <si>
    <t>LAZARO</t>
  </si>
  <si>
    <t>LUNA</t>
  </si>
  <si>
    <t>10189.29</t>
  </si>
  <si>
    <t>8565</t>
  </si>
  <si>
    <t>48880456</t>
  </si>
  <si>
    <t>9CC3BE52F0FA646CE66697391C0082F5</t>
  </si>
  <si>
    <t>930</t>
  </si>
  <si>
    <t>COORDINADOR MUNICIPAL DEL DEPORTE</t>
  </si>
  <si>
    <t>SEBASTIAN</t>
  </si>
  <si>
    <t>22673.57</t>
  </si>
  <si>
    <t>17723.57</t>
  </si>
  <si>
    <t>48880457</t>
  </si>
  <si>
    <t>BE1A1B2C3505EC340EFF33DAB16945A2</t>
  </si>
  <si>
    <t>1523</t>
  </si>
  <si>
    <t>ELIAS AARON</t>
  </si>
  <si>
    <t>SIFUENTES</t>
  </si>
  <si>
    <t>RENTERIA</t>
  </si>
  <si>
    <t>48880458</t>
  </si>
  <si>
    <t>872A07C64234173AA5D52D25965994F7</t>
  </si>
  <si>
    <t>1495</t>
  </si>
  <si>
    <t>ENCARGADO DE MANTENIMIENTO DE CAMPO DEPORTIVO</t>
  </si>
  <si>
    <t>JAIME</t>
  </si>
  <si>
    <t>SILVA</t>
  </si>
  <si>
    <t>ALMANZA</t>
  </si>
  <si>
    <t>5230.71</t>
  </si>
  <si>
    <t>48880459</t>
  </si>
  <si>
    <t>0ABEF849E182E3297E1E42A92DD58A26</t>
  </si>
  <si>
    <t>1393</t>
  </si>
  <si>
    <t>AUXILIAR DE INTENDENCIA</t>
  </si>
  <si>
    <t>RAYMUNDA</t>
  </si>
  <si>
    <t>VELAZQUEZ</t>
  </si>
  <si>
    <t>48880460</t>
  </si>
  <si>
    <t>E743B59F1BC6C7A9A412AD2CB9EA6005</t>
  </si>
  <si>
    <t>844</t>
  </si>
  <si>
    <t>TESORERÍA MUNICIPAL</t>
  </si>
  <si>
    <t>MARÍA</t>
  </si>
  <si>
    <t>MANRÍQUEZ</t>
  </si>
  <si>
    <t>9068.57</t>
  </si>
  <si>
    <t>7733.57</t>
  </si>
  <si>
    <t>48880461</t>
  </si>
  <si>
    <t>014E0D1BB14D6DE705156BDBE449046E</t>
  </si>
  <si>
    <t>1503</t>
  </si>
  <si>
    <t>AUXILIAR EGRESOS "A"</t>
  </si>
  <si>
    <t>AMALIA MARISELA</t>
  </si>
  <si>
    <t>DE JULIAN</t>
  </si>
  <si>
    <t>13007.14</t>
  </si>
  <si>
    <t>10639.29</t>
  </si>
  <si>
    <t>48880462</t>
  </si>
  <si>
    <t>4F86236D6F84B36C0ECE13F872F5306E</t>
  </si>
  <si>
    <t>1047</t>
  </si>
  <si>
    <t>AUXILIAR ADMINISTRATIVO "A"</t>
  </si>
  <si>
    <t>ROCIO</t>
  </si>
  <si>
    <t>JIMENEZ</t>
  </si>
  <si>
    <t>48880463</t>
  </si>
  <si>
    <t>1371A3235BBEEE3C38C23FE3D151B473</t>
  </si>
  <si>
    <t>1030</t>
  </si>
  <si>
    <t>AUXILIAR ADMINISTRATIVO "G"</t>
  </si>
  <si>
    <t>LUIS FERNANDO</t>
  </si>
  <si>
    <t>JUÁREZ</t>
  </si>
  <si>
    <t>48880464</t>
  </si>
  <si>
    <t>E2F75C655CE4ADC17B9FE983CD1EE742</t>
  </si>
  <si>
    <t>1435</t>
  </si>
  <si>
    <t>AUXILIAR DE EGRESOS "D"</t>
  </si>
  <si>
    <t>MARÍA GUADALUPE</t>
  </si>
  <si>
    <t>9218.57</t>
  </si>
  <si>
    <t>7962.86</t>
  </si>
  <si>
    <t>48880465</t>
  </si>
  <si>
    <t>4A66EEB501F88399FD58B69B12348451</t>
  </si>
  <si>
    <t>1355</t>
  </si>
  <si>
    <t>AUXILIAR DE EGRESOS "B"</t>
  </si>
  <si>
    <t>KAREN ALEJANDRA</t>
  </si>
  <si>
    <t>MANRIQUEZ</t>
  </si>
  <si>
    <t>48880466</t>
  </si>
  <si>
    <t>7425D5FD46FE80512D7BC9F7603F8CEF</t>
  </si>
  <si>
    <t>1052</t>
  </si>
  <si>
    <t>AUXILIAR DE INVENTARIOS</t>
  </si>
  <si>
    <t>NOÉ FRANCISCO</t>
  </si>
  <si>
    <t>MACÍAS</t>
  </si>
  <si>
    <t>9195</t>
  </si>
  <si>
    <t>7849.29</t>
  </si>
  <si>
    <t>48880467</t>
  </si>
  <si>
    <t>BE6D9B48B628BB9D6F242DB8940A87C8</t>
  </si>
  <si>
    <t>1078</t>
  </si>
  <si>
    <t>ENCARGADO DE NOMINA</t>
  </si>
  <si>
    <t>CRISTINA GUADALUPE</t>
  </si>
  <si>
    <t>20794.29</t>
  </si>
  <si>
    <t>16159.29</t>
  </si>
  <si>
    <t>48880468</t>
  </si>
  <si>
    <t>24C0F5175FEC6C85692B56D5C923B187</t>
  </si>
  <si>
    <t>925</t>
  </si>
  <si>
    <t>JEFE DE CUENTA PUBLICA</t>
  </si>
  <si>
    <t>26556.43</t>
  </si>
  <si>
    <t>20142.86</t>
  </si>
  <si>
    <t>48880469</t>
  </si>
  <si>
    <t>181A4E27E4DE3D25C1C961A993E656CB</t>
  </si>
  <si>
    <t>926</t>
  </si>
  <si>
    <t>JEFE DE EGRESOS</t>
  </si>
  <si>
    <t>CESAR HUMBERTO</t>
  </si>
  <si>
    <t>22650</t>
  </si>
  <si>
    <t>17882.14</t>
  </si>
  <si>
    <t>48880470</t>
  </si>
  <si>
    <t>EED8A0B63745B30FA26122293259D932</t>
  </si>
  <si>
    <t>818</t>
  </si>
  <si>
    <t>ANDRÉS</t>
  </si>
  <si>
    <t>TAMAYO</t>
  </si>
  <si>
    <t>16898.57</t>
  </si>
  <si>
    <t>11402.14</t>
  </si>
  <si>
    <t>48880471</t>
  </si>
  <si>
    <t>C105784E9CEF1A3C2E8607E81FEEB225</t>
  </si>
  <si>
    <t>1201</t>
  </si>
  <si>
    <t>AUXILIAR DE CUENTA PUBLICA</t>
  </si>
  <si>
    <t>JAZMÍN</t>
  </si>
  <si>
    <t>16881.43</t>
  </si>
  <si>
    <t>13564.29</t>
  </si>
  <si>
    <t>48880472</t>
  </si>
  <si>
    <t>209F8938DC3CA42729BD79B85FDE2B05</t>
  </si>
  <si>
    <t>414</t>
  </si>
  <si>
    <t>COORDINADOR PROGRAMAS ESPECIALES</t>
  </si>
  <si>
    <t>13605</t>
  </si>
  <si>
    <t>48880473</t>
  </si>
  <si>
    <t>ABBB52512043AA4C10A3716B86698343</t>
  </si>
  <si>
    <t>40</t>
  </si>
  <si>
    <t>CAJERA</t>
  </si>
  <si>
    <t>PATRICIA</t>
  </si>
  <si>
    <t>ROBLES</t>
  </si>
  <si>
    <t>11078.57</t>
  </si>
  <si>
    <t>48880474</t>
  </si>
  <si>
    <t>7EB81AD817CB3FCA4337CA509EA791B4</t>
  </si>
  <si>
    <t>803</t>
  </si>
  <si>
    <t>AUXILIAR DE EGRESOS "C"</t>
  </si>
  <si>
    <t>RAQUEL</t>
  </si>
  <si>
    <t>8738.57</t>
  </si>
  <si>
    <t>7472.14</t>
  </si>
  <si>
    <t>48880475</t>
  </si>
  <si>
    <t>25F6C782A28D46646B53066AD332AB7A</t>
  </si>
  <si>
    <t>1436</t>
  </si>
  <si>
    <t>TESORERO MUNICIPAL</t>
  </si>
  <si>
    <t>ANA LILIA</t>
  </si>
  <si>
    <t>29554.29</t>
  </si>
  <si>
    <t>22204.29</t>
  </si>
  <si>
    <t>48880476</t>
  </si>
  <si>
    <t>F7439B7F66A0E860ED2F024B9A5DA8ED</t>
  </si>
  <si>
    <t>927</t>
  </si>
  <si>
    <t>JEFE RAMO 33</t>
  </si>
  <si>
    <t>MA YOLANDA</t>
  </si>
  <si>
    <t>BENÍTEZ</t>
  </si>
  <si>
    <t>17918.57</t>
  </si>
  <si>
    <t>48880477</t>
  </si>
  <si>
    <t>8A4ED8B4F564C4934A3271D766CA1C4E</t>
  </si>
  <si>
    <t>1507</t>
  </si>
  <si>
    <t>INSPECTOR FISCAL</t>
  </si>
  <si>
    <t>FISCALIZACIÓN</t>
  </si>
  <si>
    <t>ELIAS ISRAEL</t>
  </si>
  <si>
    <t>8080.71</t>
  </si>
  <si>
    <t>6972.86</t>
  </si>
  <si>
    <t>48880478</t>
  </si>
  <si>
    <t>62D53D999EB57C526B86B53D03343CE4</t>
  </si>
  <si>
    <t>1601</t>
  </si>
  <si>
    <t>COORDINADOR DE FISCALIZACION</t>
  </si>
  <si>
    <t>VIRGINIA</t>
  </si>
  <si>
    <t>18940.71</t>
  </si>
  <si>
    <t>15051.43</t>
  </si>
  <si>
    <t>48880479</t>
  </si>
  <si>
    <t>3EB3C4EBD9BC29218142657591265F7B</t>
  </si>
  <si>
    <t>1655</t>
  </si>
  <si>
    <t>RICARDO</t>
  </si>
  <si>
    <t>8104.29</t>
  </si>
  <si>
    <t>6983.57</t>
  </si>
  <si>
    <t>48880480</t>
  </si>
  <si>
    <t>22143EDB47B4BD9AFA8AC1524E73E781</t>
  </si>
  <si>
    <t>707</t>
  </si>
  <si>
    <t>JUAN GABRIEL ILDEFONSO</t>
  </si>
  <si>
    <t>GIRÓN</t>
  </si>
  <si>
    <t>ALANÍS</t>
  </si>
  <si>
    <t>48880481</t>
  </si>
  <si>
    <t>68DB3D190FBFC619E6D90473C850C244</t>
  </si>
  <si>
    <t>1437</t>
  </si>
  <si>
    <t>ANICETO</t>
  </si>
  <si>
    <t>48880482</t>
  </si>
  <si>
    <t>CA397B39CE06A6FC5B690BF612763C20</t>
  </si>
  <si>
    <t>346</t>
  </si>
  <si>
    <t>48880483</t>
  </si>
  <si>
    <t>A9DB9A601A650A2F113F75C0E87BD380</t>
  </si>
  <si>
    <t>1029</t>
  </si>
  <si>
    <t>PAULO CESAR</t>
  </si>
  <si>
    <t>MONTOYA</t>
  </si>
  <si>
    <t>48880484</t>
  </si>
  <si>
    <t>5E6295DBDAE585C3B78C16E7C1592EB3</t>
  </si>
  <si>
    <t>577</t>
  </si>
  <si>
    <t>LLANITO</t>
  </si>
  <si>
    <t>7570.71</t>
  </si>
  <si>
    <t>48880485</t>
  </si>
  <si>
    <t>F40B1C1EF6145F3125C23F89139FD24F</t>
  </si>
  <si>
    <t>143</t>
  </si>
  <si>
    <t>MARCO ANTONIO</t>
  </si>
  <si>
    <t>48880486</t>
  </si>
  <si>
    <t>A3E84B778C012594356285BC094BB558</t>
  </si>
  <si>
    <t>785</t>
  </si>
  <si>
    <t>ALDO IVAN</t>
  </si>
  <si>
    <t>PAREDES</t>
  </si>
  <si>
    <t>CADENA</t>
  </si>
  <si>
    <t>48880487</t>
  </si>
  <si>
    <t>ED01725B6F173B8CEB5FE068610B9CF2</t>
  </si>
  <si>
    <t>1645</t>
  </si>
  <si>
    <t>JUAN ANTONIO</t>
  </si>
  <si>
    <t>8382.86</t>
  </si>
  <si>
    <t>7200</t>
  </si>
  <si>
    <t>48880488</t>
  </si>
  <si>
    <t>D95335642848E1B39191A97F26F40405</t>
  </si>
  <si>
    <t>1059</t>
  </si>
  <si>
    <t>VICTOR MANUEL</t>
  </si>
  <si>
    <t>CORDERO</t>
  </si>
  <si>
    <t>48880489</t>
  </si>
  <si>
    <t>18B1E0DFDF043092554FDB3A583C8873</t>
  </si>
  <si>
    <t>1651</t>
  </si>
  <si>
    <t>48880491</t>
  </si>
  <si>
    <t>9E82DB9E52FC94F4C574A80B36017357</t>
  </si>
  <si>
    <t>808</t>
  </si>
  <si>
    <t>CARLOS EDUARDO</t>
  </si>
  <si>
    <t>7028.57</t>
  </si>
  <si>
    <t>48880490</t>
  </si>
  <si>
    <t>554F80062250A29A7F58BB35C847EA00</t>
  </si>
  <si>
    <t>532</t>
  </si>
  <si>
    <t>COORDINADOR DE SUPERVISIÓN OBRA PUBLICA</t>
  </si>
  <si>
    <t>MARÍA DEL ROCIO</t>
  </si>
  <si>
    <t>17790</t>
  </si>
  <si>
    <t>48880492</t>
  </si>
  <si>
    <t>6D843738824D57E558A61C4C6FF57C35</t>
  </si>
  <si>
    <t>1353</t>
  </si>
  <si>
    <t>CHOFER "B"</t>
  </si>
  <si>
    <t>DIEGO</t>
  </si>
  <si>
    <t>ALVAREZ</t>
  </si>
  <si>
    <t>6645</t>
  </si>
  <si>
    <t>5807.14</t>
  </si>
  <si>
    <t>48880493</t>
  </si>
  <si>
    <t>63B3041BE894D866D5570CDFDBBFD448</t>
  </si>
  <si>
    <t>1191</t>
  </si>
  <si>
    <t>OFICIAL  ALBAÑIL "C"</t>
  </si>
  <si>
    <t>OSCAR</t>
  </si>
  <si>
    <t>48880494</t>
  </si>
  <si>
    <t>712B291D49CE11FF5EB4F64F3DDF1DAF</t>
  </si>
  <si>
    <t>1339</t>
  </si>
  <si>
    <t>PEON "A"</t>
  </si>
  <si>
    <t>ANGELES</t>
  </si>
  <si>
    <t>4999.29</t>
  </si>
  <si>
    <t>4669.29</t>
  </si>
  <si>
    <t>48880495</t>
  </si>
  <si>
    <t>ECF30FAAD9BFBBF092A04E2796FBD4EB</t>
  </si>
  <si>
    <t>1515</t>
  </si>
  <si>
    <t>OPERADOR DE MAQUINARIA "A"</t>
  </si>
  <si>
    <t>JOSE GUADALUPE</t>
  </si>
  <si>
    <t>48880496</t>
  </si>
  <si>
    <t>985424569556369F0225C6CE5AC9F94A</t>
  </si>
  <si>
    <t>1413</t>
  </si>
  <si>
    <t>5020.71</t>
  </si>
  <si>
    <t>4688.57</t>
  </si>
  <si>
    <t>48880497</t>
  </si>
  <si>
    <t>60B5F97E041AD10A4CD39D2B82EFE3EA</t>
  </si>
  <si>
    <t>268</t>
  </si>
  <si>
    <t>OFICIAL  ALBAÑIL "B"</t>
  </si>
  <si>
    <t>ARREOLA</t>
  </si>
  <si>
    <t>6840</t>
  </si>
  <si>
    <t>5972.14</t>
  </si>
  <si>
    <t>48880498</t>
  </si>
  <si>
    <t>3272C9E7C595D79C94C50573B19A83A4</t>
  </si>
  <si>
    <t>1335</t>
  </si>
  <si>
    <t>MIGUEL</t>
  </si>
  <si>
    <t>AVILA</t>
  </si>
  <si>
    <t>6471.43</t>
  </si>
  <si>
    <t>5661.43</t>
  </si>
  <si>
    <t>48880499</t>
  </si>
  <si>
    <t>F680E4EA83C3D722B604863A82C01091</t>
  </si>
  <si>
    <t>336</t>
  </si>
  <si>
    <t>ENCARGADO "B" DE MANTENIMIENTO</t>
  </si>
  <si>
    <t>ANTONIO</t>
  </si>
  <si>
    <t>AVIÑA</t>
  </si>
  <si>
    <t>48880500</t>
  </si>
  <si>
    <t>05194208F2FE6914C19D4B5B0B8D92C1</t>
  </si>
  <si>
    <t>MECÁNICO "B"</t>
  </si>
  <si>
    <t>BADILLO</t>
  </si>
  <si>
    <t>9008.57</t>
  </si>
  <si>
    <t>7737.86</t>
  </si>
  <si>
    <t>48880501</t>
  </si>
  <si>
    <t>C8148AF392B79AACEADB8BE80CE260D7</t>
  </si>
  <si>
    <t>1259</t>
  </si>
  <si>
    <t>SUPERVISOR DE OBRA "C"</t>
  </si>
  <si>
    <t>JOSÉ JUAN</t>
  </si>
  <si>
    <t>GÁMEZ</t>
  </si>
  <si>
    <t>11089.29</t>
  </si>
  <si>
    <t>9259.29</t>
  </si>
  <si>
    <t>48880502</t>
  </si>
  <si>
    <t>4B741C877A3C3CDB8B8DE8DBAB36C9D2</t>
  </si>
  <si>
    <t>1308</t>
  </si>
  <si>
    <t>SUPERVISOR DE OBRA "A"</t>
  </si>
  <si>
    <t>ERICK EDUARDO</t>
  </si>
  <si>
    <t>17905.71</t>
  </si>
  <si>
    <t>14282.14</t>
  </si>
  <si>
    <t>48880503</t>
  </si>
  <si>
    <t>815835B6D632315993FEF40186D13C57</t>
  </si>
  <si>
    <t>1350</t>
  </si>
  <si>
    <t>OPERADOR DE MAQUINARIA "C"</t>
  </si>
  <si>
    <t>VERTIS</t>
  </si>
  <si>
    <t>7422.86</t>
  </si>
  <si>
    <t>6462.86</t>
  </si>
  <si>
    <t>48880504</t>
  </si>
  <si>
    <t>B7F345FD0875611914DF3997A37E4AA2</t>
  </si>
  <si>
    <t>898</t>
  </si>
  <si>
    <t>SABINO</t>
  </si>
  <si>
    <t>5526.43</t>
  </si>
  <si>
    <t>48880505</t>
  </si>
  <si>
    <t>DFD5C70FFE7D85D406089159B5CF1B67</t>
  </si>
  <si>
    <t>1131</t>
  </si>
  <si>
    <t>48880506</t>
  </si>
  <si>
    <t>C154FDEFCFB07E088C7D141865BF3898</t>
  </si>
  <si>
    <t>123</t>
  </si>
  <si>
    <t>JEFE DE PROYECTOS</t>
  </si>
  <si>
    <t>JOSÉ CONSTANTINO</t>
  </si>
  <si>
    <t>20074.29</t>
  </si>
  <si>
    <t>15983.57</t>
  </si>
  <si>
    <t>48880507</t>
  </si>
  <si>
    <t>C1304BD6818B90D663B9A9F2CA85CC89</t>
  </si>
  <si>
    <t>1687</t>
  </si>
  <si>
    <t>JESUS JOSE</t>
  </si>
  <si>
    <t>CORONA</t>
  </si>
  <si>
    <t>7455</t>
  </si>
  <si>
    <t>6477.86</t>
  </si>
  <si>
    <t>48880508</t>
  </si>
  <si>
    <t>4A5E1688E388B27F41AAB6AE821B4278</t>
  </si>
  <si>
    <t>877</t>
  </si>
  <si>
    <t>JOSÉ CRESCENCIANO</t>
  </si>
  <si>
    <t>13802.14</t>
  </si>
  <si>
    <t>11327.14</t>
  </si>
  <si>
    <t>48880509</t>
  </si>
  <si>
    <t>AC1E3D3D03D8F3A9A71508BBEA7FC8E6</t>
  </si>
  <si>
    <t>1173</t>
  </si>
  <si>
    <t>CARLOS EULOGIO</t>
  </si>
  <si>
    <t>DEL ÁNGEL</t>
  </si>
  <si>
    <t>DE LA LUZ</t>
  </si>
  <si>
    <t>17963.57</t>
  </si>
  <si>
    <t>14421.43</t>
  </si>
  <si>
    <t>48880510</t>
  </si>
  <si>
    <t>6520814C0F85F8A064BFFF34EC65E4E7</t>
  </si>
  <si>
    <t>1222</t>
  </si>
  <si>
    <t>TOPÓGRAFO</t>
  </si>
  <si>
    <t>JORGE ENRIQUE</t>
  </si>
  <si>
    <t>ALFARO</t>
  </si>
  <si>
    <t>11275.71</t>
  </si>
  <si>
    <t>48880511</t>
  </si>
  <si>
    <t>E5C508A74011216F6766A9298C41255B</t>
  </si>
  <si>
    <t>170</t>
  </si>
  <si>
    <t>AMALIO</t>
  </si>
  <si>
    <t>BLANCO</t>
  </si>
  <si>
    <t>48880512</t>
  </si>
  <si>
    <t>C39E978662B2ECF699E5CAE33A4A0E6D</t>
  </si>
  <si>
    <t>403</t>
  </si>
  <si>
    <t>JEFE DE MAQUINARIA Y EQUIPO</t>
  </si>
  <si>
    <t>ALBERTO</t>
  </si>
  <si>
    <t>16943.57</t>
  </si>
  <si>
    <t>13600.71</t>
  </si>
  <si>
    <t>48880513</t>
  </si>
  <si>
    <t>BFA06B794E2E154048E2B74234DA9894</t>
  </si>
  <si>
    <t>1113</t>
  </si>
  <si>
    <t>48880514</t>
  </si>
  <si>
    <t>B9FCA90D25B68DB179334C3296F04D29</t>
  </si>
  <si>
    <t>1674</t>
  </si>
  <si>
    <t>6156.43</t>
  </si>
  <si>
    <t>5389.29</t>
  </si>
  <si>
    <t>48880515</t>
  </si>
  <si>
    <t>39F01C3462D4630972FBBBE075BB7E94</t>
  </si>
  <si>
    <t>742</t>
  </si>
  <si>
    <t>J REYES</t>
  </si>
  <si>
    <t>48880516</t>
  </si>
  <si>
    <t>3BB1526D57EF8E9030C35E025E002F5B</t>
  </si>
  <si>
    <t>695</t>
  </si>
  <si>
    <t>AUXILIAR DE COSTOS</t>
  </si>
  <si>
    <t>ERNESTO</t>
  </si>
  <si>
    <t>13836.43</t>
  </si>
  <si>
    <t>11421.43</t>
  </si>
  <si>
    <t>48880517</t>
  </si>
  <si>
    <t>C428380F32EA42D6239F939EA75EAF63</t>
  </si>
  <si>
    <t>150</t>
  </si>
  <si>
    <t>14138.57</t>
  </si>
  <si>
    <t>48880518</t>
  </si>
  <si>
    <t>C9895AA29CCC3F5D06D660A851274002</t>
  </si>
  <si>
    <t>141</t>
  </si>
  <si>
    <t>JUAN JOSÉ</t>
  </si>
  <si>
    <t>15291.43</t>
  </si>
  <si>
    <t>12375</t>
  </si>
  <si>
    <t>48880519</t>
  </si>
  <si>
    <t>936C0DC9AB6A040B37F3D6A7E95E6322</t>
  </si>
  <si>
    <t>503</t>
  </si>
  <si>
    <t>COORDINADOR TÉCNICO ADMINISTRATIVO</t>
  </si>
  <si>
    <t>JUAN CARLOS</t>
  </si>
  <si>
    <t>LABRADA</t>
  </si>
  <si>
    <t>23395.71</t>
  </si>
  <si>
    <t>18188.57</t>
  </si>
  <si>
    <t>48880520</t>
  </si>
  <si>
    <t>C5FCDA8BDC6DA42F4AD3A6A6863620C0</t>
  </si>
  <si>
    <t>1549</t>
  </si>
  <si>
    <t>UBALDO</t>
  </si>
  <si>
    <t>LEON</t>
  </si>
  <si>
    <t>7433.57</t>
  </si>
  <si>
    <t>48880521</t>
  </si>
  <si>
    <t>3BE29DCBEB41CE14978AF70E9864F538</t>
  </si>
  <si>
    <t>18</t>
  </si>
  <si>
    <t>ENCARGADO "C" DE MANTENIMIENTO</t>
  </si>
  <si>
    <t>ENRIQUE</t>
  </si>
  <si>
    <t>9475.71</t>
  </si>
  <si>
    <t>8121.43</t>
  </si>
  <si>
    <t>48880522</t>
  </si>
  <si>
    <t>C17A368906A2C74427EAD7240AC3D56D</t>
  </si>
  <si>
    <t>1364</t>
  </si>
  <si>
    <t>48880523</t>
  </si>
  <si>
    <t>0834C6BEF624D7AE2DC76DB2C03A1A8A</t>
  </si>
  <si>
    <t>1345</t>
  </si>
  <si>
    <t>SERVIN</t>
  </si>
  <si>
    <t>8719.29</t>
  </si>
  <si>
    <t>7470</t>
  </si>
  <si>
    <t>48880524</t>
  </si>
  <si>
    <t>FFE1EF23453C37A9B49D89572504F78D</t>
  </si>
  <si>
    <t>526</t>
  </si>
  <si>
    <t>TOVAR</t>
  </si>
  <si>
    <t>48880525</t>
  </si>
  <si>
    <t>EEC62A9798A55AB29F1D7476FB99D007</t>
  </si>
  <si>
    <t>1314</t>
  </si>
  <si>
    <t>NÚÑEZ</t>
  </si>
  <si>
    <t>48880531</t>
  </si>
  <si>
    <t>EFECAC363A23F331AC937B8179518B56</t>
  </si>
  <si>
    <t>1678</t>
  </si>
  <si>
    <t>JEFE DE BACHEO</t>
  </si>
  <si>
    <t>ADAN</t>
  </si>
  <si>
    <t>OLIVAS</t>
  </si>
  <si>
    <t>ELIAS</t>
  </si>
  <si>
    <t>9889.29</t>
  </si>
  <si>
    <t>8340</t>
  </si>
  <si>
    <t>48880532</t>
  </si>
  <si>
    <t>2D98D13020F1BD6EBE12EA23B18717F5</t>
  </si>
  <si>
    <t>1438</t>
  </si>
  <si>
    <t>MARCO GERARDO</t>
  </si>
  <si>
    <t>ORNELAS</t>
  </si>
  <si>
    <t>MAGAÑA</t>
  </si>
  <si>
    <t>23061.43</t>
  </si>
  <si>
    <t>48880533</t>
  </si>
  <si>
    <t>14F0BB8E6FAB38E7BE44B46973D56EE0</t>
  </si>
  <si>
    <t>1675</t>
  </si>
  <si>
    <t>FAVIO</t>
  </si>
  <si>
    <t>BARRIENTOS</t>
  </si>
  <si>
    <t>48880534</t>
  </si>
  <si>
    <t>73306ECE59C8DB458C5499CAD7A9D3E9</t>
  </si>
  <si>
    <t>24</t>
  </si>
  <si>
    <t>5406.43</t>
  </si>
  <si>
    <t>48880535</t>
  </si>
  <si>
    <t>8C03A1D74B5BC3C6E80D82B6C64EEE33</t>
  </si>
  <si>
    <t>894</t>
  </si>
  <si>
    <t>48880536</t>
  </si>
  <si>
    <t>635F2B8B6FBE2BCAB5D67F94A85180FD</t>
  </si>
  <si>
    <t>1386</t>
  </si>
  <si>
    <t>TRUJILLO</t>
  </si>
  <si>
    <t>48880543</t>
  </si>
  <si>
    <t>686579AF0EFA049BFF023D85DD436152</t>
  </si>
  <si>
    <t>1468</t>
  </si>
  <si>
    <t>VERIFICADOR DE SUMINISTRO</t>
  </si>
  <si>
    <t>15505.71</t>
  </si>
  <si>
    <t>12497.14</t>
  </si>
  <si>
    <t>48880556</t>
  </si>
  <si>
    <t>E116F434C9132BD2D9AD48B29C8434F3</t>
  </si>
  <si>
    <t>1614</t>
  </si>
  <si>
    <t>10146.43</t>
  </si>
  <si>
    <t>8535</t>
  </si>
  <si>
    <t>48880557</t>
  </si>
  <si>
    <t>A12914751396C71790FE11283A705E18</t>
  </si>
  <si>
    <t>1466</t>
  </si>
  <si>
    <t>COORDINADOR DE RECURSOS HUMANOS</t>
  </si>
  <si>
    <t>MA DEL CARMEN</t>
  </si>
  <si>
    <t>GALVAN</t>
  </si>
  <si>
    <t>ANGEL</t>
  </si>
  <si>
    <t>48880558</t>
  </si>
  <si>
    <t>2F6F3F957082AF0A53D8164CE3110F06</t>
  </si>
  <si>
    <t>908</t>
  </si>
  <si>
    <t>ACOSTA</t>
  </si>
  <si>
    <t>48880559</t>
  </si>
  <si>
    <t>4A486A65C912F8FA7A42AC654F3463F4</t>
  </si>
  <si>
    <t>1440</t>
  </si>
  <si>
    <t>FERNANDO</t>
  </si>
  <si>
    <t>CARDENAS</t>
  </si>
  <si>
    <t>10562.14</t>
  </si>
  <si>
    <t>48880560</t>
  </si>
  <si>
    <t>95883F1B2FB37FDE59D0B59476030BB8</t>
  </si>
  <si>
    <t>905</t>
  </si>
  <si>
    <t>48880561</t>
  </si>
  <si>
    <t>514642FB863CD7B90A8A1BE87338D72F</t>
  </si>
  <si>
    <t>1514</t>
  </si>
  <si>
    <t>ROGELIO</t>
  </si>
  <si>
    <t>LAGUNA</t>
  </si>
  <si>
    <t>5183.57</t>
  </si>
  <si>
    <t>48880562</t>
  </si>
  <si>
    <t>E92BCDE0262AC5E9E8E75806A379B527</t>
  </si>
  <si>
    <t>177</t>
  </si>
  <si>
    <t>COORDINADOR DE EVENTOS ESPECIALES</t>
  </si>
  <si>
    <t>48880563</t>
  </si>
  <si>
    <t>BB0E639330AF5B93D4A4DBDA4DBBA07F</t>
  </si>
  <si>
    <t>734</t>
  </si>
  <si>
    <t>ENCARGADO DE PARQUE VEHICULAR</t>
  </si>
  <si>
    <t>OMAR ISRAEL</t>
  </si>
  <si>
    <t>14764.29</t>
  </si>
  <si>
    <t>12096.43</t>
  </si>
  <si>
    <t>48880564</t>
  </si>
  <si>
    <t>EE135B022DEE9B320016EBB54EF02C6C</t>
  </si>
  <si>
    <t>30</t>
  </si>
  <si>
    <t>JUAN PEDRO</t>
  </si>
  <si>
    <t>ROSILES</t>
  </si>
  <si>
    <t>7328.57</t>
  </si>
  <si>
    <t>48880565</t>
  </si>
  <si>
    <t>ACCBF67ADDD6D738FB349BC486098C38</t>
  </si>
  <si>
    <t>1628</t>
  </si>
  <si>
    <t>MARIBEL</t>
  </si>
  <si>
    <t>LOVERA</t>
  </si>
  <si>
    <t>48880566</t>
  </si>
  <si>
    <t>29280992E25DB047B48636CF25D1C593</t>
  </si>
  <si>
    <t>813</t>
  </si>
  <si>
    <t>RASTRO</t>
  </si>
  <si>
    <t>ALFONSO</t>
  </si>
  <si>
    <t>48880380</t>
  </si>
  <si>
    <t>F3067E279255C76B06A5B0087C061073</t>
  </si>
  <si>
    <t>1544</t>
  </si>
  <si>
    <t>ADMINISTRADOR "A"</t>
  </si>
  <si>
    <t>EMMANUEL MICHEL</t>
  </si>
  <si>
    <t>48880381</t>
  </si>
  <si>
    <t>2A06394A4B3E9FE62CB4BC7D65384F8E</t>
  </si>
  <si>
    <t>1484</t>
  </si>
  <si>
    <t>JEFE DE RASTRO MUNICIPAL</t>
  </si>
  <si>
    <t>SEGUNDO</t>
  </si>
  <si>
    <t>22652.14</t>
  </si>
  <si>
    <t>17787.86</t>
  </si>
  <si>
    <t>48880382</t>
  </si>
  <si>
    <t>3EF46E8C64D5A5464B23A3039E2F023E</t>
  </si>
  <si>
    <t>1506</t>
  </si>
  <si>
    <t>VERIFICADOR SANITARIO</t>
  </si>
  <si>
    <t>7107.86</t>
  </si>
  <si>
    <t>6199.29</t>
  </si>
  <si>
    <t>48880383</t>
  </si>
  <si>
    <t>43A46D549213F4AC6313F9D211B29040</t>
  </si>
  <si>
    <t>1485</t>
  </si>
  <si>
    <t>MEDICO VETERINARIO</t>
  </si>
  <si>
    <t>MANUEL</t>
  </si>
  <si>
    <t>NAVARRO</t>
  </si>
  <si>
    <t>11946.43</t>
  </si>
  <si>
    <t>48880384</t>
  </si>
  <si>
    <t>87A14B0C4D95F2FB91EC67C16B689842</t>
  </si>
  <si>
    <t>776</t>
  </si>
  <si>
    <t>ADMINISTRADOR "B"</t>
  </si>
  <si>
    <t>ESTEBAN</t>
  </si>
  <si>
    <t>7761.43</t>
  </si>
  <si>
    <t>6769.29</t>
  </si>
  <si>
    <t>48880385</t>
  </si>
  <si>
    <t>9EFAF26D5F2924ADCB78FE9D09C77513</t>
  </si>
  <si>
    <t>81</t>
  </si>
  <si>
    <t>PANTEONERO "B"</t>
  </si>
  <si>
    <t>PANTEONES</t>
  </si>
  <si>
    <t>ANTONINO</t>
  </si>
  <si>
    <t>DELGADO</t>
  </si>
  <si>
    <t>48880386</t>
  </si>
  <si>
    <t>984A92DE10D0CC0F34F17117B94F7AA8</t>
  </si>
  <si>
    <t>1639</t>
  </si>
  <si>
    <t>ZAMORA</t>
  </si>
  <si>
    <t>48880387</t>
  </si>
  <si>
    <t>68E826DF8566239D734CC4B355C10388</t>
  </si>
  <si>
    <t>1606</t>
  </si>
  <si>
    <t>PANTEONERO "A"</t>
  </si>
  <si>
    <t>ROQUE</t>
  </si>
  <si>
    <t>6413.57</t>
  </si>
  <si>
    <t>5777.14</t>
  </si>
  <si>
    <t>48880388</t>
  </si>
  <si>
    <t>76AB921BF64303188AB55ABFD54ADC6F</t>
  </si>
  <si>
    <t>1604</t>
  </si>
  <si>
    <t>J. IGNACIO</t>
  </si>
  <si>
    <t>CENTENO</t>
  </si>
  <si>
    <t>48880389</t>
  </si>
  <si>
    <t>C64628FEE16BF13F83B15662BB787AFC</t>
  </si>
  <si>
    <t>1625</t>
  </si>
  <si>
    <t>FABIAN GUSTAVO</t>
  </si>
  <si>
    <t>48880390</t>
  </si>
  <si>
    <t>F6EFC13919AD35B5472EF422270BA3E1</t>
  </si>
  <si>
    <t>49</t>
  </si>
  <si>
    <t>48880391</t>
  </si>
  <si>
    <t>038B226869538D249FEC9F37619794D8</t>
  </si>
  <si>
    <t>684</t>
  </si>
  <si>
    <t>FELIPE</t>
  </si>
  <si>
    <t>48880392</t>
  </si>
  <si>
    <t>38462571ECBC1045F7C9659009BC65E4</t>
  </si>
  <si>
    <t>769</t>
  </si>
  <si>
    <t>ENCARGADO DE MANTENIMIENTO "B"</t>
  </si>
  <si>
    <t>ALUMBRADO PUBLICO</t>
  </si>
  <si>
    <t>APASEO</t>
  </si>
  <si>
    <t>7285.71</t>
  </si>
  <si>
    <t>6407.14</t>
  </si>
  <si>
    <t>48880393</t>
  </si>
  <si>
    <t>A1991C3210E7F4B66219D2EEA2DEB051</t>
  </si>
  <si>
    <t>1444</t>
  </si>
  <si>
    <t>APOLONIO</t>
  </si>
  <si>
    <t>FIGUEROA</t>
  </si>
  <si>
    <t>7283.57</t>
  </si>
  <si>
    <t>6347.14</t>
  </si>
  <si>
    <t>48880394</t>
  </si>
  <si>
    <t>E21715B809B2D533AFE53F1C6D7D3940</t>
  </si>
  <si>
    <t>854</t>
  </si>
  <si>
    <t>ENCARGADO DE MANTENIMIENTO "A"</t>
  </si>
  <si>
    <t>GUILLERMO</t>
  </si>
  <si>
    <t>GASCA</t>
  </si>
  <si>
    <t>OLMOS</t>
  </si>
  <si>
    <t>8269.29</t>
  </si>
  <si>
    <t>7165.71</t>
  </si>
  <si>
    <t>48880395</t>
  </si>
  <si>
    <t>065D6C6258FBA2EF984A2F4C3C08A4CC</t>
  </si>
  <si>
    <t>1524</t>
  </si>
  <si>
    <t>AUXILIAR DE VALUACIÓN "B"</t>
  </si>
  <si>
    <t>IMPUESTO INMOBILIARIO Y CATASTRO</t>
  </si>
  <si>
    <t>ALDO JOSUE</t>
  </si>
  <si>
    <t>ARAUZ</t>
  </si>
  <si>
    <t>DOMINGUEZ</t>
  </si>
  <si>
    <t>48880396</t>
  </si>
  <si>
    <t>4E27E1C2BC7CBE9CB74014F9498B0B27</t>
  </si>
  <si>
    <t>1652</t>
  </si>
  <si>
    <t>CAJERA "B"</t>
  </si>
  <si>
    <t>BRENDA CAROLINA</t>
  </si>
  <si>
    <t>8438.57</t>
  </si>
  <si>
    <t>7242.86</t>
  </si>
  <si>
    <t>48880397</t>
  </si>
  <si>
    <t>7298513A36F4CBA189DC1CBA2D17F51F</t>
  </si>
  <si>
    <t>1497</t>
  </si>
  <si>
    <t>LUIS FELIPE</t>
  </si>
  <si>
    <t>48880398</t>
  </si>
  <si>
    <t>A9204E8AEFF2880F81AB6323020EF646</t>
  </si>
  <si>
    <t>1585</t>
  </si>
  <si>
    <t>COORDINADOR DE PREDIAL</t>
  </si>
  <si>
    <t>SANDRA JUDITH</t>
  </si>
  <si>
    <t>MIRANDA</t>
  </si>
  <si>
    <t>11256.43</t>
  </si>
  <si>
    <t>48880399</t>
  </si>
  <si>
    <t>686914329D4ABFEE14714A95AB1BE3A0</t>
  </si>
  <si>
    <t>1536</t>
  </si>
  <si>
    <t>FERRUSQUIA</t>
  </si>
  <si>
    <t>TIRADO</t>
  </si>
  <si>
    <t>10212.86</t>
  </si>
  <si>
    <t>8597.14</t>
  </si>
  <si>
    <t>48880400</t>
  </si>
  <si>
    <t>9028F89B29DAD3A3901045049C24274C</t>
  </si>
  <si>
    <t>1691</t>
  </si>
  <si>
    <t>AUXILIAR DE VALUACIÓN "C"</t>
  </si>
  <si>
    <t>ROLANDO</t>
  </si>
  <si>
    <t>GALICIA</t>
  </si>
  <si>
    <t>7095</t>
  </si>
  <si>
    <t>6370.71</t>
  </si>
  <si>
    <t>48880401</t>
  </si>
  <si>
    <t>D812C4E584E95E79D0391B7F1817DAEE</t>
  </si>
  <si>
    <t>1312</t>
  </si>
  <si>
    <t>AUXILIAR DE VALUACION "A"</t>
  </si>
  <si>
    <t>7710</t>
  </si>
  <si>
    <t>48880402</t>
  </si>
  <si>
    <t>78E4DD9336061910EDE8C7E7684F69A9</t>
  </si>
  <si>
    <t>1511</t>
  </si>
  <si>
    <t>COORDINADOR DE VALUADORES</t>
  </si>
  <si>
    <t>JHOVANNA MARIA</t>
  </si>
  <si>
    <t>13834.29</t>
  </si>
  <si>
    <t>11254.29</t>
  </si>
  <si>
    <t>48880403</t>
  </si>
  <si>
    <t>5072F21122425989DB48D6506300CBCD</t>
  </si>
  <si>
    <t>1502</t>
  </si>
  <si>
    <t>CAJERA "A"</t>
  </si>
  <si>
    <t>IRMA</t>
  </si>
  <si>
    <t>MATA</t>
  </si>
  <si>
    <t>10682.14</t>
  </si>
  <si>
    <t>48880404</t>
  </si>
  <si>
    <t>C0D917D57B66BFFA33AF1ED97ED255F1</t>
  </si>
  <si>
    <t>1077</t>
  </si>
  <si>
    <t>COORDINADOR DE CARTOGRAFÍA</t>
  </si>
  <si>
    <t>OMAR OCTAVIO</t>
  </si>
  <si>
    <t>LEMUS</t>
  </si>
  <si>
    <t>11352.86</t>
  </si>
  <si>
    <t>48880405</t>
  </si>
  <si>
    <t>05FDE90A68B86EA7BBF61EB02B718855</t>
  </si>
  <si>
    <t>1677</t>
  </si>
  <si>
    <t>AUXILIAR DE VALUACION "D"</t>
  </si>
  <si>
    <t>CARLOS ULISES</t>
  </si>
  <si>
    <t>PESCADOR</t>
  </si>
  <si>
    <t>5427.86</t>
  </si>
  <si>
    <t>48880406</t>
  </si>
  <si>
    <t>63C16BD9105CDF20E5F3BF76940A6F7F</t>
  </si>
  <si>
    <t>1673</t>
  </si>
  <si>
    <t>LAURA ISABEL</t>
  </si>
  <si>
    <t>HILLINWORTH</t>
  </si>
  <si>
    <t>48880407</t>
  </si>
  <si>
    <t>4D23935AC8307FC76C187C6CC7C1482F</t>
  </si>
  <si>
    <t>1490</t>
  </si>
  <si>
    <t>SUBDIRECTOR DE INGRESOS</t>
  </si>
  <si>
    <t>18660</t>
  </si>
  <si>
    <t>14843.57</t>
  </si>
  <si>
    <t>48880408</t>
  </si>
  <si>
    <t>4AD411281AD84F5D721DB4C6EE5EEC0A</t>
  </si>
  <si>
    <t>457</t>
  </si>
  <si>
    <t>ENCARGADO DE DEPARTAMENTO</t>
  </si>
  <si>
    <t>DIONICIO</t>
  </si>
  <si>
    <t>14301.43</t>
  </si>
  <si>
    <t>11601.43</t>
  </si>
  <si>
    <t>48880409</t>
  </si>
  <si>
    <t>7E466D83942082FF55FE9A7B6B257828</t>
  </si>
  <si>
    <t>1638</t>
  </si>
  <si>
    <t>ROBERTO</t>
  </si>
  <si>
    <t>48880410</t>
  </si>
  <si>
    <t>40137C59D31272355CDCB157D72CC392</t>
  </si>
  <si>
    <t>1656</t>
  </si>
  <si>
    <t>AUXILIAR VALUACION "C"</t>
  </si>
  <si>
    <t>JUAN PABLO</t>
  </si>
  <si>
    <t>7830</t>
  </si>
  <si>
    <t>48880411</t>
  </si>
  <si>
    <t>08696078886697FA73DA228C41AB51BD</t>
  </si>
  <si>
    <t>1450</t>
  </si>
  <si>
    <t>MARÍA DE LOURDES</t>
  </si>
  <si>
    <t>10658.57</t>
  </si>
  <si>
    <t>8925</t>
  </si>
  <si>
    <t>48880412</t>
  </si>
  <si>
    <t>6AAF3B96782AB1F5553A101B75EAD7B7</t>
  </si>
  <si>
    <t>1593</t>
  </si>
  <si>
    <t>SUPERVISOR DE CARTOGRAFÍA</t>
  </si>
  <si>
    <t>MARÍA ESMERALDA</t>
  </si>
  <si>
    <t>10958.57</t>
  </si>
  <si>
    <t>9139.29</t>
  </si>
  <si>
    <t>48880413</t>
  </si>
  <si>
    <t>50E3CCC47FCF7A20FCED2FB422A48A9C</t>
  </si>
  <si>
    <t>1489</t>
  </si>
  <si>
    <t>ENCARGADO JURIDICO</t>
  </si>
  <si>
    <t>SANDRA ISELA</t>
  </si>
  <si>
    <t>12366.43</t>
  </si>
  <si>
    <t>10131.43</t>
  </si>
  <si>
    <t>48880414</t>
  </si>
  <si>
    <t>BA7B6267E3547FB402145D12F8E44402</t>
  </si>
  <si>
    <t>1667</t>
  </si>
  <si>
    <t>JULIETA</t>
  </si>
  <si>
    <t>SUBIAS</t>
  </si>
  <si>
    <t>48880415</t>
  </si>
  <si>
    <t>63F08E00DDB32B7C3493CB02E5E16BA0</t>
  </si>
  <si>
    <t>1492</t>
  </si>
  <si>
    <t>LEONICIO</t>
  </si>
  <si>
    <t>TAPIA</t>
  </si>
  <si>
    <t>9852.86</t>
  </si>
  <si>
    <t>48880416</t>
  </si>
  <si>
    <t>81D47E4C23B8157876958462B6FB2C7D</t>
  </si>
  <si>
    <t>830</t>
  </si>
  <si>
    <t>SECRETARIA DEL H AYUNTAMIENTO</t>
  </si>
  <si>
    <t>ROSALVA IBETH</t>
  </si>
  <si>
    <t>9317.14</t>
  </si>
  <si>
    <t>7997.14</t>
  </si>
  <si>
    <t>48880417</t>
  </si>
  <si>
    <t>03DAE97A1B75417D7306C48747CBCD1D</t>
  </si>
  <si>
    <t>351</t>
  </si>
  <si>
    <t>CRONISTA MUNICIPAL</t>
  </si>
  <si>
    <t>JOSÉ</t>
  </si>
  <si>
    <t>4135.71</t>
  </si>
  <si>
    <t>3960</t>
  </si>
  <si>
    <t>48880418</t>
  </si>
  <si>
    <t>292E22C246A7FF459F058AD5F8FDEC33</t>
  </si>
  <si>
    <t>556</t>
  </si>
  <si>
    <t>CHOFER</t>
  </si>
  <si>
    <t>EZEQUIEL</t>
  </si>
  <si>
    <t>CASAS</t>
  </si>
  <si>
    <t>VALDEZ</t>
  </si>
  <si>
    <t>10371.43</t>
  </si>
  <si>
    <t>8715</t>
  </si>
  <si>
    <t>48880419</t>
  </si>
  <si>
    <t>D07B93114026303D48BBEFD87C84B96D</t>
  </si>
  <si>
    <t>828</t>
  </si>
  <si>
    <t>6510</t>
  </si>
  <si>
    <t>5710.71</t>
  </si>
  <si>
    <t>48880420</t>
  </si>
  <si>
    <t>3BA6EADC08EF7DE75F6F356A756961D1</t>
  </si>
  <si>
    <t>1658</t>
  </si>
  <si>
    <t>VILLASEÑOR</t>
  </si>
  <si>
    <t>9272.14</t>
  </si>
  <si>
    <t>7875</t>
  </si>
  <si>
    <t>48880421</t>
  </si>
  <si>
    <t>940D4A278008C531C1FC11D954FDCF83</t>
  </si>
  <si>
    <t>1491</t>
  </si>
  <si>
    <t>SUBDIRECTOR VINCULACIÓN SOCIAL Y ATENCIÓN CIUDADANA</t>
  </si>
  <si>
    <t>JUAREZ</t>
  </si>
  <si>
    <t>11230.71</t>
  </si>
  <si>
    <t>48880422</t>
  </si>
  <si>
    <t>70DE1116CD90C1A2FCD3C168296C2BD0</t>
  </si>
  <si>
    <t>19</t>
  </si>
  <si>
    <t>AUXILIAR ADMINISTRATIVO "B"</t>
  </si>
  <si>
    <t>MARÍA PATRICIA</t>
  </si>
  <si>
    <t>12362.14</t>
  </si>
  <si>
    <t>10159.29</t>
  </si>
  <si>
    <t>48880423</t>
  </si>
  <si>
    <t>C7ACE07A1C565C2067E97F8FDA1C0176</t>
  </si>
  <si>
    <t>1111</t>
  </si>
  <si>
    <t>SECRETARIA</t>
  </si>
  <si>
    <t>ALEJANDRA</t>
  </si>
  <si>
    <t>LÁZARO</t>
  </si>
  <si>
    <t>48880424</t>
  </si>
  <si>
    <t>2D4AF869367637D15F2D11B404F7DAB8</t>
  </si>
  <si>
    <t>1659</t>
  </si>
  <si>
    <t>AUXILIAR GACETA MUNICIPAL</t>
  </si>
  <si>
    <t>10609.29</t>
  </si>
  <si>
    <t>9177.86</t>
  </si>
  <si>
    <t>48880425</t>
  </si>
  <si>
    <t>46C4184076C4C1AA6AE7FCF0697AED2D</t>
  </si>
  <si>
    <t>1431</t>
  </si>
  <si>
    <t>SECRETARIO MUNICIPAL</t>
  </si>
  <si>
    <t>48880426</t>
  </si>
  <si>
    <t>B57CFEB7BCFB8D38E67D22F495F87DAF</t>
  </si>
  <si>
    <t>557</t>
  </si>
  <si>
    <t>AUXILIAR DE ARCHIVO</t>
  </si>
  <si>
    <t>CONSTANTINO</t>
  </si>
  <si>
    <t>8607.86</t>
  </si>
  <si>
    <t>7459.29</t>
  </si>
  <si>
    <t>48880427</t>
  </si>
  <si>
    <t>E6C14AEC9C5640CD6B13189512D60091</t>
  </si>
  <si>
    <t>1370</t>
  </si>
  <si>
    <t>BARBARA MARIEL</t>
  </si>
  <si>
    <t>7731.43</t>
  </si>
  <si>
    <t>6700.71</t>
  </si>
  <si>
    <t>48880428</t>
  </si>
  <si>
    <t>C9B096FDCAE30FC8DC223B8690DB40DC</t>
  </si>
  <si>
    <t>1430</t>
  </si>
  <si>
    <t>ASESOR JURÍDICO</t>
  </si>
  <si>
    <t>JOSE JAVIER</t>
  </si>
  <si>
    <t>VALENZUELA</t>
  </si>
  <si>
    <t>48880430</t>
  </si>
  <si>
    <t>5F7A6196F001597030243DC0A236A94E</t>
  </si>
  <si>
    <t>645</t>
  </si>
  <si>
    <t>ENCARGADO DE ARCHIVO</t>
  </si>
  <si>
    <t>YESENIA</t>
  </si>
  <si>
    <t>9287.14</t>
  </si>
  <si>
    <t>48880431</t>
  </si>
  <si>
    <t>F1161401FF88A55B2B110E85EC5268FB</t>
  </si>
  <si>
    <t>491</t>
  </si>
  <si>
    <t>JEFE UNIDAD ACCESO A LA INFORMACIÓN</t>
  </si>
  <si>
    <t>MARÍA ESTHER</t>
  </si>
  <si>
    <t>SIMENTAL</t>
  </si>
  <si>
    <t>13922.14</t>
  </si>
  <si>
    <t>48880432</t>
  </si>
  <si>
    <t>63C16C647D0A3F2D7489C424D0ECAE08</t>
  </si>
  <si>
    <t>1486</t>
  </si>
  <si>
    <t>VILLANUEVA</t>
  </si>
  <si>
    <t>DE ANDA</t>
  </si>
  <si>
    <t>13894.29</t>
  </si>
  <si>
    <t>48880433</t>
  </si>
  <si>
    <t>2B6AEC5FA18FDD53E6FC68ECE5A57385</t>
  </si>
  <si>
    <t>97</t>
  </si>
  <si>
    <t>SUBDIRECTOR JURÍDICO</t>
  </si>
  <si>
    <t>13950</t>
  </si>
  <si>
    <t>48880434</t>
  </si>
  <si>
    <t>D94BC5783FB2FD54999B46EFEE3B4E65</t>
  </si>
  <si>
    <t>1487</t>
  </si>
  <si>
    <t>JEFE DE RECURSOS HUMANOS</t>
  </si>
  <si>
    <t>15484.29</t>
  </si>
  <si>
    <t>12480</t>
  </si>
  <si>
    <t>48880429</t>
  </si>
  <si>
    <t>8A0291390B60599E479F63B91F8572F5</t>
  </si>
  <si>
    <t>1501</t>
  </si>
  <si>
    <t>VIRIDIANA</t>
  </si>
  <si>
    <t>12396.43</t>
  </si>
  <si>
    <t>10185</t>
  </si>
  <si>
    <t>48880435</t>
  </si>
  <si>
    <t>1BAEEA9E4F61DBA439281580D443CE8A</t>
  </si>
  <si>
    <t>949</t>
  </si>
  <si>
    <t>SECRETARIO PARTICULAR</t>
  </si>
  <si>
    <t>22740</t>
  </si>
  <si>
    <t>48880436</t>
  </si>
  <si>
    <t>047EC5AF08601EF0066FEBE49DA71A35</t>
  </si>
  <si>
    <t>1498</t>
  </si>
  <si>
    <t>CHRISTOPHER JACOB</t>
  </si>
  <si>
    <t>48880437</t>
  </si>
  <si>
    <t>24D855B30444A0FE05D2955EB48A45D8</t>
  </si>
  <si>
    <t>183</t>
  </si>
  <si>
    <t>COORDINADOR DE SISTEMAS</t>
  </si>
  <si>
    <t>RAFAEL</t>
  </si>
  <si>
    <t>12660</t>
  </si>
  <si>
    <t>10478.57</t>
  </si>
  <si>
    <t>48880438</t>
  </si>
  <si>
    <t>01C84F716F8BB226851A90D031C0C189</t>
  </si>
  <si>
    <t>Funcionario</t>
  </si>
  <si>
    <t>1432</t>
  </si>
  <si>
    <t>PRESIDENTE MUNICIPAL</t>
  </si>
  <si>
    <t>USABIAGA</t>
  </si>
  <si>
    <t>71912.14</t>
  </si>
  <si>
    <t>50417.14</t>
  </si>
  <si>
    <t>48880439</t>
  </si>
  <si>
    <t>C8C73767267267BDA83108B3E542F351</t>
  </si>
  <si>
    <t>1073</t>
  </si>
  <si>
    <t>AUXILIAR DE SISTEMAS</t>
  </si>
  <si>
    <t>PIÑA</t>
  </si>
  <si>
    <t>48880440</t>
  </si>
  <si>
    <t>B3A7EB53357EC3F453D8D47C34292FC0</t>
  </si>
  <si>
    <t>571</t>
  </si>
  <si>
    <t>PARQUES Y JARDINES</t>
  </si>
  <si>
    <t>BERNARDINO</t>
  </si>
  <si>
    <t>48880376</t>
  </si>
  <si>
    <t>77D847AE42D37E203BD60AFE0536507B</t>
  </si>
  <si>
    <t>1271</t>
  </si>
  <si>
    <t>GUSTAVO ADOLFO</t>
  </si>
  <si>
    <t>6732.86</t>
  </si>
  <si>
    <t>48880377</t>
  </si>
  <si>
    <t>380F187524C15E4941A1D2F0F1FB6C8E</t>
  </si>
  <si>
    <t>1443</t>
  </si>
  <si>
    <t>AGENTE DE CARNES</t>
  </si>
  <si>
    <t>BALTAZAR</t>
  </si>
  <si>
    <t>11972.14</t>
  </si>
  <si>
    <t>9848.57</t>
  </si>
  <si>
    <t>48880378</t>
  </si>
  <si>
    <t>782588831AAEBD3EE10D66393FA03295</t>
  </si>
  <si>
    <t>113</t>
  </si>
  <si>
    <t>48880379</t>
  </si>
  <si>
    <t>15B5483711636F732A9CD784DFF1AA8B</t>
  </si>
  <si>
    <t>1540</t>
  </si>
  <si>
    <t>MARÍA CONCEPCIÓN</t>
  </si>
  <si>
    <t>48880567</t>
  </si>
  <si>
    <t>E6525E03EDA1F7FA0E692E302E4E87BA</t>
  </si>
  <si>
    <t>731</t>
  </si>
  <si>
    <t>48880568</t>
  </si>
  <si>
    <t>4F3FA5C0EA2B1F4BEC8814CF5061A341</t>
  </si>
  <si>
    <t>729</t>
  </si>
  <si>
    <t>AGUSTÍN</t>
  </si>
  <si>
    <t>48880368</t>
  </si>
  <si>
    <t>9C940E37C3971927835E370C0984D68A</t>
  </si>
  <si>
    <t>1044</t>
  </si>
  <si>
    <t>5205</t>
  </si>
  <si>
    <t>4849.29</t>
  </si>
  <si>
    <t>48880369</t>
  </si>
  <si>
    <t>FB1115D399CAFC81FD60062F8A10CD83</t>
  </si>
  <si>
    <t>1633</t>
  </si>
  <si>
    <t>JOSE JUAN</t>
  </si>
  <si>
    <t>48880370</t>
  </si>
  <si>
    <t>DDF218E5184FD817CDC26699B1C4CA2D</t>
  </si>
  <si>
    <t>1505</t>
  </si>
  <si>
    <t>MONICA GUADALUPE</t>
  </si>
  <si>
    <t>48880371</t>
  </si>
  <si>
    <t>E91DECFF5D0881669F72C201FEC9D815</t>
  </si>
  <si>
    <t>786</t>
  </si>
  <si>
    <t>AUXILIAR  GENERAL "B"</t>
  </si>
  <si>
    <t>LEOBARDO</t>
  </si>
  <si>
    <t>48880372</t>
  </si>
  <si>
    <t>0AE92DBB18B3176AA708D476ADD4A042</t>
  </si>
  <si>
    <t>1005</t>
  </si>
  <si>
    <t>48880373</t>
  </si>
  <si>
    <t>A4EE0C8090A6306B6304156B9C87CE2D</t>
  </si>
  <si>
    <t>1015</t>
  </si>
  <si>
    <t>AUXILIAR ADMINISTRATIVO "I" REGIDURÍA</t>
  </si>
  <si>
    <t>REGIDURÍA</t>
  </si>
  <si>
    <t>ERIKA</t>
  </si>
  <si>
    <t>YAÑEZ</t>
  </si>
  <si>
    <t>8012.14</t>
  </si>
  <si>
    <t>6910.71</t>
  </si>
  <si>
    <t>48880365</t>
  </si>
  <si>
    <t>68DDCB71966EAAF7DBABDAF78103AF15</t>
  </si>
  <si>
    <t>945</t>
  </si>
  <si>
    <t>REGIDOR</t>
  </si>
  <si>
    <t>PALOMA</t>
  </si>
  <si>
    <t>ROCHA</t>
  </si>
  <si>
    <t>32061.43</t>
  </si>
  <si>
    <t>23820</t>
  </si>
  <si>
    <t>48880366</t>
  </si>
  <si>
    <t>036F19D12A018CDCC68BF73B03B6778A</t>
  </si>
  <si>
    <t>1429</t>
  </si>
  <si>
    <t>24861.43</t>
  </si>
  <si>
    <t>48880367</t>
  </si>
  <si>
    <t>9E1C0CFB138E99B65CFBBFB36A778E40</t>
  </si>
  <si>
    <t>1426</t>
  </si>
  <si>
    <t>SUSANA</t>
  </si>
  <si>
    <t>48880364</t>
  </si>
  <si>
    <t>1AB43A2E8EEAC6E8237EB1041BA71DAA</t>
  </si>
  <si>
    <t>1424</t>
  </si>
  <si>
    <t>SINDICO</t>
  </si>
  <si>
    <t>SINDICATURA</t>
  </si>
  <si>
    <t>MARCIA</t>
  </si>
  <si>
    <t>35682.86</t>
  </si>
  <si>
    <t>26325</t>
  </si>
  <si>
    <t>48880357</t>
  </si>
  <si>
    <t>20527FD65643A151D08E418F1925B869</t>
  </si>
  <si>
    <t>1183</t>
  </si>
  <si>
    <t>REGIDURIA</t>
  </si>
  <si>
    <t>JUANA</t>
  </si>
  <si>
    <t>48880358</t>
  </si>
  <si>
    <t>DA75665A774D824D7780C637BE9F85A0</t>
  </si>
  <si>
    <t>1425</t>
  </si>
  <si>
    <t>23929.29</t>
  </si>
  <si>
    <t>48880359</t>
  </si>
  <si>
    <t>AAF9BC61910A460A477A7AF13DD302C8</t>
  </si>
  <si>
    <t>1427</t>
  </si>
  <si>
    <t>48880360</t>
  </si>
  <si>
    <t>69524BFFCFE6689B450104880C74504D</t>
  </si>
  <si>
    <t>ASISTENTE ADMINISTRATIVO REGIDURÍA</t>
  </si>
  <si>
    <t>16827.86</t>
  </si>
  <si>
    <t>13401.43</t>
  </si>
  <si>
    <t>48880361</t>
  </si>
  <si>
    <t>75AB5D965618040D80CB7267ED9EB8DC</t>
  </si>
  <si>
    <t>1428</t>
  </si>
  <si>
    <t>IBARRA</t>
  </si>
  <si>
    <t>48880362</t>
  </si>
  <si>
    <t>068DE29377D0874FA2D1C0A9CF8A3B36</t>
  </si>
  <si>
    <t>1112</t>
  </si>
  <si>
    <t>LUZ ITZEL</t>
  </si>
  <si>
    <t>MENDO</t>
  </si>
  <si>
    <t>48880363</t>
  </si>
  <si>
    <t>7D42114D7F7468E5ED0094CDD4230762</t>
  </si>
  <si>
    <t>852</t>
  </si>
  <si>
    <t>AUXILIAR GENERAL "B"</t>
  </si>
  <si>
    <t>JAVIER FRANCISCO</t>
  </si>
  <si>
    <t>MAYA</t>
  </si>
  <si>
    <t>4725</t>
  </si>
  <si>
    <t>48880374</t>
  </si>
  <si>
    <t>9858D778BEAD919AE17AABFF34777D84</t>
  </si>
  <si>
    <t>43</t>
  </si>
  <si>
    <t>AUXILIAR GENERAL "A"</t>
  </si>
  <si>
    <t>RAMIRO</t>
  </si>
  <si>
    <t>VALADEZ</t>
  </si>
  <si>
    <t>48880375</t>
  </si>
  <si>
    <t>1B9718096E0430177387D29DDC5169AB</t>
  </si>
  <si>
    <t>1441</t>
  </si>
  <si>
    <t>SUBDIRECTOR INNOVACIÓN TECNOLOGICA</t>
  </si>
  <si>
    <t>DESARROLLO AGROPECUARIO Y AGRARIO</t>
  </si>
  <si>
    <t>IVAN EMMANUEL</t>
  </si>
  <si>
    <t>16988.57</t>
  </si>
  <si>
    <t>48880726</t>
  </si>
  <si>
    <t>E85F669A69FE583542CC2796DD79E42B</t>
  </si>
  <si>
    <t>1603</t>
  </si>
  <si>
    <t>J. RAFAEL</t>
  </si>
  <si>
    <t>48880727</t>
  </si>
  <si>
    <t>9E6673145165AFDFF284701C9DFEAC33</t>
  </si>
  <si>
    <t>1607</t>
  </si>
  <si>
    <t>MARTHA SALUD</t>
  </si>
  <si>
    <t>10002.86</t>
  </si>
  <si>
    <t>48880728</t>
  </si>
  <si>
    <t>E5F267D87FE79FCF705D86D3C2629894</t>
  </si>
  <si>
    <t>1031</t>
  </si>
  <si>
    <t>COORDINADOR RURAL</t>
  </si>
  <si>
    <t>7827.86</t>
  </si>
  <si>
    <t>48880729</t>
  </si>
  <si>
    <t>CA947A1B219ECDD1916A38DF4231C25C</t>
  </si>
  <si>
    <t>69</t>
  </si>
  <si>
    <t>SEGURIDAD PUBLICA</t>
  </si>
  <si>
    <t>ALICIA</t>
  </si>
  <si>
    <t>AGUILAR</t>
  </si>
  <si>
    <t>9302.14</t>
  </si>
  <si>
    <t>7898.57</t>
  </si>
  <si>
    <t>48880730</t>
  </si>
  <si>
    <t>0F7699D47C76DC46C0351113DF07B444</t>
  </si>
  <si>
    <t>1220</t>
  </si>
  <si>
    <t>COORDINADOR DE PREVENCION</t>
  </si>
  <si>
    <t>17406.43</t>
  </si>
  <si>
    <t>13911.43</t>
  </si>
  <si>
    <t>48880731</t>
  </si>
  <si>
    <t>17ADC0AEE58B091DBDAF11B6F8E2BB55</t>
  </si>
  <si>
    <t>1552</t>
  </si>
  <si>
    <t>AUXILIAR ADMINISTRATIVO "J"</t>
  </si>
  <si>
    <t>CASA DE LA CULTURA</t>
  </si>
  <si>
    <t>FELIX DAVID</t>
  </si>
  <si>
    <t>5207.14</t>
  </si>
  <si>
    <t>4845</t>
  </si>
  <si>
    <t>48880805</t>
  </si>
  <si>
    <t>2084377E35D83566E6FC6CBB406768E2</t>
  </si>
  <si>
    <t>874</t>
  </si>
  <si>
    <t>ALVARADO</t>
  </si>
  <si>
    <t>48880806</t>
  </si>
  <si>
    <t>F0859EDE21034938F9ABACEC92329E55</t>
  </si>
  <si>
    <t>1520</t>
  </si>
  <si>
    <t>14322.86</t>
  </si>
  <si>
    <t>11539.29</t>
  </si>
  <si>
    <t>48880807</t>
  </si>
  <si>
    <t>94ADC3FF8154A5967C458FEE3607F01B</t>
  </si>
  <si>
    <t>1513</t>
  </si>
  <si>
    <t>COORDINADOR DE AREA</t>
  </si>
  <si>
    <t>PAMELA</t>
  </si>
  <si>
    <t>48880808</t>
  </si>
  <si>
    <t>9FD43CE13219D1E1E9EF2E9D4D24E5B6</t>
  </si>
  <si>
    <t>475</t>
  </si>
  <si>
    <t>SANJUANERO</t>
  </si>
  <si>
    <t>48880809</t>
  </si>
  <si>
    <t>4D30FC44A769CDD4BC5D3F7FE21C21F0</t>
  </si>
  <si>
    <t>1246</t>
  </si>
  <si>
    <t>48880810</t>
  </si>
  <si>
    <t>F49AD2AE3460E2F2DD7F0086F908EAC3</t>
  </si>
  <si>
    <t>887</t>
  </si>
  <si>
    <t>PSICÓLOGA</t>
  </si>
  <si>
    <t>CRISTIAN AIDÉ YUNNUEN</t>
  </si>
  <si>
    <t>AZPIRI</t>
  </si>
  <si>
    <t>RÍOS</t>
  </si>
  <si>
    <t>7041.43</t>
  </si>
  <si>
    <t>48880732</t>
  </si>
  <si>
    <t>4665B46F88C2E51AF8D7D58F3B4C591F</t>
  </si>
  <si>
    <t>163</t>
  </si>
  <si>
    <t>COORDINADOR ATENCION CIUDADANA</t>
  </si>
  <si>
    <t>SILVIA</t>
  </si>
  <si>
    <t>10701.43</t>
  </si>
  <si>
    <t>8944.29</t>
  </si>
  <si>
    <t>48880733</t>
  </si>
  <si>
    <t>F6495BFE6C15C9E8DDE19761F93D01C5</t>
  </si>
  <si>
    <t>1053</t>
  </si>
  <si>
    <t>RADIOPERADORA</t>
  </si>
  <si>
    <t>MARÍA GABRIELA</t>
  </si>
  <si>
    <t>MORA</t>
  </si>
  <si>
    <t>7326.43</t>
  </si>
  <si>
    <t>6400.71</t>
  </si>
  <si>
    <t>48880734</t>
  </si>
  <si>
    <t>4F7D4946355C30076232AA4B3A543FFC</t>
  </si>
  <si>
    <t>1237</t>
  </si>
  <si>
    <t>JUEZ CALIFICADOR</t>
  </si>
  <si>
    <t>CABRERA</t>
  </si>
  <si>
    <t>ARREDONDO</t>
  </si>
  <si>
    <t>9222.86</t>
  </si>
  <si>
    <t>7860</t>
  </si>
  <si>
    <t>48880735</t>
  </si>
  <si>
    <t>7F7119A8E27CB9B28156EFBAEBF02FB8</t>
  </si>
  <si>
    <t>1557</t>
  </si>
  <si>
    <t>COORDINADOR OPERATIVO "A"</t>
  </si>
  <si>
    <t>ABEL</t>
  </si>
  <si>
    <t>25442.14</t>
  </si>
  <si>
    <t>19789.29</t>
  </si>
  <si>
    <t>48880736</t>
  </si>
  <si>
    <t>DCAB4DA0DF4B43A495B5377FDF8BED95</t>
  </si>
  <si>
    <t>1669</t>
  </si>
  <si>
    <t>SUBDIRECTOR DE PC</t>
  </si>
  <si>
    <t>VIDIEL</t>
  </si>
  <si>
    <t>17085</t>
  </si>
  <si>
    <t>13592.14</t>
  </si>
  <si>
    <t>48880737</t>
  </si>
  <si>
    <t>2126ABCF0C2F51A4899129883FCD1FDA</t>
  </si>
  <si>
    <t>1463</t>
  </si>
  <si>
    <t>BALLONA</t>
  </si>
  <si>
    <t>21265.71</t>
  </si>
  <si>
    <t>48880811</t>
  </si>
  <si>
    <t>1C78F05E4C518E4EBE1F8487D4E4D5DC</t>
  </si>
  <si>
    <t>1694</t>
  </si>
  <si>
    <t>DESARROLLO ECONÓMICO</t>
  </si>
  <si>
    <t>MA. DOLORES</t>
  </si>
  <si>
    <t>8877.86</t>
  </si>
  <si>
    <t>48880812</t>
  </si>
  <si>
    <t>8FC93FC3BD9557A72BFA41A0828EC2BE</t>
  </si>
  <si>
    <t>1695</t>
  </si>
  <si>
    <t>SUBDIRECTOR DE FOMENTO AL EMPLEO Y GENERACION DE NEGOCIOS</t>
  </si>
  <si>
    <t>RUTH MA TERESA</t>
  </si>
  <si>
    <t>18775.71</t>
  </si>
  <si>
    <t>14850</t>
  </si>
  <si>
    <t>48880813</t>
  </si>
  <si>
    <t>53D29D9B0E51729DD10BE57EBFB67EF7</t>
  </si>
  <si>
    <t>1615</t>
  </si>
  <si>
    <t>COORDINADOR DE TURISMO</t>
  </si>
  <si>
    <t>NANCY</t>
  </si>
  <si>
    <t>13392.86</t>
  </si>
  <si>
    <t>10862.14</t>
  </si>
  <si>
    <t>48880814</t>
  </si>
  <si>
    <t>3BF91F86F48CC765CDB89E08D00C8999</t>
  </si>
  <si>
    <t>1483</t>
  </si>
  <si>
    <t>SUBDIRECTOR DESARROLLO EMPRESARIAL</t>
  </si>
  <si>
    <t>EDGAR RAFAEL</t>
  </si>
  <si>
    <t>48880815</t>
  </si>
  <si>
    <t>CFE37626A882B606570483127E7BE7C7</t>
  </si>
  <si>
    <t>1500</t>
  </si>
  <si>
    <t>COORDINADOR ADMINISTRACIÓN Y CONTROL DE PROYECTOS</t>
  </si>
  <si>
    <t>NAYELI</t>
  </si>
  <si>
    <t>MEJIA</t>
  </si>
  <si>
    <t>11610</t>
  </si>
  <si>
    <t>9604.29</t>
  </si>
  <si>
    <t>48880816</t>
  </si>
  <si>
    <t>7BF3A285485B7366BAFD6F49D87FB8ED</t>
  </si>
  <si>
    <t>797</t>
  </si>
  <si>
    <t>CLAUDIA</t>
  </si>
  <si>
    <t>5164.29</t>
  </si>
  <si>
    <t>4812.86</t>
  </si>
  <si>
    <t>48880738</t>
  </si>
  <si>
    <t>F1D027EC889C9C4513B2E48903264E65</t>
  </si>
  <si>
    <t>1205</t>
  </si>
  <si>
    <t>RADIOPERADOR</t>
  </si>
  <si>
    <t>7024.29</t>
  </si>
  <si>
    <t>48880739</t>
  </si>
  <si>
    <t>9FA2719650407BEE5D1DBEDE974B73D4</t>
  </si>
  <si>
    <t>1445</t>
  </si>
  <si>
    <t>SUBOFICIAL</t>
  </si>
  <si>
    <t>27293.57</t>
  </si>
  <si>
    <t>21117.86</t>
  </si>
  <si>
    <t>48880740</t>
  </si>
  <si>
    <t>7987ED8719E9A9F9985AE714431121BD</t>
  </si>
  <si>
    <t>62</t>
  </si>
  <si>
    <t>HIDALGO</t>
  </si>
  <si>
    <t>10632.86</t>
  </si>
  <si>
    <t>48880741</t>
  </si>
  <si>
    <t>250CCBE7027418EFE54F5FB72EFF3E85</t>
  </si>
  <si>
    <t>987</t>
  </si>
  <si>
    <t>MARTHA</t>
  </si>
  <si>
    <t>10444.29</t>
  </si>
  <si>
    <t>8865</t>
  </si>
  <si>
    <t>48880742</t>
  </si>
  <si>
    <t>22BC7120FC0E7CCA7477B2EFF3EBE2BD</t>
  </si>
  <si>
    <t>1260</t>
  </si>
  <si>
    <t>COORDINADOR DE CENTRAL DE EMERGENCIAS 911</t>
  </si>
  <si>
    <t>MIGUEL ÁNGEL</t>
  </si>
  <si>
    <t>48880743</t>
  </si>
  <si>
    <t>BD2BFFCC20171C1CB5D2994ADE34650F</t>
  </si>
  <si>
    <t>701</t>
  </si>
  <si>
    <t>PABLO</t>
  </si>
  <si>
    <t>6805.71</t>
  </si>
  <si>
    <t>48880817</t>
  </si>
  <si>
    <t>B720153A0981A8D65CB82C83A2B06322</t>
  </si>
  <si>
    <t>1482</t>
  </si>
  <si>
    <t>AXEL PEDRO</t>
  </si>
  <si>
    <t>48880818</t>
  </si>
  <si>
    <t>3EF55E2154AF80F5B0AAD48663468024</t>
  </si>
  <si>
    <t>7</t>
  </si>
  <si>
    <t>9664.29</t>
  </si>
  <si>
    <t>48880819</t>
  </si>
  <si>
    <t>CF98F30C8BA966A7B46253AD6BD57C83</t>
  </si>
  <si>
    <t>1403</t>
  </si>
  <si>
    <t>EDITH MAGDALENA</t>
  </si>
  <si>
    <t>BOLAÑOS</t>
  </si>
  <si>
    <t>6848.57</t>
  </si>
  <si>
    <t>5980.71</t>
  </si>
  <si>
    <t>48880820</t>
  </si>
  <si>
    <t>BD9086F35A0A43D28F32254C9B085EC9</t>
  </si>
  <si>
    <t>1692</t>
  </si>
  <si>
    <t>COORDINADOR DE PROYECTOS PRODUCTIVOS</t>
  </si>
  <si>
    <t>7834.29</t>
  </si>
  <si>
    <t>48880821</t>
  </si>
  <si>
    <t>C707880C638F6EA69135F547933EB3BB</t>
  </si>
  <si>
    <t>221</t>
  </si>
  <si>
    <t>COORDINADOR MYPIMES</t>
  </si>
  <si>
    <t>10883.57</t>
  </si>
  <si>
    <t>9072.86</t>
  </si>
  <si>
    <t>48880822</t>
  </si>
  <si>
    <t>DC8D300B256E798F42A2E7FE8BC3F3E7</t>
  </si>
  <si>
    <t>1654</t>
  </si>
  <si>
    <t>PSICÓLOGO</t>
  </si>
  <si>
    <t>BRYAN CESAR</t>
  </si>
  <si>
    <t>8134.29</t>
  </si>
  <si>
    <t>7005</t>
  </si>
  <si>
    <t>48880744</t>
  </si>
  <si>
    <t>547668991650B9BFB47B8BD4CE611720</t>
  </si>
  <si>
    <t>1612</t>
  </si>
  <si>
    <t>7110</t>
  </si>
  <si>
    <t>48880745</t>
  </si>
  <si>
    <t>5DDFD54FA4F4ABB39A927B10FC741B9D</t>
  </si>
  <si>
    <t>1206</t>
  </si>
  <si>
    <t>MARTHA ELENA</t>
  </si>
  <si>
    <t>48880746</t>
  </si>
  <si>
    <t>A63771ECEEDE1181AD09FA3570D2BB9B</t>
  </si>
  <si>
    <t>1217</t>
  </si>
  <si>
    <t>MARMOLEJO</t>
  </si>
  <si>
    <t>GUTIÉRREZ</t>
  </si>
  <si>
    <t>16695</t>
  </si>
  <si>
    <t>13382.14</t>
  </si>
  <si>
    <t>48880747</t>
  </si>
  <si>
    <t>8A4402596DCE15E6588E3A5A00E03F8A</t>
  </si>
  <si>
    <t>1626</t>
  </si>
  <si>
    <t>COORDINADOR C4</t>
  </si>
  <si>
    <t>JOSE BADHER</t>
  </si>
  <si>
    <t>25461.43</t>
  </si>
  <si>
    <t>19725</t>
  </si>
  <si>
    <t>48880748</t>
  </si>
  <si>
    <t>1397928B1053B18FC8573DAE7870687C</t>
  </si>
  <si>
    <t>1676</t>
  </si>
  <si>
    <t>7345.71</t>
  </si>
  <si>
    <t>48880749</t>
  </si>
  <si>
    <t>204AFAB3B5222E1996E7FA12CB043FB3</t>
  </si>
  <si>
    <t>603</t>
  </si>
  <si>
    <t>EDUCACIÓN</t>
  </si>
  <si>
    <t>LUZ ANDREA</t>
  </si>
  <si>
    <t>48880823</t>
  </si>
  <si>
    <t>F6057C6CF22208DEDF0279E96086B618</t>
  </si>
  <si>
    <t>1517</t>
  </si>
  <si>
    <t>MARTHA SUSANA</t>
  </si>
  <si>
    <t>7920</t>
  </si>
  <si>
    <t>48880824</t>
  </si>
  <si>
    <t>F3D913F0E9714D9A254076219C354905</t>
  </si>
  <si>
    <t>1480</t>
  </si>
  <si>
    <t>SUBDIRECTOR DE RECREACION</t>
  </si>
  <si>
    <t>ADRIANA VIRGINIA</t>
  </si>
  <si>
    <t>OLIVARES</t>
  </si>
  <si>
    <t>17753.57</t>
  </si>
  <si>
    <t>14089.29</t>
  </si>
  <si>
    <t>48880825</t>
  </si>
  <si>
    <t>8BEEC7166A4D9DFA69C9F8BCCB393CB9</t>
  </si>
  <si>
    <t>744</t>
  </si>
  <si>
    <t>ELVIA</t>
  </si>
  <si>
    <t>IRENIAS</t>
  </si>
  <si>
    <t>CAMPOS</t>
  </si>
  <si>
    <t>8547.86</t>
  </si>
  <si>
    <t>7416.43</t>
  </si>
  <si>
    <t>48880826</t>
  </si>
  <si>
    <t>86235E12377BE3F94A227EE506249E14</t>
  </si>
  <si>
    <t>135</t>
  </si>
  <si>
    <t>CRISTIAN BERENICE</t>
  </si>
  <si>
    <t>LEDESMA</t>
  </si>
  <si>
    <t>HIRALDO</t>
  </si>
  <si>
    <t>7412.14</t>
  </si>
  <si>
    <t>48880827</t>
  </si>
  <si>
    <t>B5493185358CFDB95CB8D4D97B3B9C65</t>
  </si>
  <si>
    <t>607</t>
  </si>
  <si>
    <t>COORDINADOR CENTRO DE IDIOMAS</t>
  </si>
  <si>
    <t>MARÍA TERESA</t>
  </si>
  <si>
    <t>11282.14</t>
  </si>
  <si>
    <t>9505.71</t>
  </si>
  <si>
    <t>48880828</t>
  </si>
  <si>
    <t>8001904467E099B3CDB8BB667F2DCC40</t>
  </si>
  <si>
    <t>1481</t>
  </si>
  <si>
    <t>MECANICO "A"</t>
  </si>
  <si>
    <t>13457.14</t>
  </si>
  <si>
    <t>10907.14</t>
  </si>
  <si>
    <t>48880750</t>
  </si>
  <si>
    <t>D0038BCC4F1277151B274B04B38C9C5E</t>
  </si>
  <si>
    <t>919</t>
  </si>
  <si>
    <t>ADRIANA</t>
  </si>
  <si>
    <t>48880751</t>
  </si>
  <si>
    <t>01AF31B4414BBA6F1A05B32D3AD282FA</t>
  </si>
  <si>
    <t>1323</t>
  </si>
  <si>
    <t>ROSA ELENA</t>
  </si>
  <si>
    <t>6767.14</t>
  </si>
  <si>
    <t>5912.14</t>
  </si>
  <si>
    <t>48880752</t>
  </si>
  <si>
    <t>5C507EBD298B27866966C0BB44CF26CB</t>
  </si>
  <si>
    <t>1558</t>
  </si>
  <si>
    <t>COORDINADOR OPERATIVO "B"</t>
  </si>
  <si>
    <t>LUIS HUMBERTO</t>
  </si>
  <si>
    <t>POSADAS</t>
  </si>
  <si>
    <t>48880753</t>
  </si>
  <si>
    <t>E1EC1D80697F4303C2815D67194E8B58</t>
  </si>
  <si>
    <t>1554</t>
  </si>
  <si>
    <t>MECANICO "B"</t>
  </si>
  <si>
    <t>AYALA</t>
  </si>
  <si>
    <t>48880754</t>
  </si>
  <si>
    <t>7CF53EA684EC9619569AB75D27659700</t>
  </si>
  <si>
    <t>1568</t>
  </si>
  <si>
    <t>COMISARIO</t>
  </si>
  <si>
    <t>JUAN ULISES</t>
  </si>
  <si>
    <t>CASTREJON</t>
  </si>
  <si>
    <t>51428.57</t>
  </si>
  <si>
    <t>37442.14</t>
  </si>
  <si>
    <t>48880755</t>
  </si>
  <si>
    <t>D7F12715DA2C6CBCCB44CE8DAFE7F5C8</t>
  </si>
  <si>
    <t>1479</t>
  </si>
  <si>
    <t>SUBDIRECTORA DE EDUCACIÓN</t>
  </si>
  <si>
    <t>17732.14</t>
  </si>
  <si>
    <t>14153.57</t>
  </si>
  <si>
    <t>48880829</t>
  </si>
  <si>
    <t>C0449F81ED55370BE708B0FD09A14061</t>
  </si>
  <si>
    <t>1188</t>
  </si>
  <si>
    <t>48880830</t>
  </si>
  <si>
    <t>45E3857A439A0C7FF941567CE9306D4D</t>
  </si>
  <si>
    <t>1518</t>
  </si>
  <si>
    <t>COORDINADOR ADMINISTRATIVO DE EDUCACIÓN</t>
  </si>
  <si>
    <t>AVELINO</t>
  </si>
  <si>
    <t>SARABIA</t>
  </si>
  <si>
    <t>ALDAMA</t>
  </si>
  <si>
    <t>12006.43</t>
  </si>
  <si>
    <t>10217.14</t>
  </si>
  <si>
    <t>48880831</t>
  </si>
  <si>
    <t>D222E4D5812341A54A965B910EA8C1D8</t>
  </si>
  <si>
    <t>1529</t>
  </si>
  <si>
    <t>INST. MPAL DE PLAN Y DRLLO ESTRATÉGICO</t>
  </si>
  <si>
    <t>NORMA</t>
  </si>
  <si>
    <t>48880832</t>
  </si>
  <si>
    <t>916549A705AA87DCD1EAE3F655FB30AE</t>
  </si>
  <si>
    <t>1696</t>
  </si>
  <si>
    <t>AUXILIAR TECNICO</t>
  </si>
  <si>
    <t>MARIO OSIRIS</t>
  </si>
  <si>
    <t>48880833</t>
  </si>
  <si>
    <t>C324DB2300B221C0D64ED4826E1199B9</t>
  </si>
  <si>
    <t>1447</t>
  </si>
  <si>
    <t>EUGENIA</t>
  </si>
  <si>
    <t>NAVA</t>
  </si>
  <si>
    <t>48880834</t>
  </si>
  <si>
    <t>B2D4FD459DF05E9CD793592F65901A05</t>
  </si>
  <si>
    <t>879</t>
  </si>
  <si>
    <t>GABRIELA</t>
  </si>
  <si>
    <t>8790</t>
  </si>
  <si>
    <t>7566.43</t>
  </si>
  <si>
    <t>48880756</t>
  </si>
  <si>
    <t>0F7CCA77DDCE2D9DFA0FC8600C660D80</t>
  </si>
  <si>
    <t>1591</t>
  </si>
  <si>
    <t>JESSICA</t>
  </si>
  <si>
    <t>SALDAÑA</t>
  </si>
  <si>
    <t>7000.71</t>
  </si>
  <si>
    <t>48880757</t>
  </si>
  <si>
    <t>4062D76B5DD37EB10F9ED8DD84C86262</t>
  </si>
  <si>
    <t>1576</t>
  </si>
  <si>
    <t>SUBDIRECTOR</t>
  </si>
  <si>
    <t>MARIO CESAR</t>
  </si>
  <si>
    <t>REGINO</t>
  </si>
  <si>
    <t>34103.57</t>
  </si>
  <si>
    <t>26327.14</t>
  </si>
  <si>
    <t>48880758</t>
  </si>
  <si>
    <t>29A22653539BDC824905A985067BF193</t>
  </si>
  <si>
    <t>989</t>
  </si>
  <si>
    <t>YOLANDA</t>
  </si>
  <si>
    <t>TINAJERO</t>
  </si>
  <si>
    <t>SOLÍS</t>
  </si>
  <si>
    <t>7382.14</t>
  </si>
  <si>
    <t>6428.57</t>
  </si>
  <si>
    <t>48880759</t>
  </si>
  <si>
    <t>1053107E6C79FEEC7496E6EFA450E43F</t>
  </si>
  <si>
    <t>1663</t>
  </si>
  <si>
    <t>4821.43</t>
  </si>
  <si>
    <t>48880760</t>
  </si>
  <si>
    <t>B7C73AAA63C7E04074ACC4F7E593FAC1</t>
  </si>
  <si>
    <t>855</t>
  </si>
  <si>
    <t>GUILLERMO FRANCISCO</t>
  </si>
  <si>
    <t>ZAMUDIO</t>
  </si>
  <si>
    <t>9203.57</t>
  </si>
  <si>
    <t>7892.14</t>
  </si>
  <si>
    <t>48880761</t>
  </si>
  <si>
    <t>A1B5CE76F6F9C124FCE07E24C4C6B2F3</t>
  </si>
  <si>
    <t>1522</t>
  </si>
  <si>
    <t>COORDINACIÓN "A"</t>
  </si>
  <si>
    <t>DIEGO ERNESTO</t>
  </si>
  <si>
    <t>48880835</t>
  </si>
  <si>
    <t>C786E40E14B407F8E6279E272496E761</t>
  </si>
  <si>
    <t>895</t>
  </si>
  <si>
    <t>11044.29</t>
  </si>
  <si>
    <t>48880836</t>
  </si>
  <si>
    <t>B625501FB776A843DE23FCE009FC5294</t>
  </si>
  <si>
    <t>1510</t>
  </si>
  <si>
    <t>ÁREA JURÍDICA INSTITUTO DE LA MUJER</t>
  </si>
  <si>
    <t>INSTITUTO DE LA MUJER</t>
  </si>
  <si>
    <t>MARÍA BLANCA</t>
  </si>
  <si>
    <t>16155</t>
  </si>
  <si>
    <t>12979.29</t>
  </si>
  <si>
    <t>48880837</t>
  </si>
  <si>
    <t>C7E82959EF2B2D80B7058C3CD2038624</t>
  </si>
  <si>
    <t>1488</t>
  </si>
  <si>
    <t>ÁREA ADMINISTRATIVA INSTITUTO DE LA MUJER</t>
  </si>
  <si>
    <t>BLANCA ESTELA</t>
  </si>
  <si>
    <t>BREÑA</t>
  </si>
  <si>
    <t>48880838</t>
  </si>
  <si>
    <t>2FCD6F977D4C8DB7EF2F7FB32DC751DC</t>
  </si>
  <si>
    <t>1551</t>
  </si>
  <si>
    <t>AREA PSICOLOGICA INSTITUTO DE LA MUJER</t>
  </si>
  <si>
    <t>9002.14</t>
  </si>
  <si>
    <t>7684.29</t>
  </si>
  <si>
    <t>48880839</t>
  </si>
  <si>
    <t>A4F5D6AF6658E8CCC8F64A4F86094B06</t>
  </si>
  <si>
    <t>1212</t>
  </si>
  <si>
    <t>5618.57</t>
  </si>
  <si>
    <t>48880840</t>
  </si>
  <si>
    <t>E4D271F31A024C6953BAAEF851D5F9DB</t>
  </si>
  <si>
    <t>111</t>
  </si>
  <si>
    <t>AGENTE DE TRÁNSITO "A"</t>
  </si>
  <si>
    <t>DIRECCIÓN DE TRÁNSITO, VIALIDAD Y PROTECCIÓN CIVIL</t>
  </si>
  <si>
    <t>ALFÉREZ</t>
  </si>
  <si>
    <t>REYES</t>
  </si>
  <si>
    <t>10077.86</t>
  </si>
  <si>
    <t>8612.14</t>
  </si>
  <si>
    <t>48880762</t>
  </si>
  <si>
    <t>EA82B7298F4A1B5A369E69812AD64795</t>
  </si>
  <si>
    <t>1415</t>
  </si>
  <si>
    <t>AUXILIAR DE PROTECCIÓN CIVIL "D"</t>
  </si>
  <si>
    <t>ARCOS</t>
  </si>
  <si>
    <t>NOBLE</t>
  </si>
  <si>
    <t>6535.71</t>
  </si>
  <si>
    <t>5678.57</t>
  </si>
  <si>
    <t>48880763</t>
  </si>
  <si>
    <t>E1CD9254F36FE05075FEBADAC81D2629</t>
  </si>
  <si>
    <t>207</t>
  </si>
  <si>
    <t>AUXILIAR DE PROTECCIÓN CIVIL "A"</t>
  </si>
  <si>
    <t>5755.71</t>
  </si>
  <si>
    <t>48880764</t>
  </si>
  <si>
    <t>DE70263948F4FF600BF745A55A2270AB</t>
  </si>
  <si>
    <t>480</t>
  </si>
  <si>
    <t>YENNIFER</t>
  </si>
  <si>
    <t>48880765</t>
  </si>
  <si>
    <t>1DB30547ABBD67A3AB0EE281B6B3B1CE</t>
  </si>
  <si>
    <t>1690</t>
  </si>
  <si>
    <t>CARLOS IGNACIO</t>
  </si>
  <si>
    <t>SAN JUAN</t>
  </si>
  <si>
    <t>10101.43</t>
  </si>
  <si>
    <t>8500.71</t>
  </si>
  <si>
    <t>48880766</t>
  </si>
  <si>
    <t>C90960D3544E5FE0C39DD6E395125C7D</t>
  </si>
  <si>
    <t>866</t>
  </si>
  <si>
    <t>SALVADOR GUADALUPE</t>
  </si>
  <si>
    <t>8590.71</t>
  </si>
  <si>
    <t>48880767</t>
  </si>
  <si>
    <t>7E65570B1FA759498E55A0DCE015C157</t>
  </si>
  <si>
    <t>1546</t>
  </si>
  <si>
    <t>DIRECTORA DEL INSTITUTO DE LA MUJER</t>
  </si>
  <si>
    <t>MARTHA MARINA</t>
  </si>
  <si>
    <t>48880841</t>
  </si>
  <si>
    <t>1284CACAA0354921B905D1FA3BD01CB4</t>
  </si>
  <si>
    <t>1516</t>
  </si>
  <si>
    <t>INSTITUTO MPAL DE LA JUVENTUD</t>
  </si>
  <si>
    <t>JACQUELINE</t>
  </si>
  <si>
    <t>GUZMAN</t>
  </si>
  <si>
    <t>6921.43</t>
  </si>
  <si>
    <t>48880842</t>
  </si>
  <si>
    <t>B80EF32958AD9F9654365AED1BFF7400</t>
  </si>
  <si>
    <t>1455</t>
  </si>
  <si>
    <t>COORDINADOR DE LA JUVENTUD</t>
  </si>
  <si>
    <t>ALFREDO ALEJANDRO</t>
  </si>
  <si>
    <t>48880843</t>
  </si>
  <si>
    <t>BFD207C0EC8ED9D64D296C5A205BE8BC</t>
  </si>
  <si>
    <t>1533</t>
  </si>
  <si>
    <t>KARLA JENNIFER</t>
  </si>
  <si>
    <t>48880844</t>
  </si>
  <si>
    <t>C1E172CE482B8A210C555992AF7EE76B</t>
  </si>
  <si>
    <t>801</t>
  </si>
  <si>
    <t>ILDEFONSO</t>
  </si>
  <si>
    <t>8599.29</t>
  </si>
  <si>
    <t>48880768</t>
  </si>
  <si>
    <t>8C1AEFC47FFB64CBD03DE3B4286A0E75</t>
  </si>
  <si>
    <t>1562</t>
  </si>
  <si>
    <t>SUBDIRECTOR VIALIDAD Y TRANSPORTE PUBLICO</t>
  </si>
  <si>
    <t>DÍAZ</t>
  </si>
  <si>
    <t>17693.57</t>
  </si>
  <si>
    <t>14123.57</t>
  </si>
  <si>
    <t>48880769</t>
  </si>
  <si>
    <t>7505C4DAE1456F0FFE3F7C2B14B99F9F</t>
  </si>
  <si>
    <t>1234</t>
  </si>
  <si>
    <t>ESCAMILLA</t>
  </si>
  <si>
    <t>8505</t>
  </si>
  <si>
    <t>48880770</t>
  </si>
  <si>
    <t>121571FBFE3A1DBBADF2569959F3749B</t>
  </si>
  <si>
    <t>1617</t>
  </si>
  <si>
    <t>BOMBERO</t>
  </si>
  <si>
    <t>JOSE NEPTALI</t>
  </si>
  <si>
    <t>GALINDO</t>
  </si>
  <si>
    <t>6555</t>
  </si>
  <si>
    <t>5725.71</t>
  </si>
  <si>
    <t>48880771</t>
  </si>
  <si>
    <t>C5F3C6EF810B1D6C3DDE3D7ED4590817</t>
  </si>
  <si>
    <t>1666</t>
  </si>
  <si>
    <t>NEFTALI</t>
  </si>
  <si>
    <t>48880772</t>
  </si>
  <si>
    <t>3BF24C1F5ABA8CE8D9D06F2FFEA7A2D0</t>
  </si>
  <si>
    <t>430</t>
  </si>
  <si>
    <t>COORDINADOR DE PROTECCIÓN CIVIL</t>
  </si>
  <si>
    <t>12079.29</t>
  </si>
  <si>
    <t>10047.86</t>
  </si>
  <si>
    <t>48880773</t>
  </si>
  <si>
    <t>B5ECAF53CA5FD30BED9F1E217AD6C9E6</t>
  </si>
  <si>
    <t>1376</t>
  </si>
  <si>
    <t>5757.86</t>
  </si>
  <si>
    <t>5059.29</t>
  </si>
  <si>
    <t>48880687</t>
  </si>
  <si>
    <t>A581A11D44A0457DEBA130A2E1152B05</t>
  </si>
  <si>
    <t>1381</t>
  </si>
  <si>
    <t>SALVADOR HUMBERTO</t>
  </si>
  <si>
    <t>ZAVALA</t>
  </si>
  <si>
    <t>5258.57</t>
  </si>
  <si>
    <t>4890</t>
  </si>
  <si>
    <t>48880688</t>
  </si>
  <si>
    <t>9536889C39D2024CA2111B3B31F07C53</t>
  </si>
  <si>
    <t>1526</t>
  </si>
  <si>
    <t>PROMOTOR SOCIAL "F"</t>
  </si>
  <si>
    <t>DESARROLLO SOCIAL</t>
  </si>
  <si>
    <t>MARÍA ELENA</t>
  </si>
  <si>
    <t>AGUILERA</t>
  </si>
  <si>
    <t>5612.14</t>
  </si>
  <si>
    <t>48880689</t>
  </si>
  <si>
    <t>AFB0F4A15589E1BBC49ECBB1EDAF8F50</t>
  </si>
  <si>
    <t>1476</t>
  </si>
  <si>
    <t>PROMOTOR SOCIAL "A"</t>
  </si>
  <si>
    <t>ESCOBAR</t>
  </si>
  <si>
    <t>48880690</t>
  </si>
  <si>
    <t>75A4B62DC92C51065878291809E1910B</t>
  </si>
  <si>
    <t>1512</t>
  </si>
  <si>
    <t>HUMBERTO</t>
  </si>
  <si>
    <t>ESQUIVEL</t>
  </si>
  <si>
    <t>48880691</t>
  </si>
  <si>
    <t>DA3EBD02C3F36C421738D19A8E2BF911</t>
  </si>
  <si>
    <t>1637</t>
  </si>
  <si>
    <t>AUXILIAR PROMOTOR "A"</t>
  </si>
  <si>
    <t>6062.14</t>
  </si>
  <si>
    <t>5310</t>
  </si>
  <si>
    <t>48880692</t>
  </si>
  <si>
    <t>8B7657C4C7FB259498F576F825033108</t>
  </si>
  <si>
    <t>559</t>
  </si>
  <si>
    <t>COORDINADOR DE PROMOTORES</t>
  </si>
  <si>
    <t>11702.14</t>
  </si>
  <si>
    <t>48880693</t>
  </si>
  <si>
    <t>F6E3F06E586EA805218968C7FEBD5B71</t>
  </si>
  <si>
    <t>1462</t>
  </si>
  <si>
    <t>COORDINADOR DE SERVICIOS</t>
  </si>
  <si>
    <t>HORTENCIA</t>
  </si>
  <si>
    <t>48880694</t>
  </si>
  <si>
    <t>B6543E7431C2DBD18390533951E9EE6E</t>
  </si>
  <si>
    <t>1646</t>
  </si>
  <si>
    <t>PROMOTOR SOCIAL "E"</t>
  </si>
  <si>
    <t>7270.71</t>
  </si>
  <si>
    <t>6327.86</t>
  </si>
  <si>
    <t>48880695</t>
  </si>
  <si>
    <t>E5E23AAE80F55168BD77A5E0130D30ED</t>
  </si>
  <si>
    <t>1644</t>
  </si>
  <si>
    <t>48880774</t>
  </si>
  <si>
    <t>8415AA189B1D0CE3DEE2F880FA689BDA</t>
  </si>
  <si>
    <t>1525</t>
  </si>
  <si>
    <t>PROMOTOR SOCIAL "B"</t>
  </si>
  <si>
    <t>YULIANA</t>
  </si>
  <si>
    <t>9542.14</t>
  </si>
  <si>
    <t>48880696</t>
  </si>
  <si>
    <t>CC07627698871459E2BA957DBDE95A8B</t>
  </si>
  <si>
    <t>1461</t>
  </si>
  <si>
    <t>SUPERVISOR DE PROGRAMAS SOCIALES</t>
  </si>
  <si>
    <t>SARA</t>
  </si>
  <si>
    <t>MALFAVON</t>
  </si>
  <si>
    <t>ESPITIA</t>
  </si>
  <si>
    <t>48880697</t>
  </si>
  <si>
    <t>6B4EF83421818FBD816CC8FEDE827D7B</t>
  </si>
  <si>
    <t>1600</t>
  </si>
  <si>
    <t>MARIA REYNA</t>
  </si>
  <si>
    <t>48880698</t>
  </si>
  <si>
    <t>BFC6EBCC3E319628D5F7D0B0FC5C4102</t>
  </si>
  <si>
    <t>1641</t>
  </si>
  <si>
    <t>PROMOTOR SOCIAL "D"</t>
  </si>
  <si>
    <t>STEPHANIE</t>
  </si>
  <si>
    <t>48880699</t>
  </si>
  <si>
    <t>438CA4E24F0D9D3A9F06B88BFAF964D1</t>
  </si>
  <si>
    <t>1475</t>
  </si>
  <si>
    <t>48880700</t>
  </si>
  <si>
    <t>FA103D76F2091D89B829DC5256D4CE8A</t>
  </si>
  <si>
    <t>1662</t>
  </si>
  <si>
    <t>AUXILIAR PROMOTOR SOCIAL "A"</t>
  </si>
  <si>
    <t>ARELY ELIZABETH</t>
  </si>
  <si>
    <t>MERCADO</t>
  </si>
  <si>
    <t>48880701</t>
  </si>
  <si>
    <t>54DEC79A786C945C7764B589B56207D4</t>
  </si>
  <si>
    <t>910</t>
  </si>
  <si>
    <t>BOMBERO "A"</t>
  </si>
  <si>
    <t>5736.43</t>
  </si>
  <si>
    <t>48880775</t>
  </si>
  <si>
    <t>7B1A8BD0ED89370ECDFE5C3045138BBC</t>
  </si>
  <si>
    <t>340</t>
  </si>
  <si>
    <t>JOCSAN</t>
  </si>
  <si>
    <t>48880776</t>
  </si>
  <si>
    <t>601C5F14816147D8CFBAB9F4BE357B2D</t>
  </si>
  <si>
    <t>838</t>
  </si>
  <si>
    <t>NORA ANAYELI</t>
  </si>
  <si>
    <t>8226.43</t>
  </si>
  <si>
    <t>7120.71</t>
  </si>
  <si>
    <t>48880777</t>
  </si>
  <si>
    <t>584374E37DBFE220D7FB0285BE3C0D7A</t>
  </si>
  <si>
    <t>724</t>
  </si>
  <si>
    <t>ERNESTO GUILLERMO</t>
  </si>
  <si>
    <t>5749.29</t>
  </si>
  <si>
    <t>48880778</t>
  </si>
  <si>
    <t>45F8EF209A7E4EF3A875F1038C4CB7C8</t>
  </si>
  <si>
    <t>858</t>
  </si>
  <si>
    <t>48880779</t>
  </si>
  <si>
    <t>52CE51DD0B579FF02E22C4AEEEDA415D</t>
  </si>
  <si>
    <t>1223</t>
  </si>
  <si>
    <t>JESÚS GERARDO</t>
  </si>
  <si>
    <t>48880780</t>
  </si>
  <si>
    <t>A26AD80C3EC293EDCB582B821B6E3570</t>
  </si>
  <si>
    <t>1366</t>
  </si>
  <si>
    <t>MARGARITA</t>
  </si>
  <si>
    <t>BARRON</t>
  </si>
  <si>
    <t>6435</t>
  </si>
  <si>
    <t>5625</t>
  </si>
  <si>
    <t>48880702</t>
  </si>
  <si>
    <t>D6C31A1BF78AAA0C96993D6A99DAFB9C</t>
  </si>
  <si>
    <t>1477</t>
  </si>
  <si>
    <t>SUBDIRECTOR DE PARTICIPACIÓN SOCIAL</t>
  </si>
  <si>
    <t>17545.71</t>
  </si>
  <si>
    <t>14014.29</t>
  </si>
  <si>
    <t>48880703</t>
  </si>
  <si>
    <t>3F817B161F652A2609A53C3F1573F474</t>
  </si>
  <si>
    <t>1509</t>
  </si>
  <si>
    <t>48880704</t>
  </si>
  <si>
    <t>026ECA40A2E6420C8CCA7B3D7A273D08</t>
  </si>
  <si>
    <t>1664</t>
  </si>
  <si>
    <t>PROMOTOR SOCIAL "C"</t>
  </si>
  <si>
    <t>MARIANA KIMBERLY</t>
  </si>
  <si>
    <t>PIZANO</t>
  </si>
  <si>
    <t>10000.71</t>
  </si>
  <si>
    <t>8423.57</t>
  </si>
  <si>
    <t>48880705</t>
  </si>
  <si>
    <t>EAE285C5C39E1D715F03FCA84BC31502</t>
  </si>
  <si>
    <t>1478</t>
  </si>
  <si>
    <t>SUBDIRECTOR DE PROGRAMAS ESTRATEGICOS</t>
  </si>
  <si>
    <t>48880706</t>
  </si>
  <si>
    <t>B92EFD88D5B1B2EC42DFC6D93FABE1D5</t>
  </si>
  <si>
    <t>1521</t>
  </si>
  <si>
    <t>COORDINADOR DE MIGRANTES</t>
  </si>
  <si>
    <t>MARÍA ANGELICA</t>
  </si>
  <si>
    <t>48880707</t>
  </si>
  <si>
    <t>AB3FC306105BA2A7AD6318EFDD8CF6E1</t>
  </si>
  <si>
    <t>80</t>
  </si>
  <si>
    <t>JOSÉ REFUGIO</t>
  </si>
  <si>
    <t>48880781</t>
  </si>
  <si>
    <t>BF069A1AA2A259C813FDF46F6EFBCD00</t>
  </si>
  <si>
    <t>107</t>
  </si>
  <si>
    <t>HOMAR</t>
  </si>
  <si>
    <t>48880782</t>
  </si>
  <si>
    <t>67903C7A25D7FC1F59389D44BD8CB4BD</t>
  </si>
  <si>
    <t>857</t>
  </si>
  <si>
    <t>GRANADOS</t>
  </si>
  <si>
    <t>48880783</t>
  </si>
  <si>
    <t>910255A846FAC8F0D662F5085E4723F9</t>
  </si>
  <si>
    <t>517</t>
  </si>
  <si>
    <t>48880784</t>
  </si>
  <si>
    <t>6660AE108D9A08FCCAFF8DB998B708A5</t>
  </si>
  <si>
    <t>181</t>
  </si>
  <si>
    <t>FABIÁN</t>
  </si>
  <si>
    <t>5745</t>
  </si>
  <si>
    <t>48880785</t>
  </si>
  <si>
    <t>31BE5F5B3AB3963B2FE91EEEAFAAF9A6</t>
  </si>
  <si>
    <t>505</t>
  </si>
  <si>
    <t>NAILYN STEPHANY</t>
  </si>
  <si>
    <t>48880786</t>
  </si>
  <si>
    <t>935CEB60D4B96BC61D4E10D6A14E69A4</t>
  </si>
  <si>
    <t>1459</t>
  </si>
  <si>
    <t>CASTILLO</t>
  </si>
  <si>
    <t>48880708</t>
  </si>
  <si>
    <t>67589D37D81EC6737103F8F23D076FE4</t>
  </si>
  <si>
    <t>1685</t>
  </si>
  <si>
    <t>AUXILIAR PROMOTOR SOCIAL "B"</t>
  </si>
  <si>
    <t>VALENTINA</t>
  </si>
  <si>
    <t>48880709</t>
  </si>
  <si>
    <t>5679A07E2BF4CD81C932DE785A541399</t>
  </si>
  <si>
    <t>1458</t>
  </si>
  <si>
    <t>COORDINADOR DE SALUD</t>
  </si>
  <si>
    <t>JESSICA KARINA</t>
  </si>
  <si>
    <t>48880710</t>
  </si>
  <si>
    <t>C8104E3CAF3D28CC5BF74EC8A6FF9301</t>
  </si>
  <si>
    <t>1681</t>
  </si>
  <si>
    <t>CHRISTIAN SAUL</t>
  </si>
  <si>
    <t>7129.29</t>
  </si>
  <si>
    <t>6210</t>
  </si>
  <si>
    <t>48880711</t>
  </si>
  <si>
    <t>6CB9F6361FAFEB06E74A27082357DE4B</t>
  </si>
  <si>
    <t>1508</t>
  </si>
  <si>
    <t>COORDINADOR DE VIVIENDA</t>
  </si>
  <si>
    <t>11329.29</t>
  </si>
  <si>
    <t>9405</t>
  </si>
  <si>
    <t>48880712</t>
  </si>
  <si>
    <t>66BB905660B552C168A860EA07C2FA3D</t>
  </si>
  <si>
    <t>1597</t>
  </si>
  <si>
    <t>CESAR</t>
  </si>
  <si>
    <t>CAMARGO</t>
  </si>
  <si>
    <t>48880713</t>
  </si>
  <si>
    <t>2443787442086C2B9C6D51127281129A</t>
  </si>
  <si>
    <t>92</t>
  </si>
  <si>
    <t>MARÍA CARINA</t>
  </si>
  <si>
    <t>48880787</t>
  </si>
  <si>
    <t>0AD3DBA14DDFAED9C52E4441754BC17C</t>
  </si>
  <si>
    <t>1590</t>
  </si>
  <si>
    <t>8494.29</t>
  </si>
  <si>
    <t>48880788</t>
  </si>
  <si>
    <t>70D5C07F56FA2B33888C140F8BA71142</t>
  </si>
  <si>
    <t>247</t>
  </si>
  <si>
    <t>COORDINADOR VIALIDAD Y TRANSPORTE</t>
  </si>
  <si>
    <t>CECILIO</t>
  </si>
  <si>
    <t>10680</t>
  </si>
  <si>
    <t>48880789</t>
  </si>
  <si>
    <t>6E9CB6624E3F6D4081F8D330C797B3FC</t>
  </si>
  <si>
    <t>212</t>
  </si>
  <si>
    <t>COMANDANTE</t>
  </si>
  <si>
    <t>LEONARDO</t>
  </si>
  <si>
    <t>12201.43</t>
  </si>
  <si>
    <t>10174.29</t>
  </si>
  <si>
    <t>48880790</t>
  </si>
  <si>
    <t>0D20376496F4F221E6084688441FFABF</t>
  </si>
  <si>
    <t>1189</t>
  </si>
  <si>
    <t>YERENA</t>
  </si>
  <si>
    <t>5717.14</t>
  </si>
  <si>
    <t>48880791</t>
  </si>
  <si>
    <t>EFA4638C91738A753F587E13853CBBD4</t>
  </si>
  <si>
    <t>538</t>
  </si>
  <si>
    <t>SECRETARIA DE ACUERDOS</t>
  </si>
  <si>
    <t>JUZGADO MPAL</t>
  </si>
  <si>
    <t>11558.57</t>
  </si>
  <si>
    <t>9552.86</t>
  </si>
  <si>
    <t>48880792</t>
  </si>
  <si>
    <t>065E4F50933B1CDF199A4F086DA866D1</t>
  </si>
  <si>
    <t>1647</t>
  </si>
  <si>
    <t>48880714</t>
  </si>
  <si>
    <t>645A1506AFA7A104DA484B795261F58B</t>
  </si>
  <si>
    <t>1542</t>
  </si>
  <si>
    <t>COORDINADOR DE DESARROLLO AGRARIO</t>
  </si>
  <si>
    <t>ALFREDO</t>
  </si>
  <si>
    <t>12443.57</t>
  </si>
  <si>
    <t>10219.29</t>
  </si>
  <si>
    <t>48880715</t>
  </si>
  <si>
    <t>F1B9EF02CCB02765684A0992741A9595</t>
  </si>
  <si>
    <t>1631</t>
  </si>
  <si>
    <t>PROMOTOR RURAL</t>
  </si>
  <si>
    <t>MARIO RAUL</t>
  </si>
  <si>
    <t>DE LA VEGA</t>
  </si>
  <si>
    <t>5751.43</t>
  </si>
  <si>
    <t>5048.57</t>
  </si>
  <si>
    <t>48880716</t>
  </si>
  <si>
    <t>FD8C70FC7ECC704205AE2A5B15BDB053</t>
  </si>
  <si>
    <t>890</t>
  </si>
  <si>
    <t>AUXILIAR DE VIVERO "C"</t>
  </si>
  <si>
    <t>48880717</t>
  </si>
  <si>
    <t>59C5811975A9F0B7E4302AB37636333D</t>
  </si>
  <si>
    <t>1684</t>
  </si>
  <si>
    <t>SUBDIRECTOR DE DESARROLLO AGROPECUARIO</t>
  </si>
  <si>
    <t>MELECIO</t>
  </si>
  <si>
    <t>21889.29</t>
  </si>
  <si>
    <t>17560.71</t>
  </si>
  <si>
    <t>48880718</t>
  </si>
  <si>
    <t>F089C06632D10D22F2EB3248497BE400</t>
  </si>
  <si>
    <t>1553</t>
  </si>
  <si>
    <t>AURELIA</t>
  </si>
  <si>
    <t>ALCANTAR</t>
  </si>
  <si>
    <t>6002.14</t>
  </si>
  <si>
    <t>48880719</t>
  </si>
  <si>
    <t>1356BE9D44E6AA7F1A7105E4970DE8E8</t>
  </si>
  <si>
    <t>1609</t>
  </si>
  <si>
    <t>JUEZ MUNICIPAL</t>
  </si>
  <si>
    <t>HUGO ENRIQUE</t>
  </si>
  <si>
    <t>ROMAN</t>
  </si>
  <si>
    <t>48880793</t>
  </si>
  <si>
    <t>4205E50C3D515FA484DCA5C91C12841C</t>
  </si>
  <si>
    <t>1406</t>
  </si>
  <si>
    <t>AUXILIAR TECNICO "A"</t>
  </si>
  <si>
    <t>ECOLOGÍA</t>
  </si>
  <si>
    <t>ISRAEL</t>
  </si>
  <si>
    <t>48880794</t>
  </si>
  <si>
    <t>66F700725953895AA7193E1C87302CC3</t>
  </si>
  <si>
    <t>1661</t>
  </si>
  <si>
    <t>AGENTE SANITARIO</t>
  </si>
  <si>
    <t>VENTURA</t>
  </si>
  <si>
    <t>10230</t>
  </si>
  <si>
    <t>48880795</t>
  </si>
  <si>
    <t>CD3399E5DB29CA943B1EAAF5D134AD9D</t>
  </si>
  <si>
    <t>1453</t>
  </si>
  <si>
    <t>SUBDIRECTORA DE PLANEACIÓN Y ORDENAMIENTO</t>
  </si>
  <si>
    <t>48880796</t>
  </si>
  <si>
    <t>8CA2168E91BD48F41CF3EF3F46660127</t>
  </si>
  <si>
    <t>1025</t>
  </si>
  <si>
    <t>PAULINA ALEJANDRA</t>
  </si>
  <si>
    <t>GODINEZ</t>
  </si>
  <si>
    <t>9846.43</t>
  </si>
  <si>
    <t>8320.71</t>
  </si>
  <si>
    <t>48880797</t>
  </si>
  <si>
    <t>9B47529E439D04821EBA0DC975D0327A</t>
  </si>
  <si>
    <t>1469</t>
  </si>
  <si>
    <t>48880798</t>
  </si>
  <si>
    <t>F37692356AF34EE08B255D9A58849E0A</t>
  </si>
  <si>
    <t>114</t>
  </si>
  <si>
    <t>AUXILIAR DE VIVERO "D"</t>
  </si>
  <si>
    <t>48880720</t>
  </si>
  <si>
    <t>54E5C01CE06CAADFC02032817E6F9DD3</t>
  </si>
  <si>
    <t>1352</t>
  </si>
  <si>
    <t>NAVARRETE</t>
  </si>
  <si>
    <t>48880721</t>
  </si>
  <si>
    <t>4BDDF4CCE499C2B206489A79F55B3050</t>
  </si>
  <si>
    <t>1530</t>
  </si>
  <si>
    <t>AUXILIAR VIVERO "B"</t>
  </si>
  <si>
    <t>SALVADOR MARCO TULIO</t>
  </si>
  <si>
    <t>48880722</t>
  </si>
  <si>
    <t>ADB639BBD54690F0D25BA2AE1E581E63</t>
  </si>
  <si>
    <t>115</t>
  </si>
  <si>
    <t>ENCARGADO DE VIVERO "A"</t>
  </si>
  <si>
    <t>MODESTO</t>
  </si>
  <si>
    <t>6833.57</t>
  </si>
  <si>
    <t>48880723</t>
  </si>
  <si>
    <t>04F94C516E1F955A3E8B041127C773B3</t>
  </si>
  <si>
    <t>474</t>
  </si>
  <si>
    <t>LAURA ESTELA</t>
  </si>
  <si>
    <t>48880724</t>
  </si>
  <si>
    <t>80C34030CF8DD7B5FFDCB682D92797BD</t>
  </si>
  <si>
    <t>1683</t>
  </si>
  <si>
    <t>MARIA SUSANA</t>
  </si>
  <si>
    <t>FRAYLE</t>
  </si>
  <si>
    <t>48880725</t>
  </si>
  <si>
    <t>598C2EA08B6BE27EC4666EC1A473F586</t>
  </si>
  <si>
    <t>1451</t>
  </si>
  <si>
    <t>SUBDIRECTOR DE RECURSOS NATURALES</t>
  </si>
  <si>
    <t>MA LOURDES</t>
  </si>
  <si>
    <t>48880799</t>
  </si>
  <si>
    <t>B8BB0CC698B56B6E121382CBC91EF206</t>
  </si>
  <si>
    <t>1634</t>
  </si>
  <si>
    <t>AUXILIAR DE CAMPO</t>
  </si>
  <si>
    <t>MARTIN DE JESUS</t>
  </si>
  <si>
    <t>48880800</t>
  </si>
  <si>
    <t>710A2EC9AB31630AAFA75A36D612A031</t>
  </si>
  <si>
    <t>1448</t>
  </si>
  <si>
    <t>MAYRA DIANA</t>
  </si>
  <si>
    <t>48880801</t>
  </si>
  <si>
    <t>CAF8FA149360A513662404865400B537</t>
  </si>
  <si>
    <t>1456</t>
  </si>
  <si>
    <t>SUBDIRECTOR DE PREVENCION Y CONTROL ECOLOGICO</t>
  </si>
  <si>
    <t>EVA</t>
  </si>
  <si>
    <t>48880802</t>
  </si>
  <si>
    <t>D8BE949C44AB24F0AF20D8D6553377D7</t>
  </si>
  <si>
    <t>676</t>
  </si>
  <si>
    <t>COORDINADOR DE TALLERES</t>
  </si>
  <si>
    <t>AIDE</t>
  </si>
  <si>
    <t>15229.29</t>
  </si>
  <si>
    <t>12291.43</t>
  </si>
  <si>
    <t>48880803</t>
  </si>
  <si>
    <t>E84B0E90E81B89E324338BB61CC1AF24</t>
  </si>
  <si>
    <t>1640</t>
  </si>
  <si>
    <t>4575</t>
  </si>
  <si>
    <t>4341.43</t>
  </si>
  <si>
    <t>48880804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</si>
  <si>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</si>
  <si>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</si>
  <si>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</si>
  <si>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</si>
  <si>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</si>
  <si>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</si>
  <si>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</si>
  <si>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</si>
  <si>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</si>
  <si>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</si>
  <si>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</si>
  <si>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</si>
  <si>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</si>
  <si>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</si>
  <si>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</si>
  <si>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</si>
  <si>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</si>
  <si>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</si>
  <si>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</si>
  <si>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</si>
  <si>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9F2D16054357E35260E3C5886A0A0220</t>
  </si>
  <si>
    <t>DESPENSA, PREMIO DE PUNTUALIDAD Y ASISTENCIA</t>
  </si>
  <si>
    <t>1855.71</t>
  </si>
  <si>
    <t>MENSUAL</t>
  </si>
  <si>
    <t>9F2D16054357E352C7785B51136EE158</t>
  </si>
  <si>
    <t>3840</t>
  </si>
  <si>
    <t>9F2D16054357E35204C5B2828F444B2D</t>
  </si>
  <si>
    <t>1782.86</t>
  </si>
  <si>
    <t>4DD83044985413DAEDE1CCD0179D29D3</t>
  </si>
  <si>
    <t>4238.57</t>
  </si>
  <si>
    <t>4DD83044985413DA7721C57629A752A1</t>
  </si>
  <si>
    <t>6544.29</t>
  </si>
  <si>
    <t>4DD83044985413DA5A2123CE5F41EA4B</t>
  </si>
  <si>
    <t>3861.43</t>
  </si>
  <si>
    <t>6C861B465311D8FD477CC4D8774E0E8B</t>
  </si>
  <si>
    <t>1688.57</t>
  </si>
  <si>
    <t>6C861B465311D8FDB862FE608D3C2F02</t>
  </si>
  <si>
    <t>1650</t>
  </si>
  <si>
    <t>4DD83044985413DAB9BD9B3747FB9434</t>
  </si>
  <si>
    <t>2005.71</t>
  </si>
  <si>
    <t>6C861B465311D8FDAF9DB7B159C2CAE3</t>
  </si>
  <si>
    <t>6C861B465311D8FD9B739518F1BABA07</t>
  </si>
  <si>
    <t>CF07E2F78B873558E411B03E82E1E2B4</t>
  </si>
  <si>
    <t>1714.29</t>
  </si>
  <si>
    <t>F4342BD979A9A8E129B92C6EF5AF154D</t>
  </si>
  <si>
    <t>F4342BD979A9A8E1DA1E226D52440B14</t>
  </si>
  <si>
    <t>1821.43</t>
  </si>
  <si>
    <t>F4342BD979A9A8E16C3876184E8F5CBF</t>
  </si>
  <si>
    <t>2014.29</t>
  </si>
  <si>
    <t>F4342BD979A9A8E159A6B5E3D0234B3C</t>
  </si>
  <si>
    <t>3677.14</t>
  </si>
  <si>
    <t>B8253A01BEE237DE1352616FB9F74E41</t>
  </si>
  <si>
    <t>3304.29</t>
  </si>
  <si>
    <t>B8253A01BEE237DED85A7E6E0BB02AF2</t>
  </si>
  <si>
    <t>2850</t>
  </si>
  <si>
    <t>7D0412D841CE7AFA8AA124AC38037249</t>
  </si>
  <si>
    <t>2927.14</t>
  </si>
  <si>
    <t>7D0412D841CE7AFA0F1D6E26B96AA949</t>
  </si>
  <si>
    <t>1710</t>
  </si>
  <si>
    <t>B8253A01BEE237DE30B3396E5BC67C3E</t>
  </si>
  <si>
    <t>2747.14</t>
  </si>
  <si>
    <t>7D0412D841CE7AFAE096718B1EE35B21</t>
  </si>
  <si>
    <t>4594.29</t>
  </si>
  <si>
    <t>C031055031E2C0D9DA3D02021E4C0D89</t>
  </si>
  <si>
    <t>2601.43</t>
  </si>
  <si>
    <t>C031055031E2C0D92E12574A621EFF5B</t>
  </si>
  <si>
    <t>6265.71</t>
  </si>
  <si>
    <t>C031055031E2C0D91854D66FD877EA2A</t>
  </si>
  <si>
    <t>3767.14</t>
  </si>
  <si>
    <t>03141E09C1E6E0A81AF5D6F6700D154A</t>
  </si>
  <si>
    <t>03141E09C1E6E0A8BD49E2A2217BBC19</t>
  </si>
  <si>
    <t>2374.29</t>
  </si>
  <si>
    <t>03141E09C1E6E0A808EAD967D3344A05</t>
  </si>
  <si>
    <t>C031055031E2C0D91CCC7CC1D81A0040</t>
  </si>
  <si>
    <t>2314.29</t>
  </si>
  <si>
    <t>B5CE4C13586A268D6A8B5C26E8BDC779</t>
  </si>
  <si>
    <t>B5CE4C13586A268D88CF04991D1E4837</t>
  </si>
  <si>
    <t>B5CE4C13586A268DEF3B696DA84CA3F8</t>
  </si>
  <si>
    <t>E2F19B13A56C25154E5A27DAACB0EAE4</t>
  </si>
  <si>
    <t>2078.57</t>
  </si>
  <si>
    <t>E2F19B13A56C2515B2D9363BDE1B1145</t>
  </si>
  <si>
    <t>E2F19B13A56C2515638BD29C7B160648</t>
  </si>
  <si>
    <t>784C446696CB8783FED37EA153C0A125</t>
  </si>
  <si>
    <t>784C446696CB87834021CE5D674B1137</t>
  </si>
  <si>
    <t>1727.14</t>
  </si>
  <si>
    <t>E2F19B13A56C25154617618F30B79C62</t>
  </si>
  <si>
    <t>1692.86</t>
  </si>
  <si>
    <t>784C446696CB878383FBEDA00C4ED90C</t>
  </si>
  <si>
    <t>3625C7BD7088546D8323173905D17482</t>
  </si>
  <si>
    <t>3625C7BD7088546DDF2EE3E5C239042A</t>
  </si>
  <si>
    <t>4B0396F65E5AB1DEC6FD02D0099208EF</t>
  </si>
  <si>
    <t>3625C7BD7088546D87B30F676CF6F911</t>
  </si>
  <si>
    <t>4B0396F65E5AB1DEAEBBD297F7FE021B</t>
  </si>
  <si>
    <t>4B0396F65E5AB1DE7947AC486F17D542</t>
  </si>
  <si>
    <t>4B0396F65E5AB1DE9A4D0AC29AC5643A</t>
  </si>
  <si>
    <t>4F2D83915AE59DE6A154190A63283AC4</t>
  </si>
  <si>
    <t>1632.86</t>
  </si>
  <si>
    <t>4F2D83915AE59DE6A3C43CE30BEB4669</t>
  </si>
  <si>
    <t>C77E17E8962275B720EA12BB4E819C78</t>
  </si>
  <si>
    <t>4F2D83915AE59DE62E648FB1CB54DC19</t>
  </si>
  <si>
    <t>C77E17E8962275B73B5EE2CD87C2A1AC</t>
  </si>
  <si>
    <t>3394.29</t>
  </si>
  <si>
    <t>C77E17E8962275B7DADA3E77BD276721</t>
  </si>
  <si>
    <t>3110A9FAFE81E0871BD2EC3ED37F2768</t>
  </si>
  <si>
    <t>3110A9FAFE81E0874368E9F69D2E22C0</t>
  </si>
  <si>
    <t>3110A9FAFE81E087D0B8C0E27A0628B8</t>
  </si>
  <si>
    <t>3110A9FAFE81E087B118BCA4DE94488F</t>
  </si>
  <si>
    <t>1684.29</t>
  </si>
  <si>
    <t>9D0F121A220BA85DDA475F8F46A81D20</t>
  </si>
  <si>
    <t>9D0F121A220BA85DD1011A8736FE1149</t>
  </si>
  <si>
    <t>1787.14</t>
  </si>
  <si>
    <t>9D0F121A220BA85D7E1EF99778E7ACB6</t>
  </si>
  <si>
    <t>6E60902502E04E7FE6E9E2259492F684</t>
  </si>
  <si>
    <t>6E60902502E04E7FD14C166539B68176</t>
  </si>
  <si>
    <t>1765.71</t>
  </si>
  <si>
    <t>6E60902502E04E7FAA0E385791688FF7</t>
  </si>
  <si>
    <t>44EA307F5B354792E80D7CC1B7ED03B1</t>
  </si>
  <si>
    <t>44EA307F5B3547924B773E4799D5511B</t>
  </si>
  <si>
    <t>44EA307F5B354792DE9118EB323F343A</t>
  </si>
  <si>
    <t>44EA307F5B354792D6B5B70DDCC756F8</t>
  </si>
  <si>
    <t>D654120C69F6012DF48872DDE093FB64</t>
  </si>
  <si>
    <t>D654120C69F6012DEC1570D1F972AE4B</t>
  </si>
  <si>
    <t>D654120C69F6012D497E1D44A75385C7</t>
  </si>
  <si>
    <t>175B8F24EE1A3A4EE2C21F5396ADECB5</t>
  </si>
  <si>
    <t>175B8F24EE1A3A4E69C74DA412FBB74B</t>
  </si>
  <si>
    <t>175B8F24EE1A3A4E8EC4C7A87EC3C14E</t>
  </si>
  <si>
    <t>AD269FE11CA3F13ADEE482264CE8EF45</t>
  </si>
  <si>
    <t>AD269FE11CA3F13A6AF44A5CF3323035</t>
  </si>
  <si>
    <t>AD269FE11CA3F13A88E3EF2B5743BA0E</t>
  </si>
  <si>
    <t>AD269FE11CA3F13A0B450ADEF8F19DC2</t>
  </si>
  <si>
    <t>87863E7625B27BAB05E3CCD17C7515B0</t>
  </si>
  <si>
    <t>87863E7625B27BAB1B1176B1D95AA7AB</t>
  </si>
  <si>
    <t>87863E7625B27BAB32FFE00F2B71C00D</t>
  </si>
  <si>
    <t>E6600A9ACB342868C994C7F7B28944B2</t>
  </si>
  <si>
    <t>E6600A9ACB342868BC278E05D4623AF0</t>
  </si>
  <si>
    <t>E6600A9ACB342868072EA5B039952079</t>
  </si>
  <si>
    <t>EA52A5CD4F052893B37E295393D469ED</t>
  </si>
  <si>
    <t>2095.71</t>
  </si>
  <si>
    <t>EA52A5CD4F0528938CA0C5F20B0B51F8</t>
  </si>
  <si>
    <t>3518.57</t>
  </si>
  <si>
    <t>EA52A5CD4F052893BB10B954D4B70CEB</t>
  </si>
  <si>
    <t>B0B90CF3E26ABCC290598E13674613A3</t>
  </si>
  <si>
    <t>2730</t>
  </si>
  <si>
    <t>B0B90CF3E26ABCC2F10E571D3F8C3AED</t>
  </si>
  <si>
    <t>2048.57</t>
  </si>
  <si>
    <t>B0B90CF3E26ABCC20C25B4C59956D0E4</t>
  </si>
  <si>
    <t>0CA50DCFF330EABAF5B710B01F1C3637</t>
  </si>
  <si>
    <t>1637.14</t>
  </si>
  <si>
    <t>0CA50DCFF330EABAA7F7DF480C800368</t>
  </si>
  <si>
    <t>1594.29</t>
  </si>
  <si>
    <t>0CA50DCFF330EABAF64A7365AF4386F5</t>
  </si>
  <si>
    <t>1770</t>
  </si>
  <si>
    <t>133CCCB7D9B70DF84C003F68E0C53B66</t>
  </si>
  <si>
    <t>2562.86</t>
  </si>
  <si>
    <t>133CCCB7D9B70DF8DA4CF7A5F99E78B9</t>
  </si>
  <si>
    <t>5211.43</t>
  </si>
  <si>
    <t>133CCCB7D9B70DF8731599E6B1C8B4CB</t>
  </si>
  <si>
    <t>ECCEA5D4CE6F292C84242CEB0368F6C9</t>
  </si>
  <si>
    <t>ECCEA5D4CE6F292CA843FCA7A086BCA8</t>
  </si>
  <si>
    <t>4234.29</t>
  </si>
  <si>
    <t>ECCEA5D4CE6F292C240AACACBBD75A8C</t>
  </si>
  <si>
    <t>6F1D1BBD269ABE4087921A63E25F9B19</t>
  </si>
  <si>
    <t>6F1D1BBD269ABE4058BE54AFBA59B5E9</t>
  </si>
  <si>
    <t>133CCCB7D9B70DF8229440054598A993</t>
  </si>
  <si>
    <t>1825.71</t>
  </si>
  <si>
    <t>DD0E98A7A81C150042C86DD76395241F</t>
  </si>
  <si>
    <t>DD0E98A7A81C1500E60B1AE82465798E</t>
  </si>
  <si>
    <t>DD0E98A7A81C1500A2F3169933CF02A5</t>
  </si>
  <si>
    <t>DD0E98A7A81C150000AC1D1E4FF04135</t>
  </si>
  <si>
    <t>222E3CEBC2DDC5D309C11CFFACD360A4</t>
  </si>
  <si>
    <t>2931.43</t>
  </si>
  <si>
    <t>6F1D1BBD269ABE40FDC3FAD7447E1856</t>
  </si>
  <si>
    <t>222E3CEBC2DDC5D3D1F40CF9E903E814</t>
  </si>
  <si>
    <t>222E3CEBC2DDC5D305EF8385DBB07312</t>
  </si>
  <si>
    <t>2378.57</t>
  </si>
  <si>
    <t>B633F5605B5F6B305DC3EEB0EB074ACC</t>
  </si>
  <si>
    <t>B633F5605B5F6B300345F1367DD1416A</t>
  </si>
  <si>
    <t>2010</t>
  </si>
  <si>
    <t>B633F5605B5F6B3076F26F5BF2D3DF93</t>
  </si>
  <si>
    <t>12E71ABA1EFB0B22C1897B17258B1234</t>
  </si>
  <si>
    <t>3210</t>
  </si>
  <si>
    <t>12E71ABA1EFB0B22AC4BE5C2A74BEA79</t>
  </si>
  <si>
    <t>DE6EA3410C0B2D32B947F59C35492D2B</t>
  </si>
  <si>
    <t>3917.14</t>
  </si>
  <si>
    <t>DE6EA3410C0B2D32209CCBD42D3123DA</t>
  </si>
  <si>
    <t>2237.14</t>
  </si>
  <si>
    <t>12E71ABA1EFB0B225944CC1FC3EAC17E</t>
  </si>
  <si>
    <t>12E71ABA1EFB0B2281D42F523075589D</t>
  </si>
  <si>
    <t>DE6EA3410C0B2D3263319152F3D45DC8</t>
  </si>
  <si>
    <t>3822.86</t>
  </si>
  <si>
    <t>8ED558532601654A3DE1A462017C2C78</t>
  </si>
  <si>
    <t>4105.71</t>
  </si>
  <si>
    <t>9738544E1698531B22F72F9F8405D423</t>
  </si>
  <si>
    <t>2018.57</t>
  </si>
  <si>
    <t>9738544E1698531BE3A95E860A408110</t>
  </si>
  <si>
    <t>2772.86</t>
  </si>
  <si>
    <t>9738544E1698531B635EC81E952A2CAC</t>
  </si>
  <si>
    <t>2147.14</t>
  </si>
  <si>
    <t>9738544E1698531B61C49C141374C21C</t>
  </si>
  <si>
    <t>163BB47A5A44E791905A71F91B6EC2E6</t>
  </si>
  <si>
    <t>2738.57</t>
  </si>
  <si>
    <t>163BB47A5A44E7916B4132BA71573D75</t>
  </si>
  <si>
    <t>9EE7D3D34648762B65D8FE926C960A07</t>
  </si>
  <si>
    <t>9EE7D3D34648762B5293BF9FA7FEF2CF</t>
  </si>
  <si>
    <t>9EE7D3D34648762B5A0DB2018DC26900</t>
  </si>
  <si>
    <t>1508.57</t>
  </si>
  <si>
    <t>1407D1E850DF11A2CB4752ABF6A9275B</t>
  </si>
  <si>
    <t>4127.14</t>
  </si>
  <si>
    <t>163BB47A5A44E791B53C452FEB1F404B</t>
  </si>
  <si>
    <t>3510</t>
  </si>
  <si>
    <t>1407D1E850DF11A2F7BA86523EF5F20D</t>
  </si>
  <si>
    <t>59A203C30E73491140F2B284CAF55DAF</t>
  </si>
  <si>
    <t>59A203C30E7349110CE11AFFC856EA6A</t>
  </si>
  <si>
    <t>59A203C30E734911A5A7B28C13311B29</t>
  </si>
  <si>
    <t>2442.86</t>
  </si>
  <si>
    <t>D5C08FB177260EBBC25D494C2DA3114D</t>
  </si>
  <si>
    <t>D5C08FB177260EBB96498D048C10F42A</t>
  </si>
  <si>
    <t>4225.71</t>
  </si>
  <si>
    <t>9038A90C5B1795F8AB89847D9D792D74</t>
  </si>
  <si>
    <t>2545.71</t>
  </si>
  <si>
    <t>9038A90C5B1795F8C0FA2D63AA148B18</t>
  </si>
  <si>
    <t>ED71944A972F82CEAA1D64EB755078EE</t>
  </si>
  <si>
    <t>3218.57</t>
  </si>
  <si>
    <t>ED71944A972F82CE3941B1EEFF3771D1</t>
  </si>
  <si>
    <t>ED71944A972F82CE26B875AF48514CEF</t>
  </si>
  <si>
    <t>8A78807338BACAC5DF7F7B6D37F9E8A9</t>
  </si>
  <si>
    <t>8A78807338BACAC5C4FE93F5A37223AB</t>
  </si>
  <si>
    <t>8A78807338BACAC59447863C2F98BE05</t>
  </si>
  <si>
    <t>1804.29</t>
  </si>
  <si>
    <t>6BCA3EC2C59E1167AC98E7019406523F</t>
  </si>
  <si>
    <t>6BCA3EC2C59E11679A92C7B7924DDD04</t>
  </si>
  <si>
    <t>2228.57</t>
  </si>
  <si>
    <t>6BCA3EC2C59E1167DF35F97FE7710637</t>
  </si>
  <si>
    <t>A901A8C110D43BD7CB5533BDD9831289</t>
  </si>
  <si>
    <t>A901A8C110D43BD7CCE578AF167B5DC8</t>
  </si>
  <si>
    <t>A901A8C110D43BD792CECCCCD8DBF5B9</t>
  </si>
  <si>
    <t>D83EC17810CAD2EF8D5511F9FDA43096</t>
  </si>
  <si>
    <t>1731.43</t>
  </si>
  <si>
    <t>D83EC17810CAD2EF4B3B1CF0EE01805D</t>
  </si>
  <si>
    <t>2190</t>
  </si>
  <si>
    <t>D83EC17810CAD2EF7AA3D56ED65B726D</t>
  </si>
  <si>
    <t>D83EC17810CAD2EF059472387FE4CD8F</t>
  </si>
  <si>
    <t>1675.71</t>
  </si>
  <si>
    <t>1407D1E850DF11A274A3714A4F684114</t>
  </si>
  <si>
    <t>4941.43</t>
  </si>
  <si>
    <t>1407D1E850DF11A27745DF0BEB3002DC</t>
  </si>
  <si>
    <t>8AD02ABADC50379F032E3688392546E4</t>
  </si>
  <si>
    <t>2670</t>
  </si>
  <si>
    <t>8AD02ABADC50379F7E142E257D5E8781</t>
  </si>
  <si>
    <t>8AD02ABADC50379F2D8ACD93B8AF99E2</t>
  </si>
  <si>
    <t>6BA5A5A30E92D23F851FAFF719B18AC8</t>
  </si>
  <si>
    <t>6BA5A5A30E92D23F4178B02C5DB7D091</t>
  </si>
  <si>
    <t>6BA5A5A30E92D23FA9639FED4172DB91</t>
  </si>
  <si>
    <t>0454C34A36F040A45BD700D1EEABD951</t>
  </si>
  <si>
    <t>3231.43</t>
  </si>
  <si>
    <t>0454C34A36F040A4291F8C248EE4C7A1</t>
  </si>
  <si>
    <t>0454C34A36F040A45CFADBDA31BE2204</t>
  </si>
  <si>
    <t>0454C34A36F040A4BBC786F10399821F</t>
  </si>
  <si>
    <t>2472.86</t>
  </si>
  <si>
    <t>1ECDE5B4CAD989C0232543B3AA9A6EDE</t>
  </si>
  <si>
    <t>1ECDE5B4CAD989C044257D115099458C</t>
  </si>
  <si>
    <t>2468.57</t>
  </si>
  <si>
    <t>1ECDE5B4CAD989C097E70816BC52F381</t>
  </si>
  <si>
    <t>4787.14</t>
  </si>
  <si>
    <t>6FEF7E977C3A09DECC3A225735B7CEF2</t>
  </si>
  <si>
    <t>5940</t>
  </si>
  <si>
    <t>6FEF7E977C3A09DE1F71BD18CAB460A8</t>
  </si>
  <si>
    <t>5160</t>
  </si>
  <si>
    <t>6FEF7E977C3A09DE30BFFF657EBAD407</t>
  </si>
  <si>
    <t>4011.43</t>
  </si>
  <si>
    <t>11184D7A9B34B54D05CB9CD22C8F5663</t>
  </si>
  <si>
    <t>4007.14</t>
  </si>
  <si>
    <t>11184D7A9B34B54D8597F2B44BBEEF01</t>
  </si>
  <si>
    <t>11184D7A9B34B54DE16F0A10955634C9</t>
  </si>
  <si>
    <t>11184D7A9B34B54DA43F45B07FF64CE4</t>
  </si>
  <si>
    <t>DD4DA9187E373BFBB3CBE0AAA368D67E</t>
  </si>
  <si>
    <t>6540</t>
  </si>
  <si>
    <t>DD4DA9187E373BFB3342659F0EC94021</t>
  </si>
  <si>
    <t>DD4DA9187E373BFB263AF4237CB5B57C</t>
  </si>
  <si>
    <t>2245.71</t>
  </si>
  <si>
    <t>BB8D3F99ED18B59DA5311555E3065358</t>
  </si>
  <si>
    <t>4418.57</t>
  </si>
  <si>
    <t>BB8D3F99ED18B59D4D26411922BBBC8D</t>
  </si>
  <si>
    <t>2250</t>
  </si>
  <si>
    <t>BB8D3F99ED18B59DD421A739417877EB</t>
  </si>
  <si>
    <t>4EAA9231E24F85695082CF0199F2B6B6</t>
  </si>
  <si>
    <t>4EAA9231E24F85694D4549FEBCD6C1E4</t>
  </si>
  <si>
    <t>4EAA9231E24F8569D6CAD185301DE20F</t>
  </si>
  <si>
    <t>4EAA9231E24F85697F9D50C52B93C386</t>
  </si>
  <si>
    <t>AC53BA8FC68F6CE4C0390FCDDE36B715</t>
  </si>
  <si>
    <t>AC53BA8FC68F6CE4A268DEC1B95AD6E8</t>
  </si>
  <si>
    <t>AC53BA8FC68F6CE4520781331B05B527</t>
  </si>
  <si>
    <t>2305.71</t>
  </si>
  <si>
    <t>641897C6E998A090F9BD9AF8F450833A</t>
  </si>
  <si>
    <t>641897C6E998A0907BCFE899DCE58D90</t>
  </si>
  <si>
    <t>641897C6E998A090B7385C77487EE9A4</t>
  </si>
  <si>
    <t>EDCDF071959290E6015AB15561551349</t>
  </si>
  <si>
    <t>EDCDF071959290E62CA3F82DBB1159A6</t>
  </si>
  <si>
    <t>1958.57</t>
  </si>
  <si>
    <t>EDCDF071959290E67A72C7D4BCDF76A8</t>
  </si>
  <si>
    <t>EDCDF071959290E60FC9F69F8A2D5F63</t>
  </si>
  <si>
    <t>1628.57</t>
  </si>
  <si>
    <t>12C708B4C377807829F8AEF002B980DE</t>
  </si>
  <si>
    <t>12C708B4C377807867399C543F7B43BF</t>
  </si>
  <si>
    <t>12C708B4C377807861DA8BCB7363BEDF</t>
  </si>
  <si>
    <t>1997.14</t>
  </si>
  <si>
    <t>EA4B48386264F74C8972520AAC549A72</t>
  </si>
  <si>
    <t>1924.29</t>
  </si>
  <si>
    <t>EA4B48386264F74CFB8E7EEF7E10224F</t>
  </si>
  <si>
    <t>EA4B48386264F74C0FEE94040A7CFB11</t>
  </si>
  <si>
    <t>2430</t>
  </si>
  <si>
    <t>0001DA2A426FE934ED1AB2D9994E4845</t>
  </si>
  <si>
    <t>2845.71</t>
  </si>
  <si>
    <t>0001DA2A426FE93489D0FF20606AF9CA</t>
  </si>
  <si>
    <t>4212.86</t>
  </si>
  <si>
    <t>0001DA2A426FE93449EC866D168E5952</t>
  </si>
  <si>
    <t>2112.86</t>
  </si>
  <si>
    <t>0001DA2A426FE9349E2FCC1106C5AAED</t>
  </si>
  <si>
    <t>A7ADFB49959CE8B4A171C7A37BF74C03</t>
  </si>
  <si>
    <t>A7ADFB49959CE8B44C2C48615B870610</t>
  </si>
  <si>
    <t>4645.71</t>
  </si>
  <si>
    <t>A7ADFB49959CE8B4686C33341796E575</t>
  </si>
  <si>
    <t>2121.43</t>
  </si>
  <si>
    <t>E93646B061C58FBE43B1B7EF0B14E81E</t>
  </si>
  <si>
    <t>3390</t>
  </si>
  <si>
    <t>E93646B061C58FBEEAA6E243653F1B06</t>
  </si>
  <si>
    <t>4221.43</t>
  </si>
  <si>
    <t>E93646B061C58FBE4422A1D4E90DB321</t>
  </si>
  <si>
    <t>44D18417D6521F7105286235A0119EA9</t>
  </si>
  <si>
    <t>44D18417D6521F7123EA88C47E16CF39</t>
  </si>
  <si>
    <t>4020</t>
  </si>
  <si>
    <t>44D18417D6521F71D9E9EB2A0F0F2F47</t>
  </si>
  <si>
    <t>44D18417D6521F7156EDCCB4FAFF624C</t>
  </si>
  <si>
    <t>1860</t>
  </si>
  <si>
    <t>F28B08D8A701EE3FDC9BE21C1B4E26CD</t>
  </si>
  <si>
    <t>F28B08D8A701EE3F9EB67A5933BD09E8</t>
  </si>
  <si>
    <t>3398.57</t>
  </si>
  <si>
    <t>F28B08D8A701EE3F7B0EAAAA207A6BCF</t>
  </si>
  <si>
    <t>94811C9A6A646CA8613F342AF10FF2AF</t>
  </si>
  <si>
    <t>3690</t>
  </si>
  <si>
    <t>94811C9A6A646CA847022DF7BE55335E</t>
  </si>
  <si>
    <t>94811C9A6A646CA8B6CEE62713ACDBDD</t>
  </si>
  <si>
    <t>2117.14</t>
  </si>
  <si>
    <t>15DE94737620B8AA5795A681AB081FFF</t>
  </si>
  <si>
    <t>2524.29</t>
  </si>
  <si>
    <t>15DE94737620B8AAEBD671F210940F85</t>
  </si>
  <si>
    <t>15DE94737620B8AAB2C8FC069681419B</t>
  </si>
  <si>
    <t>15DE94737620B8AAE65DF2A13511FBD6</t>
  </si>
  <si>
    <t>D5C08FB177260EBB6612C737FDDC0999</t>
  </si>
  <si>
    <t>EFA7F022FFE0ED09CB8E3EFC3A10F3B6</t>
  </si>
  <si>
    <t>2610</t>
  </si>
  <si>
    <t>EFA7F022FFE0ED09E7E4C8F39E2546AD</t>
  </si>
  <si>
    <t>EFA7F022FFE0ED096E6D7432465943C2</t>
  </si>
  <si>
    <t>EFA7F022FFE0ED09143914EF801D2ACC</t>
  </si>
  <si>
    <t>9038A90C5B1795F83A03DACF83A61AFA</t>
  </si>
  <si>
    <t>8A78807338BACAC543603D3EB832527B</t>
  </si>
  <si>
    <t>A8E9F1C6AAB84D8AD33CAA77FFF4D672</t>
  </si>
  <si>
    <t>3732.86</t>
  </si>
  <si>
    <t>A8E9F1C6AAB84D8AFF930E75A595E954</t>
  </si>
  <si>
    <t>2657.14</t>
  </si>
  <si>
    <t>A8E9F1C6AAB84D8AC08414AE5AF3DB9C</t>
  </si>
  <si>
    <t>E81446FD1055A6BD953145520D16CEC3</t>
  </si>
  <si>
    <t>E81446FD1055A6BD1843C9241B1F8FDA</t>
  </si>
  <si>
    <t>E81446FD1055A6BDB9F716D7132F7FDE</t>
  </si>
  <si>
    <t>EB1CCD9662E76B72E2E2B4D7F6D1B20E</t>
  </si>
  <si>
    <t>EB1CCD9662E76B72BABEF42DB9FECDDA</t>
  </si>
  <si>
    <t>EB1CCD9662E76B72AD455CE962163C22</t>
  </si>
  <si>
    <t>3582.86</t>
  </si>
  <si>
    <t>EB1CCD9662E76B72F8E2003FD9538F3D</t>
  </si>
  <si>
    <t>DA1B667F5D7B3B821EE9B9DAC6562842</t>
  </si>
  <si>
    <t>7DB8335C12B8506D4A495B33AD9338FA</t>
  </si>
  <si>
    <t>7DB8335C12B8506D83A29F417BF9BD67</t>
  </si>
  <si>
    <t>3CF3809B49D8578E29AA5FCA0206FD22</t>
  </si>
  <si>
    <t>3CF3809B49D8578EEA0BE55B4A9CC6A9</t>
  </si>
  <si>
    <t>2052.86</t>
  </si>
  <si>
    <t>3CF3809B49D8578E787C7A90F84191AA</t>
  </si>
  <si>
    <t>BD3F197019EA1DEC992691081B50ABDB</t>
  </si>
  <si>
    <t>2181.43</t>
  </si>
  <si>
    <t>BD3F197019EA1DECD1B5E8FCA0312C13</t>
  </si>
  <si>
    <t>BD3F197019EA1DEC69BA5B6C7978ED34</t>
  </si>
  <si>
    <t>BD3F197019EA1DEC190B14AD51E37EED</t>
  </si>
  <si>
    <t>1911.43</t>
  </si>
  <si>
    <t>9F24526BD455718EB75958F45F4BEE9A</t>
  </si>
  <si>
    <t>9F24526BD455718E0A5B070CDC04C861</t>
  </si>
  <si>
    <t>9F24526BD455718E859D13B5F380F738</t>
  </si>
  <si>
    <t>BA6BB2B90C75F440D0740B3B613DCEA9</t>
  </si>
  <si>
    <t>BA6BB2B90C75F440DBDF3BBEEC0F04DA</t>
  </si>
  <si>
    <t>2087.14</t>
  </si>
  <si>
    <t>BA6BB2B90C75F44027736664A5F45037</t>
  </si>
  <si>
    <t>7164756B962A5B26DF386154E7B21BC3</t>
  </si>
  <si>
    <t>2284.29</t>
  </si>
  <si>
    <t>7164756B962A5B26ACB0AEF18ACA2212</t>
  </si>
  <si>
    <t>7164756B962A5B26FF553BAF29BBF8B3</t>
  </si>
  <si>
    <t>2318.57</t>
  </si>
  <si>
    <t>7164756B962A5B265E84B9609BCF4165</t>
  </si>
  <si>
    <t>D1A078A3BE37908B691EF697902AED28</t>
  </si>
  <si>
    <t>D1A078A3BE37908B6F2A639333BF542A</t>
  </si>
  <si>
    <t>2674.29</t>
  </si>
  <si>
    <t>D1A078A3BE37908BD455F18931E8CC56</t>
  </si>
  <si>
    <t>101620D9148C2F504D7FD4F0AB85D85D</t>
  </si>
  <si>
    <t>101620D9148C2F5082FF716701FE4DFA</t>
  </si>
  <si>
    <t>101620D9148C2F50BC53F4982EDA1B98</t>
  </si>
  <si>
    <t>2764.29</t>
  </si>
  <si>
    <t>101620D9148C2F5024DB2563881A833E</t>
  </si>
  <si>
    <t>6B4D91B961531BDD5167833253AF6896</t>
  </si>
  <si>
    <t>1868.57</t>
  </si>
  <si>
    <t>6B4D91B961531BDD5E5254D50EBE9ABC</t>
  </si>
  <si>
    <t>6B4D91B961531BDDEA76391FDECF2870</t>
  </si>
  <si>
    <t>4362.86</t>
  </si>
  <si>
    <t>516068271A67353BE9851D0BAF3AC655</t>
  </si>
  <si>
    <t>3488.57</t>
  </si>
  <si>
    <t>516068271A67353BB6635CD33636B6C4</t>
  </si>
  <si>
    <t>516068271A67353B56F24CA2ECA87BD9</t>
  </si>
  <si>
    <t>2194.29</t>
  </si>
  <si>
    <t>1F8360D518C5D4BEC2FAF70AA42FA705</t>
  </si>
  <si>
    <t>2760</t>
  </si>
  <si>
    <t>1F8360D518C5D4BE3F7379B41B7A627E</t>
  </si>
  <si>
    <t>2820</t>
  </si>
  <si>
    <t>1F8360D518C5D4BEF64A128E70CD6413</t>
  </si>
  <si>
    <t>3102.86</t>
  </si>
  <si>
    <t>1F8360D518C5D4BEDC196E861F01BFCA</t>
  </si>
  <si>
    <t>64CF8800DEFA2D43212C8D24DBB02EBF</t>
  </si>
  <si>
    <t>64CF8800DEFA2D437BC001AA13B70746</t>
  </si>
  <si>
    <t>2494.29</t>
  </si>
  <si>
    <t>64CF8800DEFA2D43A70A9CEE59AA212E</t>
  </si>
  <si>
    <t>1457.14</t>
  </si>
  <si>
    <t>BAA78BFACD8708F06EF2BEF06B994299</t>
  </si>
  <si>
    <t>2704.29</t>
  </si>
  <si>
    <t>BAA78BFACD8708F05BF6EDE93847768A</t>
  </si>
  <si>
    <t>1932.86</t>
  </si>
  <si>
    <t>BAA78BFACD8708F0201BC8E80182BF68</t>
  </si>
  <si>
    <t>2485.71</t>
  </si>
  <si>
    <t>BB4E3299DACACAA742BF632F46CC3C9D</t>
  </si>
  <si>
    <t>BB4E3299DACACAA74FA4CC7A9C155809</t>
  </si>
  <si>
    <t>BB4E3299DACACAA724817F8BBB14C840</t>
  </si>
  <si>
    <t>BB4E3299DACACAA72E6F651974832DFE</t>
  </si>
  <si>
    <t>2751.43</t>
  </si>
  <si>
    <t>69DE6BE1FC438AAD468AB317A76804D4</t>
  </si>
  <si>
    <t>69DE6BE1FC438AAD2FE2D91DC2A26349</t>
  </si>
  <si>
    <t>2352.86</t>
  </si>
  <si>
    <t>69DE6BE1FC438AAD9D963BF5F0AED5CB</t>
  </si>
  <si>
    <t>2177.14</t>
  </si>
  <si>
    <t>2DE7984112D3A188823D96D22C468DA6</t>
  </si>
  <si>
    <t>2DE7984112D3A188F6BC4A45D56F3808</t>
  </si>
  <si>
    <t>D1D40AD1BCD04D9C9EB5506EB3A1A52E</t>
  </si>
  <si>
    <t>D1D40AD1BCD04D9C7E9A52EAE6E7B31E</t>
  </si>
  <si>
    <t>D1D40AD1BCD04D9C9DB1AAB08F051CEA</t>
  </si>
  <si>
    <t>2DE7984112D3A188DEEE08C7443FA791</t>
  </si>
  <si>
    <t>3728.57</t>
  </si>
  <si>
    <t>D1D40AD1BCD04D9CDCD59FCD849AFEEF</t>
  </si>
  <si>
    <t>3107.14</t>
  </si>
  <si>
    <t>460A464A6EA75FEC56B6464E8CE57BF3</t>
  </si>
  <si>
    <t>460A464A6EA75FEC090FE4DF1C5BC97E</t>
  </si>
  <si>
    <t>460A464A6EA75FEC87BE80837EC8E535</t>
  </si>
  <si>
    <t>3162.86</t>
  </si>
  <si>
    <t>8ED558532601654A39B642CC3E460484</t>
  </si>
  <si>
    <t>15012.86</t>
  </si>
  <si>
    <t>8ED558532601654AE18B314A95FA52C9</t>
  </si>
  <si>
    <t>FB2560DDC5C700A0EE9EA8EEE35A6612</t>
  </si>
  <si>
    <t>FB2560DDC5C700A097CDBE2D622C3946</t>
  </si>
  <si>
    <t>FB2560DDC5C700A0797B5CF148C8C626</t>
  </si>
  <si>
    <t>3025.71</t>
  </si>
  <si>
    <t>7DB8335C12B8506DEBCD2899FD2C4899</t>
  </si>
  <si>
    <t>DA1B667F5D7B3B82B5D92A457F926393</t>
  </si>
  <si>
    <t>DA1B667F5D7B3B8285673BF5E3B2DBCE</t>
  </si>
  <si>
    <t>C946AA4B1B012D51E604BC64D23C60A3</t>
  </si>
  <si>
    <t>0FCDA7879312D9BBA9F8C7E67309381B</t>
  </si>
  <si>
    <t>1671.43</t>
  </si>
  <si>
    <t>0FCDA7879312D9BBFCC03587682AE5F2</t>
  </si>
  <si>
    <t>0FCDA7879312D9BB79883A186714E170</t>
  </si>
  <si>
    <t>F7DABE0DEB4D81BAB2874FE8DEC5A58F</t>
  </si>
  <si>
    <t>F7DABE0DEB4D81BA8F9D1DCE3DA2DE7E</t>
  </si>
  <si>
    <t>C946AA4B1B012D5194B70C498D8D6539</t>
  </si>
  <si>
    <t>2232.86</t>
  </si>
  <si>
    <t>C946AA4B1B012D5181D76EDD010B58C0</t>
  </si>
  <si>
    <t>C946AA4B1B012D51E319969D1291C6CC</t>
  </si>
  <si>
    <t>D6166ED73721D829746CD531D7E62381</t>
  </si>
  <si>
    <t>6108056535949CAD077A888E80710A00</t>
  </si>
  <si>
    <t>7765.71</t>
  </si>
  <si>
    <t>6108056535949CADC96B6AE444F6BD45</t>
  </si>
  <si>
    <t>9A77D44FC0178CE6F823C6B57FCD4CCC</t>
  </si>
  <si>
    <t>9A77D44FC0178CE631DE25A7744151C2</t>
  </si>
  <si>
    <t>9A77D44FC0178CE68AE4B23F5A9A0F32</t>
  </si>
  <si>
    <t>3994.29</t>
  </si>
  <si>
    <t>D6166ED73721D829192A785C182CE6B3</t>
  </si>
  <si>
    <t>D6166ED73721D829A789EFB4B114564C</t>
  </si>
  <si>
    <t>F7DABE0DEB4D81BA622D5C00D047F8A8</t>
  </si>
  <si>
    <t>FB2560DDC5C700A0BAE1F85CBF7996E2</t>
  </si>
  <si>
    <t>FB30CBC04BFC388B33AD54D5D2F63E9D</t>
  </si>
  <si>
    <t>4028.57</t>
  </si>
  <si>
    <t>FB30CBC04BFC388B4F75F0571AB83F3A</t>
  </si>
  <si>
    <t>FB30CBC04BFC388B95FCF224C0C78E29</t>
  </si>
  <si>
    <t>2631.43</t>
  </si>
  <si>
    <t>36EE39E18D169273A635D0F98B3CB9AB</t>
  </si>
  <si>
    <t>36EE39E18D169273D41514A6A49012CC</t>
  </si>
  <si>
    <t>2490</t>
  </si>
  <si>
    <t>36EE39E18D169273DA7BE6355F2590DC</t>
  </si>
  <si>
    <t>4110</t>
  </si>
  <si>
    <t>FF6B7F73801FA48ED38F15028ED106E3</t>
  </si>
  <si>
    <t>7773F83ED504054DD0646637EEB4F177</t>
  </si>
  <si>
    <t>7773F83ED504054DD4BD70C2A1B0F897</t>
  </si>
  <si>
    <t>3492.86</t>
  </si>
  <si>
    <t>7773F83ED504054DE874E89A2A216324</t>
  </si>
  <si>
    <t>D2495222AC57D2323C2220BF24738585</t>
  </si>
  <si>
    <t>D2495222AC57D2328C3CD0F4B2C8ED75</t>
  </si>
  <si>
    <t>3504774F5ED8DA70718D8BB6F143A606</t>
  </si>
  <si>
    <t>2254.29</t>
  </si>
  <si>
    <t>3504774F5ED8DA70E46A4A350DD3ED63</t>
  </si>
  <si>
    <t>2768.57</t>
  </si>
  <si>
    <t>3504774F5ED8DA7080866F72B6854876</t>
  </si>
  <si>
    <t>3504774F5ED8DA707E66C16D0B13668C</t>
  </si>
  <si>
    <t>FB4AB6B401249CDE7B774F9E46BE9CAF</t>
  </si>
  <si>
    <t>FB4AB6B401249CDE970372AD26AF89F3</t>
  </si>
  <si>
    <t>4045.71</t>
  </si>
  <si>
    <t>D2495222AC57D232BCA8D86B2D2499D1</t>
  </si>
  <si>
    <t>504C70CA40251B563E7639578A0F6C84</t>
  </si>
  <si>
    <t>504C70CA40251B56CBFFDB2FD3AE8394</t>
  </si>
  <si>
    <t>4384.29</t>
  </si>
  <si>
    <t>504C70CA40251B56CE5971AB31E44495</t>
  </si>
  <si>
    <t>3308.57</t>
  </si>
  <si>
    <t>504C70CA40251B567C4F8A202A13C319</t>
  </si>
  <si>
    <t>67A259EA2C32AF1061C299A869DB9A65</t>
  </si>
  <si>
    <t>2952.86</t>
  </si>
  <si>
    <t>FB4AB6B401249CDE8CF8415488A16F77</t>
  </si>
  <si>
    <t>1662.86</t>
  </si>
  <si>
    <t>E14E88229F3FABE9151A4F5D5E241D0E</t>
  </si>
  <si>
    <t>2035.71</t>
  </si>
  <si>
    <t>E14E88229F3FABE94F1459702D9C44AF</t>
  </si>
  <si>
    <t>6090</t>
  </si>
  <si>
    <t>E14E88229F3FABE99EB27B72AB86A970</t>
  </si>
  <si>
    <t>2755.71</t>
  </si>
  <si>
    <t>D4194BDE27C21F6B1E6A67446F525BDD</t>
  </si>
  <si>
    <t>2717.14</t>
  </si>
  <si>
    <t>D4194BDE27C21F6B0DF5FA5E73BD7AE6</t>
  </si>
  <si>
    <t>67A259EA2C32AF1088F1FC802F772824</t>
  </si>
  <si>
    <t>67A259EA2C32AF105A34B6EEB673C1DA</t>
  </si>
  <si>
    <t>AA196F595730A4AC2667BEA1FA3E8EAF</t>
  </si>
  <si>
    <t>AA196F595730A4ACAB5E44165B48444E</t>
  </si>
  <si>
    <t>2001.43</t>
  </si>
  <si>
    <t>AA196F595730A4AC4CFC460D98A497AF</t>
  </si>
  <si>
    <t>4F11B5E17286DDBAAEA5B468CAF65621</t>
  </si>
  <si>
    <t>2807.14</t>
  </si>
  <si>
    <t>D4194BDE27C21F6B7A2D7A102819D7B3</t>
  </si>
  <si>
    <t>2258.57</t>
  </si>
  <si>
    <t>D4194BDE27C21F6B360D9778E81A3339</t>
  </si>
  <si>
    <t>BB319104E35BFF08D363E62BD613912D</t>
  </si>
  <si>
    <t>BB319104E35BFF0813338E937E528A94</t>
  </si>
  <si>
    <t>3968.57</t>
  </si>
  <si>
    <t>BB319104E35BFF08F6F8D9C58EF3AAB9</t>
  </si>
  <si>
    <t>5721.43</t>
  </si>
  <si>
    <t>527DC763F5F28CB34049BB744682DA7C</t>
  </si>
  <si>
    <t>2100</t>
  </si>
  <si>
    <t>4F11B5E17286DDBA9E8CDDE392AD497D</t>
  </si>
  <si>
    <t>4F11B5E17286DDBA68E33DA71F3D65EF</t>
  </si>
  <si>
    <t>4F11B5E17286DDBAED81BD42986475BE</t>
  </si>
  <si>
    <t>4178.57</t>
  </si>
  <si>
    <t>87865BCAF48ADBE5F5193555DB7003AD</t>
  </si>
  <si>
    <t>2340</t>
  </si>
  <si>
    <t>87865BCAF48ADBE564A95F8A5872EAB1</t>
  </si>
  <si>
    <t>87865BCAF48ADBE5C655B0CE3287CDAA</t>
  </si>
  <si>
    <t>2888.57</t>
  </si>
  <si>
    <t>527DC763F5F28CB3980CE384C04DE784</t>
  </si>
  <si>
    <t>3321.43</t>
  </si>
  <si>
    <t>527DC763F5F28CB34FD5B55998A5C2A4</t>
  </si>
  <si>
    <t>85F263430D5F98478B2ADBD1705E53DD</t>
  </si>
  <si>
    <t>1984.29</t>
  </si>
  <si>
    <t>85F263430D5F98471B8C1F49B8FC4B05</t>
  </si>
  <si>
    <t>85F263430D5F984732B0B68631A5B407</t>
  </si>
  <si>
    <t>85F263430D5F98471C725931A98B5EC6</t>
  </si>
  <si>
    <t>10915.71</t>
  </si>
  <si>
    <t>7E739C5EEC7B8D0EC2DE6A799B332FCD</t>
  </si>
  <si>
    <t>7E739C5EEC7B8D0EC19BB096238B5E18</t>
  </si>
  <si>
    <t>7E739C5EEC7B8D0E2BC3C2AEE3578F7A</t>
  </si>
  <si>
    <t>3030</t>
  </si>
  <si>
    <t>6CC4F02D01917AE79C304707C7E35670</t>
  </si>
  <si>
    <t>6CC4F02D01917AE7AE5FA1348F360EDD</t>
  </si>
  <si>
    <t>6CC4F02D01917AE7CA9BD2B72DEB95A7</t>
  </si>
  <si>
    <t>81011A6D3A8224610D50AFEF959E136C</t>
  </si>
  <si>
    <t>2387.14</t>
  </si>
  <si>
    <t>81011A6D3A8224611F8CED13FE2A4C49</t>
  </si>
  <si>
    <t>81011A6D3A822461FFA0EA6EF20AAB28</t>
  </si>
  <si>
    <t>7452.86</t>
  </si>
  <si>
    <t>4CC1FEAD3C1A73A263E858D60C71BEC2</t>
  </si>
  <si>
    <t>2104.29</t>
  </si>
  <si>
    <t>4CC1FEAD3C1A73A2D8D1661C3F64022B</t>
  </si>
  <si>
    <t>1667.14</t>
  </si>
  <si>
    <t>4CC1FEAD3C1A73A2DE38E6EC83CCF928</t>
  </si>
  <si>
    <t>6CC4F02D01917AE7893C78BDC6D6466C</t>
  </si>
  <si>
    <t>67A6FBC6A537ADAC70D4297F071A4CB0</t>
  </si>
  <si>
    <t>67A6FBC6A537ADAC617EDAFD15371E13</t>
  </si>
  <si>
    <t>67A6FBC6A537ADAC4ADDDD96FA7FA341</t>
  </si>
  <si>
    <t>EA70915B87501542333C56ABD52022F2</t>
  </si>
  <si>
    <t>EA70915B8750154243F55E19075A0197</t>
  </si>
  <si>
    <t>658AE28014309546D3C794C307649872</t>
  </si>
  <si>
    <t>2644.29</t>
  </si>
  <si>
    <t>658AE280143095469362097B49FD8333</t>
  </si>
  <si>
    <t>1937.14</t>
  </si>
  <si>
    <t>658AE28014309546B01E6ADF31C29C0C</t>
  </si>
  <si>
    <t>658AE28014309546F0D9318E544F0772</t>
  </si>
  <si>
    <t>B1CD31EED4DC7104A026206129468336</t>
  </si>
  <si>
    <t>2648.57</t>
  </si>
  <si>
    <t>B1CD31EED4DC7104EB788FA3804D593E</t>
  </si>
  <si>
    <t>EA70915B87501542B7B48273E0E75CDD</t>
  </si>
  <si>
    <t>ECE4866D9284DA3BCD6195F7EA90D84B</t>
  </si>
  <si>
    <t>ECE4866D9284DA3B518D6283AD47A4F1</t>
  </si>
  <si>
    <t>ECE4866D9284DA3BB759FB40F02D281B</t>
  </si>
  <si>
    <t>B1CD31EED4DC710457D7294A61604F61</t>
  </si>
  <si>
    <t>E17608CFB2ED40A5B7F1CCC818EB4D0B</t>
  </si>
  <si>
    <t>4170</t>
  </si>
  <si>
    <t>E17608CFB2ED40A587D94D401AB6DCF5</t>
  </si>
  <si>
    <t>E17608CFB2ED40A52BA88C326078B178</t>
  </si>
  <si>
    <t>1941.43</t>
  </si>
  <si>
    <t>92FF96EDA03569221E5A061796FD116B</t>
  </si>
  <si>
    <t>92FF96EDA035692226D36157E3647CD4</t>
  </si>
  <si>
    <t>3047.14</t>
  </si>
  <si>
    <t>CF07E2F78B873558483320550346E299</t>
  </si>
  <si>
    <t>CF07E2F78B873558DB24B372B26A5040</t>
  </si>
  <si>
    <t>204D4B64EEABB1BB61C4B266C7B62E7C</t>
  </si>
  <si>
    <t>204D4B64EEABB1BBAF742895E8F9E61C</t>
  </si>
  <si>
    <t>204D4B64EEABB1BB897720A14826A53B</t>
  </si>
  <si>
    <t>7960A4069FA20B426FA1B0D6573F8A7C</t>
  </si>
  <si>
    <t>1842.86</t>
  </si>
  <si>
    <t>7960A4069FA20B420BBF9503D2FF7696</t>
  </si>
  <si>
    <t>7960A4069FA20B423464D3ECD116042D</t>
  </si>
  <si>
    <t>7960A4069FA20B4240F7221F87401D50</t>
  </si>
  <si>
    <t>2082.86</t>
  </si>
  <si>
    <t>92FF96EDA03569222044021B14423B93</t>
  </si>
  <si>
    <t>0D9C08BCDCFFA3CF1E2BF05B5BCAB5B0</t>
  </si>
  <si>
    <t>2935.71</t>
  </si>
  <si>
    <t>0D9C08BCDCFFA3CF1DF81F5039B8E2AF</t>
  </si>
  <si>
    <t>0D9C08BCDCFFA3CF76354306424ABBFA</t>
  </si>
  <si>
    <t>E8E6FB7EC43599FCA9B5C2C8E20EF709</t>
  </si>
  <si>
    <t>1915.71</t>
  </si>
  <si>
    <t>E8E6FB7EC43599FCB04294B15FDBA6B5</t>
  </si>
  <si>
    <t>E8E6FB7EC43599FC662F6EE9E9456FBD</t>
  </si>
  <si>
    <t>92FF96EDA03569222A7C92D9E2DB7E3E</t>
  </si>
  <si>
    <t>69482BD525315BEA9304C2E4B2476AA6</t>
  </si>
  <si>
    <t>69482BD525315BEA5A7624F44AEF7396</t>
  </si>
  <si>
    <t>2275.71</t>
  </si>
  <si>
    <t>69482BD525315BEAE1DF9472AA49BFF0</t>
  </si>
  <si>
    <t>E0D913007A3F6DBB5FCA2B0330333F06</t>
  </si>
  <si>
    <t>E0D913007A3F6DBB2B8D07D043182F9B</t>
  </si>
  <si>
    <t>1737FBFAEE31CBD1E77A3F21B7E3D879</t>
  </si>
  <si>
    <t>1737FBFAEE31CBD14A733E96F9AD0142</t>
  </si>
  <si>
    <t>4140</t>
  </si>
  <si>
    <t>1737FBFAEE31CBD134ABE1170EBA9084</t>
  </si>
  <si>
    <t>1737FBFAEE31CBD121C0517DE8D334B9</t>
  </si>
  <si>
    <t>40BF81962F2745D215E99243805E5418</t>
  </si>
  <si>
    <t>40BF81962F2745D2656C62C6028900AB</t>
  </si>
  <si>
    <t>E0D913007A3F6DBB87A024D6C79A4739</t>
  </si>
  <si>
    <t>56F677446E3377AAAAA08336D5200004</t>
  </si>
  <si>
    <t>56F677446E3377AAEF90F48A78B3E429</t>
  </si>
  <si>
    <t>56F677446E3377AA52F133925BF791B2</t>
  </si>
  <si>
    <t>56F677446E3377AA5C110D64A2DFF629</t>
  </si>
  <si>
    <t>E96967C96781051E9AFA92E25359243D</t>
  </si>
  <si>
    <t>40BF81962F2745D2C8BF5D9EF6630722</t>
  </si>
  <si>
    <t>9C96F60FF8310158A7D062B59D6E1791</t>
  </si>
  <si>
    <t>9C96F60FF831015822830E008CEBD839</t>
  </si>
  <si>
    <t>9C96F60FF8310158C8D5F19B1C67881B</t>
  </si>
  <si>
    <t>2057.14</t>
  </si>
  <si>
    <t>FD623C424E832CB92CD5028F191EBE34</t>
  </si>
  <si>
    <t>2897.14</t>
  </si>
  <si>
    <t>FD623C424E832CB9F940FA58F88DB5D2</t>
  </si>
  <si>
    <t>E96967C96781051E78B028AD61937B00</t>
  </si>
  <si>
    <t>E96967C96781051E81891C72EE64A901</t>
  </si>
  <si>
    <t>C419C87F7294DE9E084C4593FF3C87CA</t>
  </si>
  <si>
    <t>C419C87F7294DE9ECC81CAA65E30153D</t>
  </si>
  <si>
    <t>3068.57</t>
  </si>
  <si>
    <t>C419C87F7294DE9E066143BF5E14D6FC</t>
  </si>
  <si>
    <t>90C527798001C67207B3B44ADED110A2</t>
  </si>
  <si>
    <t>2940</t>
  </si>
  <si>
    <t>FD623C424E832CB9125A0105B9FBCF69</t>
  </si>
  <si>
    <t>FD623C424E832CB90D66F5014D7B9CEF</t>
  </si>
  <si>
    <t>3120</t>
  </si>
  <si>
    <t>A778FCFFBF71601D3B27826D230D97A8</t>
  </si>
  <si>
    <t>1778.57</t>
  </si>
  <si>
    <t>A778FCFFBF71601D68DD8A364F7158DE</t>
  </si>
  <si>
    <t>A778FCFFBF71601DDB52074D28704F78</t>
  </si>
  <si>
    <t>5005.71</t>
  </si>
  <si>
    <t>15F425DCDA11DA0268F0BE7459D5611D</t>
  </si>
  <si>
    <t>90C527798001C672B599FA50A92BFE90</t>
  </si>
  <si>
    <t>90C527798001C6725BDD6FC7D05E3C55</t>
  </si>
  <si>
    <t>90C527798001C6727F05DBEF9D336B28</t>
  </si>
  <si>
    <t>646F3B1D612F6F8BCC6722AA15B23381</t>
  </si>
  <si>
    <t>646F3B1D612F6F8B32A0A77E7459361F</t>
  </si>
  <si>
    <t>2597.14</t>
  </si>
  <si>
    <t>646F3B1D612F6F8BAE4EE98BDB701C4E</t>
  </si>
  <si>
    <t>15F425DCDA11DA02FF44967FBD172265</t>
  </si>
  <si>
    <t>15F425DCDA11DA022B0D41EC22F81B62</t>
  </si>
  <si>
    <t>3AACBCF7A0674CD8007B3A701E12C7E3</t>
  </si>
  <si>
    <t>3AACBCF7A0674CD87B0159C5A8F202A6</t>
  </si>
  <si>
    <t>3AACBCF7A0674CD85217CEEDEBCF3559</t>
  </si>
  <si>
    <t>3AACBCF7A0674CD8B87CD1E47D7F9A92</t>
  </si>
  <si>
    <t>8FCAE1014DF41C4B555AE04D8CD61E8D</t>
  </si>
  <si>
    <t>8FCAE1014DF41C4BDDB6FA534D5B4F9E</t>
  </si>
  <si>
    <t>8FCAE1014DF41C4B73E278A332B05BB9</t>
  </si>
  <si>
    <t>FF6B7F73801FA48E3577DEE6499EF7E2</t>
  </si>
  <si>
    <t>FF6B7F73801FA48EB871BA1FC9107E8F</t>
  </si>
  <si>
    <t>FF6B7F73801FA48EED7FEFB46F7E2892</t>
  </si>
  <si>
    <t>1547.14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</si>
  <si>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</si>
  <si>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</si>
  <si>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</si>
  <si>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</si>
  <si>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</si>
  <si>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</si>
  <si>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</si>
  <si>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</si>
  <si>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</si>
  <si>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</si>
  <si>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</si>
  <si>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</si>
  <si>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</si>
  <si>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</si>
  <si>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</si>
  <si>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</si>
  <si>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</si>
  <si>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</si>
  <si>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</si>
  <si>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</si>
  <si>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</si>
  <si>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</si>
  <si>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</si>
  <si>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</si>
  <si>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</si>
  <si>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</si>
  <si>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</si>
  <si>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</si>
  <si>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</si>
  <si>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</si>
  <si>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</si>
  <si>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</si>
  <si>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</si>
  <si>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</si>
  <si>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9F2D16054357E352DAB6058AC8976242</t>
  </si>
  <si>
    <t>AGUINALDO</t>
  </si>
  <si>
    <t>10654.29</t>
  </si>
  <si>
    <t>10083.14</t>
  </si>
  <si>
    <t>ANUAL</t>
  </si>
  <si>
    <t>9F2D16054357E3529481921C9D228BF0</t>
  </si>
  <si>
    <t>26508.57</t>
  </si>
  <si>
    <t>22904.08</t>
  </si>
  <si>
    <t>9F2D16054357E352BC0013C8A16B8A73</t>
  </si>
  <si>
    <t>10060</t>
  </si>
  <si>
    <t>9771.12</t>
  </si>
  <si>
    <t>4DD83044985413DADA4A88D73AE64E65</t>
  </si>
  <si>
    <t>29694.29</t>
  </si>
  <si>
    <t>25409.33</t>
  </si>
  <si>
    <t>4DD83044985413DA498E1B844243213D</t>
  </si>
  <si>
    <t>48160</t>
  </si>
  <si>
    <t>39358.53</t>
  </si>
  <si>
    <t>4DD83044985413DAC71485FB628962E8</t>
  </si>
  <si>
    <t>26691.43</t>
  </si>
  <si>
    <t>23047.88</t>
  </si>
  <si>
    <t>6C861B465311D8FD4F541125166A7AC4</t>
  </si>
  <si>
    <t>9145.01</t>
  </si>
  <si>
    <t>6C861B465311D8FDD17AE1D238D32F3C</t>
  </si>
  <si>
    <t>8691.43</t>
  </si>
  <si>
    <t>8628.47</t>
  </si>
  <si>
    <t>EA52A5CD4F052893F7B16CFB147A4F19</t>
  </si>
  <si>
    <t>11842.86</t>
  </si>
  <si>
    <t>11142.4</t>
  </si>
  <si>
    <t>6C861B465311D8FD26429E201115F795</t>
  </si>
  <si>
    <t>CF07E2F78B87355828DBFD17BD40BACD</t>
  </si>
  <si>
    <t>CF07E2F78B8735587820DBC31E98CB9A</t>
  </si>
  <si>
    <t>9528.57</t>
  </si>
  <si>
    <t>9333.44</t>
  </si>
  <si>
    <t>F4342BD979A9A8E15FC3EFE9AD908B40</t>
  </si>
  <si>
    <t>F4342BD979A9A8E1711A69D285057800</t>
  </si>
  <si>
    <t>10362.86</t>
  </si>
  <si>
    <t>9823.42</t>
  </si>
  <si>
    <t>F4342BD979A9A8E17AB77EB0F150B776</t>
  </si>
  <si>
    <t>11917.14</t>
  </si>
  <si>
    <t>11208.59</t>
  </si>
  <si>
    <t>B8253A01BEE237DE1297957F92EC9ED7</t>
  </si>
  <si>
    <t>25205.71</t>
  </si>
  <si>
    <t>21879.51</t>
  </si>
  <si>
    <t>B8253A01BEE237DE030E1159E61A831E</t>
  </si>
  <si>
    <t>22237.14</t>
  </si>
  <si>
    <t>19554.64</t>
  </si>
  <si>
    <t>B8253A01BEE237DEB991AE49A703C1E1</t>
  </si>
  <si>
    <t>18600</t>
  </si>
  <si>
    <t>16684.78</t>
  </si>
  <si>
    <t>7D0412D841CE7AFA7ABD0BCFC21F36DC</t>
  </si>
  <si>
    <t>19225.71</t>
  </si>
  <si>
    <t>17176.84</t>
  </si>
  <si>
    <t>7D0412D841CE7AFA567257E535DE55F4</t>
  </si>
  <si>
    <t>9471.43</t>
  </si>
  <si>
    <t>9282.52</t>
  </si>
  <si>
    <t>B8253A01BEE237DEB30BBE05007C3BF8</t>
  </si>
  <si>
    <t>17782.86</t>
  </si>
  <si>
    <t>16042.18</t>
  </si>
  <si>
    <t>7D0412D841CE7AFA00C60C9C928BC2FA</t>
  </si>
  <si>
    <t>32551.43</t>
  </si>
  <si>
    <t>27598.38</t>
  </si>
  <si>
    <t>C031055031E2C0D9EB868119749CE309</t>
  </si>
  <si>
    <t>16622.86</t>
  </si>
  <si>
    <t>15129.96</t>
  </si>
  <si>
    <t>C031055031E2C0D911994B0D28122A24</t>
  </si>
  <si>
    <t>45940</t>
  </si>
  <si>
    <t>37804.53</t>
  </si>
  <si>
    <t>03141E09C1E6E0A8CC8C26217AEFE936</t>
  </si>
  <si>
    <t>25945.71</t>
  </si>
  <si>
    <t>22461.45</t>
  </si>
  <si>
    <t>03141E09C1E6E0A80C12A4132DB2C363</t>
  </si>
  <si>
    <t>03141E09C1E6E0A8C718FB35F6D9E358</t>
  </si>
  <si>
    <t>14794.29</t>
  </si>
  <si>
    <t>13641.27</t>
  </si>
  <si>
    <t>03141E09C1E6E0A8A4F5B9FAEF80D5C6</t>
  </si>
  <si>
    <t>C031055031E2C0D9FB64306A98DC2870</t>
  </si>
  <si>
    <t>14311.43</t>
  </si>
  <si>
    <t>13244.94</t>
  </si>
  <si>
    <t>B5CE4C13586A268DFFA7D3A871434976</t>
  </si>
  <si>
    <t>B5CE4C13586A268DC806A322FD1F7064</t>
  </si>
  <si>
    <t>B5CE4C13586A268D86D1A35DF95A3A85</t>
  </si>
  <si>
    <t>E2F19B13A56C2515B2166B8FA61098BB</t>
  </si>
  <si>
    <t>12440</t>
  </si>
  <si>
    <t>11674.57</t>
  </si>
  <si>
    <t>E2F19B13A56C2515BBB4B8F393232193</t>
  </si>
  <si>
    <t>E2F19B13A56C2515E95109902C866364</t>
  </si>
  <si>
    <t>784C446696CB878363DE8BA4E98375F3</t>
  </si>
  <si>
    <t>9248.57</t>
  </si>
  <si>
    <t>9083.9</t>
  </si>
  <si>
    <t>784C446696CB8783821FB9B739EE89DC</t>
  </si>
  <si>
    <t>9617.14</t>
  </si>
  <si>
    <t>9412.37</t>
  </si>
  <si>
    <t>784C446696CB87837CB0BD53328D743E</t>
  </si>
  <si>
    <t>9351.43</t>
  </si>
  <si>
    <t>9175.57</t>
  </si>
  <si>
    <t>784C446696CB8783CAE8D9495AD2B660</t>
  </si>
  <si>
    <t>3625C7BD7088546D16CE5FA8FD98B22C</t>
  </si>
  <si>
    <t>3625C7BD7088546D299F189D2911B2F0</t>
  </si>
  <si>
    <t>4B0396F65E5AB1DEE875EF0C986DD9F9</t>
  </si>
  <si>
    <t>3625C7BD7088546DD263137BAE1FB569</t>
  </si>
  <si>
    <t>4B0396F65E5AB1DEEC92D113FBC4A472</t>
  </si>
  <si>
    <t>4B0396F65E5AB1DE1FC376FEFA316844</t>
  </si>
  <si>
    <t>4F2D83915AE59DE676AEB10784663069</t>
  </si>
  <si>
    <t>4F2D83915AE59DE6BA383A7DAAD88A27</t>
  </si>
  <si>
    <t>8874.29</t>
  </si>
  <si>
    <t>8791.44</t>
  </si>
  <si>
    <t>4F2D83915AE59DE6FDEABFCAC686F12A</t>
  </si>
  <si>
    <t>C77E17E8962275B7FA42615115871876</t>
  </si>
  <si>
    <t>4F2D83915AE59DE6EB40A61E5AF4C496</t>
  </si>
  <si>
    <t>C77E17E8962275B73A1CC512732518D7</t>
  </si>
  <si>
    <t>22954.29</t>
  </si>
  <si>
    <t>20109</t>
  </si>
  <si>
    <t>C77E17E8962275B7DF917F8C8009D25C</t>
  </si>
  <si>
    <t>3110A9FAFE81E0879280DA3F8637415E</t>
  </si>
  <si>
    <t>3110A9FAFE81E087C1DB6D4A12971C55</t>
  </si>
  <si>
    <t>3110A9FAFE81E087A21943B3C6886A69</t>
  </si>
  <si>
    <t>9D0F121A220BA85DB0D8120D40CC9FDB</t>
  </si>
  <si>
    <t>9285.71</t>
  </si>
  <si>
    <t>9117</t>
  </si>
  <si>
    <t>9D0F121A220BA85D40E2C3EAB38FFF88</t>
  </si>
  <si>
    <t>9D0F121A220BA85D9CE83D445D6CF432</t>
  </si>
  <si>
    <t>10094.29</t>
  </si>
  <si>
    <t>9801.68</t>
  </si>
  <si>
    <t>9D0F121A220BA85D12C608A32EE64E60</t>
  </si>
  <si>
    <t>6E60902502E04E7FA363786C1E9ECEDA</t>
  </si>
  <si>
    <t>6E60902502E04E7F0B582D9072EBBB6E</t>
  </si>
  <si>
    <t>9940</t>
  </si>
  <si>
    <t>9700.11</t>
  </si>
  <si>
    <t>6E60902502E04E7F93255BE1DF0BDDAE</t>
  </si>
  <si>
    <t>44EA307F5B35479224B27695233783DF</t>
  </si>
  <si>
    <t>44EA307F5B3547920AC907FBD66EF019</t>
  </si>
  <si>
    <t>44EA307F5B3547927D7DB3CFAC9078C7</t>
  </si>
  <si>
    <t>D654120C69F6012D381FA9791D86BC0B</t>
  </si>
  <si>
    <t>D654120C69F6012D7F8B6B90C5352546</t>
  </si>
  <si>
    <t>D654120C69F6012D568F8C3FC26B537D</t>
  </si>
  <si>
    <t>D654120C69F6012D45FF7F90DF3F2FA0</t>
  </si>
  <si>
    <t>175B8F24EE1A3A4E5D2D68B7B42FD895</t>
  </si>
  <si>
    <t>9245.71</t>
  </si>
  <si>
    <t>9081.36</t>
  </si>
  <si>
    <t>175B8F24EE1A3A4E7C37B5377EE6B05C</t>
  </si>
  <si>
    <t>175B8F24EE1A3A4E9766034EC6D73124</t>
  </si>
  <si>
    <t>AD269FE11CA3F13A72FEA2D2C8ACA69E</t>
  </si>
  <si>
    <t>AD269FE11CA3F13AE69542A1655181BD</t>
  </si>
  <si>
    <t>AD269FE11CA3F13A63E5577938579E92</t>
  </si>
  <si>
    <t>87863E7625B27BABA1BEFE2BEC1D50A0</t>
  </si>
  <si>
    <t>87863E7625B27BAB7861F091CA9C84B4</t>
  </si>
  <si>
    <t>87863E7625B27BABE3B444331B8E86CE</t>
  </si>
  <si>
    <t>87863E7625B27BAB5669F690C1A89209</t>
  </si>
  <si>
    <t>E6600A9ACB342868D29CC665FAAE2C7D</t>
  </si>
  <si>
    <t>E6600A9ACB3428688FBA862250954796</t>
  </si>
  <si>
    <t>E6600A9ACB3428683A681185BFEFAE66</t>
  </si>
  <si>
    <t>EA52A5CD4F0528933AF7DA74E233573D</t>
  </si>
  <si>
    <t>12577.14</t>
  </si>
  <si>
    <t>11792.9</t>
  </si>
  <si>
    <t>EA52A5CD4F052893B607BC6EB5467946</t>
  </si>
  <si>
    <t>23945.71</t>
  </si>
  <si>
    <t>20888.65</t>
  </si>
  <si>
    <t>EA52A5CD4F052893C113B7D7008075F7</t>
  </si>
  <si>
    <t>25942.86</t>
  </si>
  <si>
    <t>22459.21</t>
  </si>
  <si>
    <t>B0B90CF3E26ABCC2C9E445E78834E13C</t>
  </si>
  <si>
    <t>17634.29</t>
  </si>
  <si>
    <t>15925.35</t>
  </si>
  <si>
    <t>B0B90CF3E26ABCC2E7969E9B27D5E1C4</t>
  </si>
  <si>
    <t>12180</t>
  </si>
  <si>
    <t>11442.86</t>
  </si>
  <si>
    <t>B0B90CF3E26ABCC2DFBF74992CFFF3BA</t>
  </si>
  <si>
    <t>0CA50DCFF330EABAB508C594F8892B01</t>
  </si>
  <si>
    <t>8905.71</t>
  </si>
  <si>
    <t>8819.44</t>
  </si>
  <si>
    <t>0CA50DCFF330EABA25142E06C86FDCCD</t>
  </si>
  <si>
    <t>8854.29</t>
  </si>
  <si>
    <t>8773.61</t>
  </si>
  <si>
    <t>0CA50DCFF330EABA420755F0FD50FFAE</t>
  </si>
  <si>
    <t>9948.57</t>
  </si>
  <si>
    <t>9707.74</t>
  </si>
  <si>
    <t>133CCCB7D9B70DF89A1556D2C8790133</t>
  </si>
  <si>
    <t>16294.29</t>
  </si>
  <si>
    <t>14871.57</t>
  </si>
  <si>
    <t>133CCCB7D9B70DF870714041E0A87F4E</t>
  </si>
  <si>
    <t>37480</t>
  </si>
  <si>
    <t>31367.75</t>
  </si>
  <si>
    <t>133CCCB7D9B70DF8169CA551304035C5</t>
  </si>
  <si>
    <t>ECCEA5D4CE6F292C2FD6E797440A472F</t>
  </si>
  <si>
    <t>ECCEA5D4CE6F292C7069B327A0524012</t>
  </si>
  <si>
    <t>29660</t>
  </si>
  <si>
    <t>25382.37</t>
  </si>
  <si>
    <t>ECCEA5D4CE6F292C3CFFFF8AB431AC77</t>
  </si>
  <si>
    <t>6F1D1BBD269ABE401B8400EC4ADE8C86</t>
  </si>
  <si>
    <t>6F1D1BBD269ABE40D0342CB668F70A36</t>
  </si>
  <si>
    <t>ECCEA5D4CE6F292CB44079414D1B5A44</t>
  </si>
  <si>
    <t>10391.43</t>
  </si>
  <si>
    <t>9848.88</t>
  </si>
  <si>
    <t>DD0E98A7A81C15009AE0DD09E75D8B57</t>
  </si>
  <si>
    <t>12580</t>
  </si>
  <si>
    <t>11795.3</t>
  </si>
  <si>
    <t>DD0E98A7A81C1500B6148B9269B3E75A</t>
  </si>
  <si>
    <t>DD0E98A7A81C150019DD1D398306A812</t>
  </si>
  <si>
    <t>222E3CEBC2DDC5D3F5C6BACF84E7825C</t>
  </si>
  <si>
    <t>222E3CEBC2DDC5D367212A1154560461</t>
  </si>
  <si>
    <t>19262.86</t>
  </si>
  <si>
    <t>17206.05</t>
  </si>
  <si>
    <t>6F1D1BBD269ABE40FE950031F879022D</t>
  </si>
  <si>
    <t>222E3CEBC2DDC5D39A76401928C7A1D3</t>
  </si>
  <si>
    <t>222E3CEBC2DDC5D3D0FCEA38DD694948</t>
  </si>
  <si>
    <t>14817.14</t>
  </si>
  <si>
    <t>13660.03</t>
  </si>
  <si>
    <t>B633F5605B5F6B305DF8565CA0FEBAA0</t>
  </si>
  <si>
    <t>10360</t>
  </si>
  <si>
    <t>9820.87</t>
  </si>
  <si>
    <t>B633F5605B5F6B3065C9555F0FEB6C1F</t>
  </si>
  <si>
    <t>11877.14</t>
  </si>
  <si>
    <t>11172.95</t>
  </si>
  <si>
    <t>B633F5605B5F6B30F93C0F278646C4A7</t>
  </si>
  <si>
    <t>12E71ABA1EFB0B22BE9F4578EE34E414</t>
  </si>
  <si>
    <t>21482.86</t>
  </si>
  <si>
    <t>18951.86</t>
  </si>
  <si>
    <t>DE6EA3410C0B2D328E6580E22AD42F90</t>
  </si>
  <si>
    <t>DE6EA3410C0B2D3274CE10C3721F44D4</t>
  </si>
  <si>
    <t>27137.14</t>
  </si>
  <si>
    <t>24250.54</t>
  </si>
  <si>
    <t>DE6EA3410C0B2D32D4412CA281CAE86B</t>
  </si>
  <si>
    <t>13688.57</t>
  </si>
  <si>
    <t>12726.5</t>
  </si>
  <si>
    <t>12E71ABA1EFB0B22FAB3E29BB3885655</t>
  </si>
  <si>
    <t>22234.29</t>
  </si>
  <si>
    <t>19542.79</t>
  </si>
  <si>
    <t>12E71ABA1EFB0B221FA1DC4634B77DCF</t>
  </si>
  <si>
    <t>DE6EA3410C0B2D32739D00971443F0CF</t>
  </si>
  <si>
    <t>26391.43</t>
  </si>
  <si>
    <t>22811.96</t>
  </si>
  <si>
    <t>8ED558532601654A40FAFBBAFAC3D469</t>
  </si>
  <si>
    <t>28654.29</t>
  </si>
  <si>
    <t>24591.48</t>
  </si>
  <si>
    <t>9738544E1698531B2F56135DBF76401B</t>
  </si>
  <si>
    <t>11948.57</t>
  </si>
  <si>
    <t>11236.6</t>
  </si>
  <si>
    <t>9738544E1698531B9AC56D4DE94DDBAB</t>
  </si>
  <si>
    <t>17997.14</t>
  </si>
  <si>
    <t>16210.69</t>
  </si>
  <si>
    <t>9738544E1698531BB5AAD03A926BD659</t>
  </si>
  <si>
    <t>12974.29</t>
  </si>
  <si>
    <t>12126.51</t>
  </si>
  <si>
    <t>163BB47A5A44E791E032E603F38697C0</t>
  </si>
  <si>
    <t>163BB47A5A44E791F7EEC08AA3895CA0</t>
  </si>
  <si>
    <t>17705.71</t>
  </si>
  <si>
    <t>15981.51</t>
  </si>
  <si>
    <t>163BB47A5A44E791617A18F129DDB0B4</t>
  </si>
  <si>
    <t>9EE7D3D34648762BF7664C925597440C</t>
  </si>
  <si>
    <t>9EE7D3D34648762BD913D3EB86137336</t>
  </si>
  <si>
    <t>9EE7D3D34648762B67398FB39FD8EF67</t>
  </si>
  <si>
    <t>7880</t>
  </si>
  <si>
    <t>1407D1E850DF11A284D57F91654E1831</t>
  </si>
  <si>
    <t>28802.86</t>
  </si>
  <si>
    <t>24708.31</t>
  </si>
  <si>
    <t>163BB47A5A44E79113498E6D303B0410</t>
  </si>
  <si>
    <t>23882.86</t>
  </si>
  <si>
    <t>20839.22</t>
  </si>
  <si>
    <t>1407D1E850DF11A211B30175D21FA5EF</t>
  </si>
  <si>
    <t>59A203C30E73491157A6A147DBA10707</t>
  </si>
  <si>
    <t>59A203C30E7349113392BA518870EAFC</t>
  </si>
  <si>
    <t>59A203C30E7349117440A55DD2C88C3C</t>
  </si>
  <si>
    <t>15331.43</t>
  </si>
  <si>
    <t>14082.16</t>
  </si>
  <si>
    <t>D5C08FB177260EBBE4E4E86307CD22DF</t>
  </si>
  <si>
    <t>13937.14</t>
  </si>
  <si>
    <t>12935.3</t>
  </si>
  <si>
    <t>D5C08FB177260EBB32CDD479254774F0</t>
  </si>
  <si>
    <t>29617.14</t>
  </si>
  <si>
    <t>25348.66</t>
  </si>
  <si>
    <t>9038A90C5B1795F83AB6368868AB0311</t>
  </si>
  <si>
    <t>16180</t>
  </si>
  <si>
    <t>14778.66</t>
  </si>
  <si>
    <t>9038A90C5B1795F891D1912B4BA921EE</t>
  </si>
  <si>
    <t>10640</t>
  </si>
  <si>
    <t>10070.41</t>
  </si>
  <si>
    <t>ED71944A972F82CE00C3DB70AAAEE7D1</t>
  </si>
  <si>
    <t>21562.86</t>
  </si>
  <si>
    <t>19014.77</t>
  </si>
  <si>
    <t>ED71944A972F82CE79F51BA5E3C0627C</t>
  </si>
  <si>
    <t>ED71944A972F82CE2605EB6E38A97056</t>
  </si>
  <si>
    <t>8A78807338BACAC5ED48EA932A65A3BB</t>
  </si>
  <si>
    <t>9614.29</t>
  </si>
  <si>
    <t>9409.83</t>
  </si>
  <si>
    <t>8A78807338BACAC5AC663491DA1EEEA4</t>
  </si>
  <si>
    <t>6BCA3EC2C59E11679CA2CC18BFDE6F12</t>
  </si>
  <si>
    <t>10245.71</t>
  </si>
  <si>
    <t>9936.63</t>
  </si>
  <si>
    <t>6BCA3EC2C59E11673B41CAF5A103D4B2</t>
  </si>
  <si>
    <t>6BCA3EC2C59E11672B7C8B7D0120A7E6</t>
  </si>
  <si>
    <t>13622.86</t>
  </si>
  <si>
    <t>12671.31</t>
  </si>
  <si>
    <t>6BCA3EC2C59E1167FA0A589F02682232</t>
  </si>
  <si>
    <t>A901A8C110D43BD7A47857DB7C4022E3</t>
  </si>
  <si>
    <t>A901A8C110D43BD77D17CDE4F4135372</t>
  </si>
  <si>
    <t>A901A8C110D43BD72C7AB11B4540F3AB</t>
  </si>
  <si>
    <t>D83EC17810CAD2EFD0E895E0E6760DAC</t>
  </si>
  <si>
    <t>9648.57</t>
  </si>
  <si>
    <t>9440.38</t>
  </si>
  <si>
    <t>D83EC17810CAD2EFCC4DFF054FFF0EA2</t>
  </si>
  <si>
    <t>13328.57</t>
  </si>
  <si>
    <t>12424.1</t>
  </si>
  <si>
    <t>D83EC17810CAD2EFA8AD87CFF37F1BA7</t>
  </si>
  <si>
    <t>A8E9F1C6AAB84D8A2D277052DA46C992</t>
  </si>
  <si>
    <t>9202.86</t>
  </si>
  <si>
    <t>9043.17</t>
  </si>
  <si>
    <t>1407D1E850DF11A2531F1ACC72AF5CED</t>
  </si>
  <si>
    <t>35334.29</t>
  </si>
  <si>
    <t>29726.71</t>
  </si>
  <si>
    <t>8AD02ABADC50379F7801B2922F0B6434</t>
  </si>
  <si>
    <t>14840</t>
  </si>
  <si>
    <t>13678.79</t>
  </si>
  <si>
    <t>8AD02ABADC50379F54ADB5C6BCDAF7D7</t>
  </si>
  <si>
    <t>17145.71</t>
  </si>
  <si>
    <t>15541.13</t>
  </si>
  <si>
    <t>8AD02ABADC50379FA18C2D4E5C9AF3DE</t>
  </si>
  <si>
    <t>37117.14</t>
  </si>
  <si>
    <t>31090.23</t>
  </si>
  <si>
    <t>8AD02ABADC50379F96E8215B6B53F157</t>
  </si>
  <si>
    <t>6BA5A5A30E92D23F22A4C93F63CABE28</t>
  </si>
  <si>
    <t>10385.71</t>
  </si>
  <si>
    <t>9843.78</t>
  </si>
  <si>
    <t>6BA5A5A30E92D23F4DD80B5989354715</t>
  </si>
  <si>
    <t>6BA5A5A30E92D23F4B390DD23403BE3A</t>
  </si>
  <si>
    <t>15348.57</t>
  </si>
  <si>
    <t>14096.23</t>
  </si>
  <si>
    <t>0454C34A36F040A4196E5AE22C2FC2B0</t>
  </si>
  <si>
    <t>21651.43</t>
  </si>
  <si>
    <t>19084.43</t>
  </si>
  <si>
    <t>0454C34A36F040A4ACE6F8B6DDC51D58</t>
  </si>
  <si>
    <t>0454C34A36F040A497A0003CCBE8A4F2</t>
  </si>
  <si>
    <t>1ECDE5B4CAD989C04D6DC44039935D90</t>
  </si>
  <si>
    <t>15588.57</t>
  </si>
  <si>
    <t>14293.22</t>
  </si>
  <si>
    <t>1ECDE5B4CAD989C0D4F5119E91427740</t>
  </si>
  <si>
    <t>1ECDE5B4CAD989C076FF62DE39DD51BF</t>
  </si>
  <si>
    <t>15551.43</t>
  </si>
  <si>
    <t>14262.73</t>
  </si>
  <si>
    <t>1ECDE5B4CAD989C04650C3FE595F914A</t>
  </si>
  <si>
    <t>34108.57</t>
  </si>
  <si>
    <t>28789.28</t>
  </si>
  <si>
    <t>6FEF7E977C3A09DEDBDE1A7523530354</t>
  </si>
  <si>
    <t>43328.57</t>
  </si>
  <si>
    <t>35840.74</t>
  </si>
  <si>
    <t>6FEF7E977C3A09DEA44815AF840AE589</t>
  </si>
  <si>
    <t>37080</t>
  </si>
  <si>
    <t>31061.83</t>
  </si>
  <si>
    <t>6FEF7E977C3A09DE3A77751C168FC466</t>
  </si>
  <si>
    <t>27880</t>
  </si>
  <si>
    <t>23982.57</t>
  </si>
  <si>
    <t>11184D7A9B34B54DF5F4D71031E1AE19</t>
  </si>
  <si>
    <t>27851.43</t>
  </si>
  <si>
    <t>23960.11</t>
  </si>
  <si>
    <t>11184D7A9B34B54D4331F21BFFDD0041</t>
  </si>
  <si>
    <t>11184D7A9B34B54DB15362F15E2D7E6D</t>
  </si>
  <si>
    <t>19545.03</t>
  </si>
  <si>
    <t>DD4DA9187E373BFB4A983E213C2D1132</t>
  </si>
  <si>
    <t>14822.86</t>
  </si>
  <si>
    <t>13664.72</t>
  </si>
  <si>
    <t>DD4DA9187E373BFBCF885669B79C646B</t>
  </si>
  <si>
    <t>48125.71</t>
  </si>
  <si>
    <t>39334.52</t>
  </si>
  <si>
    <t>DD4DA9187E373BFB1FC5A85F96FA0CDC</t>
  </si>
  <si>
    <t>DD4DA9187E373BFB68DC8417ED11D83B</t>
  </si>
  <si>
    <t>13768.57</t>
  </si>
  <si>
    <t>12793.7</t>
  </si>
  <si>
    <t>BB8D3F99ED18B59DB8126F451ACD20CE</t>
  </si>
  <si>
    <t>31145.71</t>
  </si>
  <si>
    <t>26523.28</t>
  </si>
  <si>
    <t>BB8D3F99ED18B59D0927DD3E6D1AA8DF</t>
  </si>
  <si>
    <t>13805.71</t>
  </si>
  <si>
    <t>12824.9</t>
  </si>
  <si>
    <t>BB8D3F99ED18B59DABE89634F2BCB08F</t>
  </si>
  <si>
    <t>4EAA9231E24F8569057EE54D1D411A33</t>
  </si>
  <si>
    <t>4EAA9231E24F85691DBA1B49B8BB1867</t>
  </si>
  <si>
    <t>4EAA9231E24F856950F9EFEF1178FA48</t>
  </si>
  <si>
    <t>AC53BA8FC68F6CE466BE93D155C9E0B3</t>
  </si>
  <si>
    <t>AC53BA8FC68F6CE4966308EB91FA2652</t>
  </si>
  <si>
    <t>AC53BA8FC68F6CE468465C7A4F129216</t>
  </si>
  <si>
    <t>AC53BA8FC68F6CE43472DD17205FB22F</t>
  </si>
  <si>
    <t>14251.43</t>
  </si>
  <si>
    <t>13195.69</t>
  </si>
  <si>
    <t>641897C6E998A090FB8F46EDC99CE8C7</t>
  </si>
  <si>
    <t>641897C6E998A09057AD96B018499ACF</t>
  </si>
  <si>
    <t>641897C6E998A09005762EB7B4593EE9</t>
  </si>
  <si>
    <t>EDCDF071959290E64DC8CE1BE3B941A7</t>
  </si>
  <si>
    <t>EDCDF071959290E6B88B7D2F43DAF783</t>
  </si>
  <si>
    <t>11471.43</t>
  </si>
  <si>
    <t>10811.38</t>
  </si>
  <si>
    <t>EDCDF071959290E68450048CA2B85FEE</t>
  </si>
  <si>
    <t>12C708B4C3778078D28BBE7C02EE7B07</t>
  </si>
  <si>
    <t>8837.14</t>
  </si>
  <si>
    <t>8758.33</t>
  </si>
  <si>
    <t>12C708B4C3778078842E7FB0193A26A9</t>
  </si>
  <si>
    <t>12C708B4C37780780235ABEC82FC0297</t>
  </si>
  <si>
    <t>8871.43</t>
  </si>
  <si>
    <t>8788.89</t>
  </si>
  <si>
    <t>12C708B4C37780780E9F79FE97A0D7CA</t>
  </si>
  <si>
    <t>11782.86</t>
  </si>
  <si>
    <t>11088.92</t>
  </si>
  <si>
    <t>EA4B48386264F74C37B2A2753B76E83E</t>
  </si>
  <si>
    <t>11194.29</t>
  </si>
  <si>
    <t>10564.39</t>
  </si>
  <si>
    <t>EA4B48386264F74C10F7D6E6299795B7</t>
  </si>
  <si>
    <t>EA4B48386264F74CBD61C74133E45AD7</t>
  </si>
  <si>
    <t>15251.43</t>
  </si>
  <si>
    <t>14016.49</t>
  </si>
  <si>
    <t>0001DA2A426FE93478C27660BF0E53AF</t>
  </si>
  <si>
    <t>18580</t>
  </si>
  <si>
    <t>16669.05</t>
  </si>
  <si>
    <t>0001DA2A426FE934179AC1D0543C9A8C</t>
  </si>
  <si>
    <t>13782.86</t>
  </si>
  <si>
    <t>12805.71</t>
  </si>
  <si>
    <t>0001DA2A426FE934B414EFC4586A34A4</t>
  </si>
  <si>
    <t>10997.14</t>
  </si>
  <si>
    <t>10388.69</t>
  </si>
  <si>
    <t>A7ADFB49959CE8B4630DFFDFA1B5BF2D</t>
  </si>
  <si>
    <t>A7ADFB49959CE8B4B5333A9CB40FBF56</t>
  </si>
  <si>
    <t>A7ADFB49959CE8B481AAB994605913F7</t>
  </si>
  <si>
    <t>32960</t>
  </si>
  <si>
    <t>27910.85</t>
  </si>
  <si>
    <t>A7ADFB49959CE8B4509B5B71F8F5A072</t>
  </si>
  <si>
    <t>12768.57</t>
  </si>
  <si>
    <t>11953.7</t>
  </si>
  <si>
    <t>E93646B061C58FBEB05ABBEE3CD0BB04</t>
  </si>
  <si>
    <t>22922.86</t>
  </si>
  <si>
    <t>20084.28</t>
  </si>
  <si>
    <t>E93646B061C58FBE08205CDF35281CE7</t>
  </si>
  <si>
    <t>29580</t>
  </si>
  <si>
    <t>25319.45</t>
  </si>
  <si>
    <t>E93646B061C58FBE3FDE8401B08FD0B7</t>
  </si>
  <si>
    <t>44D18417D6521F7182257EB3E26ADE91</t>
  </si>
  <si>
    <t>44D18417D6521F712EA301B7F50B80A2</t>
  </si>
  <si>
    <t>27951.43</t>
  </si>
  <si>
    <t>24038.75</t>
  </si>
  <si>
    <t>44D18417D6521F71B79A83421DB10BDF</t>
  </si>
  <si>
    <t>F28B08D8A701EE3FC9B12E2977D2081D</t>
  </si>
  <si>
    <t>10688.57</t>
  </si>
  <si>
    <t>10113.69</t>
  </si>
  <si>
    <t>F28B08D8A701EE3FBA2E9291DD5D6137</t>
  </si>
  <si>
    <t>F28B08D8A701EE3F4B9C3C23723BC7C4</t>
  </si>
  <si>
    <t>22980</t>
  </si>
  <si>
    <t>20129.21</t>
  </si>
  <si>
    <t>F28B08D8A701EE3F23CB2F5AC64D58AE</t>
  </si>
  <si>
    <t>94811C9A6A646CA8E3F71D0A7D99B55C</t>
  </si>
  <si>
    <t>25308.57</t>
  </si>
  <si>
    <t>21960.4</t>
  </si>
  <si>
    <t>94811C9A6A646CA86B6DB8E8134B3B6D</t>
  </si>
  <si>
    <t>38274.29</t>
  </si>
  <si>
    <t>31975.22</t>
  </si>
  <si>
    <t>94811C9A6A646CA8615F1EF4BBF445B9</t>
  </si>
  <si>
    <t>12734.29</t>
  </si>
  <si>
    <t>11924.91</t>
  </si>
  <si>
    <t>15DE94737620B8AA5503930CA2058E63</t>
  </si>
  <si>
    <t>16000</t>
  </si>
  <si>
    <t>14630.92</t>
  </si>
  <si>
    <t>15DE94737620B8AA243F3A9EAAFDE302</t>
  </si>
  <si>
    <t>15DE94737620B8AA2AC6B2BE7F744262</t>
  </si>
  <si>
    <t>14791.43</t>
  </si>
  <si>
    <t>13638.93</t>
  </si>
  <si>
    <t>59A203C30E734911F2A081AC1CB0ED76</t>
  </si>
  <si>
    <t>D5C08FB177260EBBA7134D091E510073</t>
  </si>
  <si>
    <t>EFA7F022FFE0ED093EA605A8A11AB89F</t>
  </si>
  <si>
    <t>16665.71</t>
  </si>
  <si>
    <t>15163.66</t>
  </si>
  <si>
    <t>EFA7F022FFE0ED0909ABBA10E6FE5065</t>
  </si>
  <si>
    <t>EFA7F022FFE0ED097E32C24EDC028C0B</t>
  </si>
  <si>
    <t>16417.14</t>
  </si>
  <si>
    <t>14968.18</t>
  </si>
  <si>
    <t>9038A90C5B1795F8467F5CBEDFB16F86</t>
  </si>
  <si>
    <t>9038A90C5B1795F8C27B9ED5D9F95E25</t>
  </si>
  <si>
    <t>8A78807338BACAC5305324C64B289CDE</t>
  </si>
  <si>
    <t>12714.29</t>
  </si>
  <si>
    <t>11908.11</t>
  </si>
  <si>
    <t>A8E9F1C6AAB84D8AEDABF523760CF5B9</t>
  </si>
  <si>
    <t>25651.43</t>
  </si>
  <si>
    <t>22230.03</t>
  </si>
  <si>
    <t>A8E9F1C6AAB84D8A99B86A0A2663D511</t>
  </si>
  <si>
    <t>17071.43</t>
  </si>
  <si>
    <t>15482.71</t>
  </si>
  <si>
    <t>A8E9F1C6AAB84D8ACCB167AC8BF540A4</t>
  </si>
  <si>
    <t>E81446FD1055A6BD0A72D2A39CFC984F</t>
  </si>
  <si>
    <t>E81446FD1055A6BD2989A39B1B6B4FCD</t>
  </si>
  <si>
    <t>E81446FD1055A6BDBE63D6221F0783FC</t>
  </si>
  <si>
    <t>EB1CCD9662E76B729ED409A426698295</t>
  </si>
  <si>
    <t>EB1CCD9662E76B72483398CD482BB425</t>
  </si>
  <si>
    <t>EB1CCD9662E76B72C57326DE3ABF0730</t>
  </si>
  <si>
    <t>24462.86</t>
  </si>
  <si>
    <t>21295.33</t>
  </si>
  <si>
    <t>DA1B667F5D7B3B827611A30084D09FAD</t>
  </si>
  <si>
    <t>DA1B667F5D7B3B826C2F85726DCD1C06</t>
  </si>
  <si>
    <t>7DB8335C12B8506D1E673F26647D18FC</t>
  </si>
  <si>
    <t>7DB8335C12B8506DDA2EB9131799C9E8</t>
  </si>
  <si>
    <t>3CF3809B49D8578E29EB3A8604C8FB3F</t>
  </si>
  <si>
    <t>37082.86</t>
  </si>
  <si>
    <t>31064.02</t>
  </si>
  <si>
    <t>3CF3809B49D8578EF601D3CA32D7DD73</t>
  </si>
  <si>
    <t>12214.29</t>
  </si>
  <si>
    <t>11473.41</t>
  </si>
  <si>
    <t>3CF3809B49D8578EBE2F94051D9AC1ED</t>
  </si>
  <si>
    <t>BD3F197019EA1DEC08A0E80FDD55CCD4</t>
  </si>
  <si>
    <t>13257.14</t>
  </si>
  <si>
    <t>12364.1</t>
  </si>
  <si>
    <t>BD3F197019EA1DEC51689B73965E9266</t>
  </si>
  <si>
    <t>BD3F197019EA1DECAD48B1C01BDE0974</t>
  </si>
  <si>
    <t>9F24526BD455718E4EC29DB852F90CF8</t>
  </si>
  <si>
    <t>10480.36</t>
  </si>
  <si>
    <t>9F24526BD455718EBD128A67188C6668</t>
  </si>
  <si>
    <t>9F24526BD455718E7C3945EA445CF1C7</t>
  </si>
  <si>
    <t>9F24526BD455718E31ACEFEFB896882D</t>
  </si>
  <si>
    <t>BA6BB2B90C75F4406C69C439CBB68941</t>
  </si>
  <si>
    <t>BA6BB2B90C75F4407C273234F74E3064</t>
  </si>
  <si>
    <t>11725.49</t>
  </si>
  <si>
    <t>BA6BB2B90C75F4409B8217FD38D04D1D</t>
  </si>
  <si>
    <t>12494.29</t>
  </si>
  <si>
    <t>11722.95</t>
  </si>
  <si>
    <t>7164756B962A5B262EDB38286DAF0CF6</t>
  </si>
  <si>
    <t>14071.43</t>
  </si>
  <si>
    <t>13047.95</t>
  </si>
  <si>
    <t>7164756B962A5B26B53D695B9C6736F5</t>
  </si>
  <si>
    <t>7164756B962A5B26E2A7E36A0EC041B1</t>
  </si>
  <si>
    <t>14342.86</t>
  </si>
  <si>
    <t>13270.4</t>
  </si>
  <si>
    <t>D1A078A3BE37908BF79D246687B61865</t>
  </si>
  <si>
    <t>D1A078A3BE37908B9CCB012165F7E121</t>
  </si>
  <si>
    <t>D1A078A3BE37908B500183DD37BCE71F</t>
  </si>
  <si>
    <t>17182.86</t>
  </si>
  <si>
    <t>15570.34</t>
  </si>
  <si>
    <t>D1A078A3BE37908BBC477D0CF1C792A6</t>
  </si>
  <si>
    <t>12191.43</t>
  </si>
  <si>
    <t>11453.04</t>
  </si>
  <si>
    <t>101620D9148C2F508478B564B770F8FD</t>
  </si>
  <si>
    <t>101620D9148C2F506C2768B6ED05E09B</t>
  </si>
  <si>
    <t>22977.14</t>
  </si>
  <si>
    <t>20126.96</t>
  </si>
  <si>
    <t>101620D9148C2F50A4C47D0784D17C81</t>
  </si>
  <si>
    <t>17928.57</t>
  </si>
  <si>
    <t>16156.77</t>
  </si>
  <si>
    <t>6B4D91B961531BDD8570E6B96F3F529F</t>
  </si>
  <si>
    <t>6B4D91B961531BDD40F0F9E661EF96EA</t>
  </si>
  <si>
    <t>10757.14</t>
  </si>
  <si>
    <t>10174.8</t>
  </si>
  <si>
    <t>6B4D91B961531BDD58CE87790E287146</t>
  </si>
  <si>
    <t>6B4D91B961531BDD5474EC414456364A</t>
  </si>
  <si>
    <t>30697.14</t>
  </si>
  <si>
    <t>26180.22</t>
  </si>
  <si>
    <t>516068271A67353BE6F1894173279561</t>
  </si>
  <si>
    <t>23720</t>
  </si>
  <si>
    <t>20711.15</t>
  </si>
  <si>
    <t>516068271A67353B28EA137ED491110E</t>
  </si>
  <si>
    <t>516068271A67353B92BB9B2A210A7A70</t>
  </si>
  <si>
    <t>13365.71</t>
  </si>
  <si>
    <t>12455.3</t>
  </si>
  <si>
    <t>1F8360D518C5D4BE4047FF5268B86C04</t>
  </si>
  <si>
    <t>17891.43</t>
  </si>
  <si>
    <t>16127.56</t>
  </si>
  <si>
    <t>1F8360D518C5D4BE2E7609A522A70A95</t>
  </si>
  <si>
    <t>18371.43</t>
  </si>
  <si>
    <t>16505.03</t>
  </si>
  <si>
    <t>1F8360D518C5D4BEB71494E5886DA6AC</t>
  </si>
  <si>
    <t>20625.71</t>
  </si>
  <si>
    <t>18277.8</t>
  </si>
  <si>
    <t>64CF8800DEFA2D430DEC062E9AE3FDC2</t>
  </si>
  <si>
    <t>13270.74</t>
  </si>
  <si>
    <t>64CF8800DEFA2D436E0D1B56C1734D4E</t>
  </si>
  <si>
    <t>64CF8800DEFA2D43BD70907591957525</t>
  </si>
  <si>
    <t>15748.57</t>
  </si>
  <si>
    <t>14424.55</t>
  </si>
  <si>
    <t>64CF8800DEFA2D437A5CFE738DA483D8</t>
  </si>
  <si>
    <t>7457.14</t>
  </si>
  <si>
    <t>BAA78BFACD8708F0F49F95737FD8FFA7</t>
  </si>
  <si>
    <t>17434.29</t>
  </si>
  <si>
    <t>15768.07</t>
  </si>
  <si>
    <t>BAA78BFACD8708F0C3BB8DBDECF2291C</t>
  </si>
  <si>
    <t>11257.14</t>
  </si>
  <si>
    <t>10620.4</t>
  </si>
  <si>
    <t>BAA78BFACD8708F0950F354A51D68820</t>
  </si>
  <si>
    <t>15677.14</t>
  </si>
  <si>
    <t>14365.92</t>
  </si>
  <si>
    <t>BB4E3299DACACAA79E6637AF675E6C48</t>
  </si>
  <si>
    <t>BB4E3299DACACAA7D38D6FC0B1165341</t>
  </si>
  <si>
    <t>20620</t>
  </si>
  <si>
    <t>18273.31</t>
  </si>
  <si>
    <t>BB4E3299DACACAA793A15C4D4282F09B</t>
  </si>
  <si>
    <t>69DE6BE1FC438AADB5AD0CAE31916D50</t>
  </si>
  <si>
    <t>17814.29</t>
  </si>
  <si>
    <t>16066.9</t>
  </si>
  <si>
    <t>69DE6BE1FC438AAD963EFD1AFA6C6FE9</t>
  </si>
  <si>
    <t>69DE6BE1FC438AAD2928B1ABA54A9AC8</t>
  </si>
  <si>
    <t>14614.29</t>
  </si>
  <si>
    <t>13493.53</t>
  </si>
  <si>
    <t>69DE6BE1FC438AAD763D269D457EE6C6</t>
  </si>
  <si>
    <t>13211.43</t>
  </si>
  <si>
    <t>12325.7</t>
  </si>
  <si>
    <t>2DE7984112D3A188E4D6BD51A0C77FA0</t>
  </si>
  <si>
    <t>2DE7984112D3A18897DAF48DB336232E</t>
  </si>
  <si>
    <t>D1D40AD1BCD04D9CB4872AA246FE502F</t>
  </si>
  <si>
    <t>D1D40AD1BCD04D9C6F4F6490C3346490</t>
  </si>
  <si>
    <t>D1D40AD1BCD04D9C88AB2D7AB1DFDBD8</t>
  </si>
  <si>
    <t>2DE7984112D3A188F5491F8AA9FD6418</t>
  </si>
  <si>
    <t>25617.14</t>
  </si>
  <si>
    <t>22203.06</t>
  </si>
  <si>
    <t>460A464A6EA75FEC81585CDBCA214C9B</t>
  </si>
  <si>
    <t>20671.43</t>
  </si>
  <si>
    <t>18313.75</t>
  </si>
  <si>
    <t>460A464A6EA75FEC2C30F81B226BBDDD</t>
  </si>
  <si>
    <t>460A464A6EA75FECC9CFF1A78DACE320</t>
  </si>
  <si>
    <t>460A464A6EA75FEC91B610794AD4179B</t>
  </si>
  <si>
    <t>21097.14</t>
  </si>
  <si>
    <t>18648.53</t>
  </si>
  <si>
    <t>8ED558532601654A69BE1FCE980F51F5</t>
  </si>
  <si>
    <t>115900</t>
  </si>
  <si>
    <t>86045.85</t>
  </si>
  <si>
    <t>8ED558532601654A014A860635D8C43D</t>
  </si>
  <si>
    <t>FB2560DDC5C700A0CB350233E04B1F76</t>
  </si>
  <si>
    <t>FB2560DDC5C700A04A15F2C58276616B</t>
  </si>
  <si>
    <t>7DB8335C12B8506D266FFBD16AE99BD1</t>
  </si>
  <si>
    <t>19997.14</t>
  </si>
  <si>
    <t>17783.49</t>
  </si>
  <si>
    <t>7DB8335C12B8506DCB3B6AA84CA27B03</t>
  </si>
  <si>
    <t>DA1B667F5D7B3B821D1B6268D428FA7C</t>
  </si>
  <si>
    <t>DA1B667F5D7B3B82A8A6E17BD334BC4B</t>
  </si>
  <si>
    <t>0FCDA7879312D9BB4B0BFCAEEBBEFC99</t>
  </si>
  <si>
    <t>9412.39</t>
  </si>
  <si>
    <t>0FCDA7879312D9BB29FE49C0E9F6EF29</t>
  </si>
  <si>
    <t>9168.57</t>
  </si>
  <si>
    <t>9012.61</t>
  </si>
  <si>
    <t>0FCDA7879312D9BB9A69E3209D118D3F</t>
  </si>
  <si>
    <t>0FCDA7879312D9BB46670F29E088FFDA</t>
  </si>
  <si>
    <t>F7DABE0DEB4D81BA6D66543524EFA17B</t>
  </si>
  <si>
    <t>F7DABE0DEB4D81BAFBF9635A1414CFA7</t>
  </si>
  <si>
    <t>C946AA4B1B012D51D4974094E487AFBB</t>
  </si>
  <si>
    <t>13660</t>
  </si>
  <si>
    <t>12702.5</t>
  </si>
  <si>
    <t>C946AA4B1B012D51CE615EAA6ADDA701</t>
  </si>
  <si>
    <t>52137.14</t>
  </si>
  <si>
    <t>42142.52</t>
  </si>
  <si>
    <t>C946AA4B1B012D5198F3771E2E35DA44</t>
  </si>
  <si>
    <t>D6166ED73721D829D3655942CB6C03BB</t>
  </si>
  <si>
    <t>6108056535949CAD7855D03DB7329579</t>
  </si>
  <si>
    <t>57931.43</t>
  </si>
  <si>
    <t>46198.53</t>
  </si>
  <si>
    <t>9A77D44FC0178CE678F8D3278A0AD2F0</t>
  </si>
  <si>
    <t>9A77D44FC0178CE6D0BD64DCF9926271</t>
  </si>
  <si>
    <t>9A77D44FC0178CE61D11E861389BB756</t>
  </si>
  <si>
    <t>9A77D44FC0178CE6BAC9F1EF658D2ABD</t>
  </si>
  <si>
    <t>27762.86</t>
  </si>
  <si>
    <t>23890.45</t>
  </si>
  <si>
    <t>D6166ED73721D829E8C646971BB63DFE</t>
  </si>
  <si>
    <t>D6166ED73721D82900AECD1207E68749</t>
  </si>
  <si>
    <t>F7DABE0DEB4D81BA049E5B8B0C53AC32</t>
  </si>
  <si>
    <t>FB2560DDC5C700A0C6A1DB20E140CC1E</t>
  </si>
  <si>
    <t>FB30CBC04BFC388B52D611A9A6D44BB9</t>
  </si>
  <si>
    <t>28022.86</t>
  </si>
  <si>
    <t>24094.92</t>
  </si>
  <si>
    <t>FB30CBC04BFC388BDA2C013602FC9E52</t>
  </si>
  <si>
    <t>FB30CBC04BFC388BB9EA3D72D5430D11</t>
  </si>
  <si>
    <t>16845.71</t>
  </si>
  <si>
    <t>15305.21</t>
  </si>
  <si>
    <t>36EE39E18D1692732D79250E15A4D010</t>
  </si>
  <si>
    <t>36EE39E18D169273EBF4CFC7824707B8</t>
  </si>
  <si>
    <t>15722.86</t>
  </si>
  <si>
    <t>14403.44</t>
  </si>
  <si>
    <t>36EE39E18D1692738F8FDB823716510D</t>
  </si>
  <si>
    <t>28688.57</t>
  </si>
  <si>
    <t>24618.43</t>
  </si>
  <si>
    <t>7773F83ED504054D841E576F6A9C5CD9</t>
  </si>
  <si>
    <t>9171.43</t>
  </si>
  <si>
    <t>9015.16</t>
  </si>
  <si>
    <t>7773F83ED504054DC820C2C012926D00</t>
  </si>
  <si>
    <t>7773F83ED504054D0687FBEE7FAAE7BC</t>
  </si>
  <si>
    <t>23754.29</t>
  </si>
  <si>
    <t>20738.12</t>
  </si>
  <si>
    <t>7773F83ED504054D5490C61733DD2CB8</t>
  </si>
  <si>
    <t>D2495222AC57D232F19347199B3CEB5F</t>
  </si>
  <si>
    <t>D2495222AC57D232B436ACA81E360500</t>
  </si>
  <si>
    <t>3504774F5ED8DA707230FBD00B783F68</t>
  </si>
  <si>
    <t>13825.71</t>
  </si>
  <si>
    <t>12841.7</t>
  </si>
  <si>
    <t>3504774F5ED8DA703F8FCE0152EC8846</t>
  </si>
  <si>
    <t>17960</t>
  </si>
  <si>
    <t>16181.49</t>
  </si>
  <si>
    <t>3504774F5ED8DA70E0D1A105791604B3</t>
  </si>
  <si>
    <t>12562.86</t>
  </si>
  <si>
    <t>11780.91</t>
  </si>
  <si>
    <t>FB4AB6B401249CDE73799545D7F5BD03</t>
  </si>
  <si>
    <t>15594.29</t>
  </si>
  <si>
    <t>14297.91</t>
  </si>
  <si>
    <t>FB4AB6B401249CDEA8935C0A93C1FE17</t>
  </si>
  <si>
    <t>41545.71</t>
  </si>
  <si>
    <t>34477.2</t>
  </si>
  <si>
    <t>FB4AB6B401249CDE5DDD278928054B61</t>
  </si>
  <si>
    <t>28174.29</t>
  </si>
  <si>
    <t>23545.14</t>
  </si>
  <si>
    <t>D2495222AC57D232F64EA40812605220</t>
  </si>
  <si>
    <t>504C70CA40251B564C383EF3AE7732E3</t>
  </si>
  <si>
    <t>504C70CA40251B5662655F8FC5D5D63B</t>
  </si>
  <si>
    <t>30880</t>
  </si>
  <si>
    <t>26320.07</t>
  </si>
  <si>
    <t>504C70CA40251B5672C931B30E141C81</t>
  </si>
  <si>
    <t>22268.57</t>
  </si>
  <si>
    <t>19569.75</t>
  </si>
  <si>
    <t>67A259EA2C32AF109910907A8E04DB9B</t>
  </si>
  <si>
    <t>67A259EA2C32AF104FD095C295286D7E</t>
  </si>
  <si>
    <t>19417.14</t>
  </si>
  <si>
    <t>17327.38</t>
  </si>
  <si>
    <t>FB4AB6B401249CDE2180F28B618ED34B</t>
  </si>
  <si>
    <t>9102.86</t>
  </si>
  <si>
    <t>8995.14</t>
  </si>
  <si>
    <t>E14E88229F3FABE9503723A144B4706A</t>
  </si>
  <si>
    <t>12080</t>
  </si>
  <si>
    <t>11353.74</t>
  </si>
  <si>
    <t>E14E88229F3FABE92BFA65AA67F2C6C5</t>
  </si>
  <si>
    <t>44511.43</t>
  </si>
  <si>
    <t>36745.39</t>
  </si>
  <si>
    <t>E14E88229F3FABE968548806FD17F983</t>
  </si>
  <si>
    <t>17851.43</t>
  </si>
  <si>
    <t>16096.11</t>
  </si>
  <si>
    <t>D4194BDE27C21F6B1044D90ED774097B</t>
  </si>
  <si>
    <t>17548.57</t>
  </si>
  <si>
    <t>15857.94</t>
  </si>
  <si>
    <t>D4194BDE27C21F6BB0DB5E0DF016ECA9</t>
  </si>
  <si>
    <t>67A259EA2C32AF10782C543FED98FDDD</t>
  </si>
  <si>
    <t>67A259EA2C32AF102F1495D308EFEFDD</t>
  </si>
  <si>
    <t>AA196F595730A4AC2457A6C32408F012</t>
  </si>
  <si>
    <t>AA196F595730A4AC012E090D18357066</t>
  </si>
  <si>
    <t>11800</t>
  </si>
  <si>
    <t>11104.2</t>
  </si>
  <si>
    <t>AA196F595730A4AC7AEF5E19D4F9ECF0</t>
  </si>
  <si>
    <t>4F11B5E17286DDBAD1297A7C04B1CD88</t>
  </si>
  <si>
    <t>18254.29</t>
  </si>
  <si>
    <t>16412.92</t>
  </si>
  <si>
    <t>D4194BDE27C21F6B6F6E1E9DF0B21DE3</t>
  </si>
  <si>
    <t>13857.14</t>
  </si>
  <si>
    <t>12868.1</t>
  </si>
  <si>
    <t>BB319104E35BFF087241E0583106B853</t>
  </si>
  <si>
    <t>12217.14</t>
  </si>
  <si>
    <t>11475.95</t>
  </si>
  <si>
    <t>BB319104E35BFF08D33E46CC7A2E7118</t>
  </si>
  <si>
    <t>BB319104E35BFF089625F91A6B5A5F33</t>
  </si>
  <si>
    <t>27551.43</t>
  </si>
  <si>
    <t>23724.19</t>
  </si>
  <si>
    <t>BB319104E35BFF08A293B0438BFB52F2</t>
  </si>
  <si>
    <t>41577.14</t>
  </si>
  <si>
    <t>34501.24</t>
  </si>
  <si>
    <t>527DC763F5F28CB395FD9F7AB28303B3</t>
  </si>
  <si>
    <t>12594.29</t>
  </si>
  <si>
    <t>11807.31</t>
  </si>
  <si>
    <t>4F11B5E17286DDBA960FB92C4E2DAD72</t>
  </si>
  <si>
    <t>4F11B5E17286DDBA15497A6749C5E676</t>
  </si>
  <si>
    <t>87865BCAF48ADBE56242023F5F1D9426</t>
  </si>
  <si>
    <t>29242.86</t>
  </si>
  <si>
    <t>25054.33</t>
  </si>
  <si>
    <t>87865BCAF48ADBE5D15E4E4F5A17B030</t>
  </si>
  <si>
    <t>14517.14</t>
  </si>
  <si>
    <t>13413.79</t>
  </si>
  <si>
    <t>87865BCAF48ADBE5FD1215F8B1FD15C4</t>
  </si>
  <si>
    <t>87865BCAF48ADBE5627CFE4955FBA38D</t>
  </si>
  <si>
    <t>18894.29</t>
  </si>
  <si>
    <t>16916.21</t>
  </si>
  <si>
    <t>527DC763F5F28CB39496AFFBA9FE7D15</t>
  </si>
  <si>
    <t>22371.43</t>
  </si>
  <si>
    <t>19650.63</t>
  </si>
  <si>
    <t>527DC763F5F28CB3DEF4E52F2C7A0334</t>
  </si>
  <si>
    <t>85F263430D5F984740538127ABF0100B</t>
  </si>
  <si>
    <t>11668.57</t>
  </si>
  <si>
    <t>10987.07</t>
  </si>
  <si>
    <t>85F263430D5F98477C93D5A89BA3035F</t>
  </si>
  <si>
    <t>85F263430D5F9847AC4DC197E76676A3</t>
  </si>
  <si>
    <t>81011A6D3A82246167772E59A2D27709</t>
  </si>
  <si>
    <t>83125.71</t>
  </si>
  <si>
    <t>63834.52</t>
  </si>
  <si>
    <t>7E739C5EEC7B8D0EFD3A2DC42CAE23DE</t>
  </si>
  <si>
    <t>29214.29</t>
  </si>
  <si>
    <t>25031.86</t>
  </si>
  <si>
    <t>7E739C5EEC7B8D0EA7F7EFFE9472634F</t>
  </si>
  <si>
    <t>22782.86</t>
  </si>
  <si>
    <t>19974.18</t>
  </si>
  <si>
    <t>7E739C5EEC7B8D0E18A67E280CA0820D</t>
  </si>
  <si>
    <t>20048.57</t>
  </si>
  <si>
    <t>17823.94</t>
  </si>
  <si>
    <t>6CC4F02D01917AE73951940C6B9A1B46</t>
  </si>
  <si>
    <t>6CC4F02D01917AE739216916C2F6AD55</t>
  </si>
  <si>
    <t>6CC4F02D01917AE7C691FD3B84A476AC</t>
  </si>
  <si>
    <t>81011A6D3A8224614FCE89CEF2D49901</t>
  </si>
  <si>
    <t>14902.86</t>
  </si>
  <si>
    <t>13730.39</t>
  </si>
  <si>
    <t>81011A6D3A8224613DC204B4FFEAE2F6</t>
  </si>
  <si>
    <t>81011A6D3A822461F26161F49D0757F6</t>
  </si>
  <si>
    <t>55408.57</t>
  </si>
  <si>
    <t>44432.53</t>
  </si>
  <si>
    <t>4CC1FEAD3C1A73A2D9A8257A2F62CE90</t>
  </si>
  <si>
    <t>12648.57</t>
  </si>
  <si>
    <t>11852.9</t>
  </si>
  <si>
    <t>4CC1FEAD3C1A73A2E1F00B92F4940566</t>
  </si>
  <si>
    <t>9137.14</t>
  </si>
  <si>
    <t>8984.6</t>
  </si>
  <si>
    <t>4CC1FEAD3C1A73A2E49D219766A05E98</t>
  </si>
  <si>
    <t>15562.86</t>
  </si>
  <si>
    <t>14272.12</t>
  </si>
  <si>
    <t>67A6FBC6A537ADACF1029A060D8D5602</t>
  </si>
  <si>
    <t>67A6FBC6A537ADAC61F037ABA97C52C9</t>
  </si>
  <si>
    <t>67A6FBC6A537ADAC406E630B4C3502A1</t>
  </si>
  <si>
    <t>26688.57</t>
  </si>
  <si>
    <t>23045.63</t>
  </si>
  <si>
    <t>67A6FBC6A537ADACB2E7A712E66D040B</t>
  </si>
  <si>
    <t>EA70915B87501542B5BE6DF309BB138B</t>
  </si>
  <si>
    <t>15242.86</t>
  </si>
  <si>
    <t>14009.46</t>
  </si>
  <si>
    <t>EA70915B875015421066D478B7A2C544</t>
  </si>
  <si>
    <t>658AE28014309546DCB20D611722D86E</t>
  </si>
  <si>
    <t>16962.86</t>
  </si>
  <si>
    <t>15397.33</t>
  </si>
  <si>
    <t>658AE280143095467291026C8E25FAEA</t>
  </si>
  <si>
    <t>11297.14</t>
  </si>
  <si>
    <t>10656.05</t>
  </si>
  <si>
    <t>658AE280143095465E3E46810798E38C</t>
  </si>
  <si>
    <t>B1CD31EED4DC7104125A61A8BDF606DB</t>
  </si>
  <si>
    <t>B1CD31EED4DC71045563CCD6A1A3FCBD</t>
  </si>
  <si>
    <t>17000</t>
  </si>
  <si>
    <t>15426.54</t>
  </si>
  <si>
    <t>B1CD31EED4DC7104A9AAA9886A6714BD</t>
  </si>
  <si>
    <t>EA70915B875015422D0DDCCCDD36BD74</t>
  </si>
  <si>
    <t>ECE4866D9284DA3B7DEE32F31E0D3591</t>
  </si>
  <si>
    <t>11914.29</t>
  </si>
  <si>
    <t>11206.05</t>
  </si>
  <si>
    <t>ECE4866D9284DA3B73492472ED3759AE</t>
  </si>
  <si>
    <t>ECE4866D9284DA3BAE985A00E113DF19</t>
  </si>
  <si>
    <t>B1CD31EED4DC71045F1148CB0A115B8B</t>
  </si>
  <si>
    <t>E17608CFB2ED40A5AC5388556FC12F96</t>
  </si>
  <si>
    <t>29151.43</t>
  </si>
  <si>
    <t>24982.43</t>
  </si>
  <si>
    <t>E17608CFB2ED40A501D75413F98B1975</t>
  </si>
  <si>
    <t>E17608CFB2ED40A5FB605E1FD919677D</t>
  </si>
  <si>
    <t>11328.57</t>
  </si>
  <si>
    <t>10684.06</t>
  </si>
  <si>
    <t>92FF96EDA0356922FA7025C470E3A860</t>
  </si>
  <si>
    <t>92FF96EDA035692225BBBBD24004AA3A</t>
  </si>
  <si>
    <t>20168.57</t>
  </si>
  <si>
    <t>17918.31</t>
  </si>
  <si>
    <t>CF07E2F78B873558245B22EB1684E585</t>
  </si>
  <si>
    <t>10054.29</t>
  </si>
  <si>
    <t>9766.03</t>
  </si>
  <si>
    <t>CF07E2F78B873558306586DD443E777A</t>
  </si>
  <si>
    <t>9251.43</t>
  </si>
  <si>
    <t>9086.45</t>
  </si>
  <si>
    <t>204D4B64EEABB1BB804F63E9BA71FAF7</t>
  </si>
  <si>
    <t>204D4B64EEABB1BB62B46A71F10472E5</t>
  </si>
  <si>
    <t>204D4B64EEABB1BBB19AC0AEAD1A6ECF</t>
  </si>
  <si>
    <t>7960A4069FA20B42577CA325E4BDE00D</t>
  </si>
  <si>
    <t>10540</t>
  </si>
  <si>
    <t>9981.29</t>
  </si>
  <si>
    <t>7960A4069FA20B42E15746A683156B4D</t>
  </si>
  <si>
    <t>7960A4069FA20B42D711541AD972A15A</t>
  </si>
  <si>
    <t>0D9C08BCDCFFA3CF924FAF20EF417A39</t>
  </si>
  <si>
    <t>12471.43</t>
  </si>
  <si>
    <t>11702.58</t>
  </si>
  <si>
    <t>92FF96EDA03569223BB19B985C1A7C58</t>
  </si>
  <si>
    <t>0D9C08BCDCFFA3CFFEEB4016E6F7B91D</t>
  </si>
  <si>
    <t>19300</t>
  </si>
  <si>
    <t>17235.26</t>
  </si>
  <si>
    <t>0D9C08BCDCFFA3CF4E865775C4F04463</t>
  </si>
  <si>
    <t>17291.43</t>
  </si>
  <si>
    <t>15655.72</t>
  </si>
  <si>
    <t>0D9C08BCDCFFA3CF6F4B17AF1AEE368D</t>
  </si>
  <si>
    <t>E8E6FB7EC43599FC70701C49C56FA18D</t>
  </si>
  <si>
    <t>14222.86</t>
  </si>
  <si>
    <t>10510.92</t>
  </si>
  <si>
    <t>E8E6FB7EC43599FC7D2B8866A17D104A</t>
  </si>
  <si>
    <t>E8E6FB7EC43599FC99B5C1E778FE4917</t>
  </si>
  <si>
    <t>9951.29</t>
  </si>
  <si>
    <t>69482BD525315BEADD4FE982F3E4BE9F</t>
  </si>
  <si>
    <t>69482BD525315BEAD5DFAB5733EC4516</t>
  </si>
  <si>
    <t>69482BD525315BEA009429E50CC43071</t>
  </si>
  <si>
    <t>14002.86</t>
  </si>
  <si>
    <t>12990.51</t>
  </si>
  <si>
    <t>69482BD525315BEABD9EC71449308902</t>
  </si>
  <si>
    <t>E0D913007A3F6DBB467D6CBB289B32CC</t>
  </si>
  <si>
    <t>E0D913007A3F6DBB627F29FFA189D180</t>
  </si>
  <si>
    <t>1737FBFAEE31CBD16CC111B699E386A8</t>
  </si>
  <si>
    <t>11134.29</t>
  </si>
  <si>
    <t>1737FBFAEE31CBD1209755DB21B278F3</t>
  </si>
  <si>
    <t>28914.29</t>
  </si>
  <si>
    <t>24795.94</t>
  </si>
  <si>
    <t>1737FBFAEE31CBD1F39C537374DDD79F</t>
  </si>
  <si>
    <t>40BF81962F2745D2C77441ABBF9B6919</t>
  </si>
  <si>
    <t>16842.86</t>
  </si>
  <si>
    <t>15302.97</t>
  </si>
  <si>
    <t>40BF81962F2745D2E6E38E44710FA8AD</t>
  </si>
  <si>
    <t>40BF81962F2745D2C72070FDA1B39DFA</t>
  </si>
  <si>
    <t>E0D913007A3F6DBBCFEB2E5C435FFEEB</t>
  </si>
  <si>
    <t>56F677446E3377AA1F195015F4EF1041</t>
  </si>
  <si>
    <t>56F677446E3377AABFE499D91699E217</t>
  </si>
  <si>
    <t>56F677446E3377AA6CEF164CFE28CE22</t>
  </si>
  <si>
    <t>E96967C96781051E2F3ACA806912418A</t>
  </si>
  <si>
    <t>E96967C96781051E741D2D77D2F7DA13</t>
  </si>
  <si>
    <t>40BF81962F2745D23FC50885550871A5</t>
  </si>
  <si>
    <t>9C96F60FF8310158D13CDE944D59B14D</t>
  </si>
  <si>
    <t>9C96F60FF83101582526688260BD2F3B</t>
  </si>
  <si>
    <t>9C96F60FF831015830F384AA5FB6BCC8</t>
  </si>
  <si>
    <t>12248.57</t>
  </si>
  <si>
    <t>11503.96</t>
  </si>
  <si>
    <t>FD623C424E832CB9CCDFA9D2195B7F94</t>
  </si>
  <si>
    <t>18968.57</t>
  </si>
  <si>
    <t>16974.63</t>
  </si>
  <si>
    <t>FD623C424E832CB9E14E02E3A94D0952</t>
  </si>
  <si>
    <t>E96967C96781051EB419DF485E401FC4</t>
  </si>
  <si>
    <t>E96967C96781051E2AB417F2101A36E8</t>
  </si>
  <si>
    <t>C419C87F7294DE9E0BF9DB38531AD440</t>
  </si>
  <si>
    <t>C419C87F7294DE9E5EFE5CE8651FF124</t>
  </si>
  <si>
    <t>20360</t>
  </si>
  <si>
    <t>18068.85</t>
  </si>
  <si>
    <t>C419C87F7294DE9E50CCC0004887E037</t>
  </si>
  <si>
    <t>90C527798001C672FF1D4EFF6C3E94B7</t>
  </si>
  <si>
    <t>19331.43</t>
  </si>
  <si>
    <t>17259.98</t>
  </si>
  <si>
    <t>FD623C424E832CB9CA499481DB922541</t>
  </si>
  <si>
    <t>A778FCFFBF71601D8D7D0BD00BA71AB9</t>
  </si>
  <si>
    <t>20751.43</t>
  </si>
  <si>
    <t>18376.67</t>
  </si>
  <si>
    <t>A778FCFFBF71601DDC062A4C83ABC355</t>
  </si>
  <si>
    <t>10040</t>
  </si>
  <si>
    <t>9753.3</t>
  </si>
  <si>
    <t>A778FCFFBF71601DAE84101DE5C409F9</t>
  </si>
  <si>
    <t>A778FCFFBF71601DB35015B367E9D0BA</t>
  </si>
  <si>
    <t>35860</t>
  </si>
  <si>
    <t>30128.77</t>
  </si>
  <si>
    <t>15F425DCDA11DA024930F526CF2444CE</t>
  </si>
  <si>
    <t>90C527798001C6726B9BA54961D677D5</t>
  </si>
  <si>
    <t>90C527798001C67265B6A24B4DDAED9F</t>
  </si>
  <si>
    <t>646F3B1D612F6F8B752654D518E03505</t>
  </si>
  <si>
    <t>17205.71</t>
  </si>
  <si>
    <t>15588.31</t>
  </si>
  <si>
    <t>646F3B1D612F6F8BB1CB149F180DEBD1</t>
  </si>
  <si>
    <t>646F3B1D612F6F8B473967630FB6AD6D</t>
  </si>
  <si>
    <t>16591.43</t>
  </si>
  <si>
    <t>15105.24</t>
  </si>
  <si>
    <t>646F3B1D612F6F8BD30C9E01AFB4BF42</t>
  </si>
  <si>
    <t>15F425DCDA11DA02EB9D7C951265E9A7</t>
  </si>
  <si>
    <t>15F425DCDA11DA02EC8287BECE062BA6</t>
  </si>
  <si>
    <t>3AACBCF7A0674CD83278D34AE6D746F3</t>
  </si>
  <si>
    <t>11792.69</t>
  </si>
  <si>
    <t>3AACBCF7A0674CD81C9800992EA62128</t>
  </si>
  <si>
    <t>3AACBCF7A0674CD83EB9ABD77EC60958</t>
  </si>
  <si>
    <t>FB30CBC04BFC388B775942168A47A6BA</t>
  </si>
  <si>
    <t>8FCAE1014DF41C4B9D3CBE9C058E6CCC</t>
  </si>
  <si>
    <t>8FCAE1014DF41C4B6BDAFF6254A5E176</t>
  </si>
  <si>
    <t>8FCAE1014DF41C4B948D092A6C401476</t>
  </si>
  <si>
    <t>FF6B7F73801FA48E500000BB1E9E0779</t>
  </si>
  <si>
    <t>FF6B7F73801FA48EDBF4F95D61045E3D</t>
  </si>
  <si>
    <t>25208.57</t>
  </si>
  <si>
    <t>21881.76</t>
  </si>
  <si>
    <t>FF6B7F73801FA48EC11E8821E3D30B17</t>
  </si>
  <si>
    <t>8162.86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</si>
  <si>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</si>
  <si>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</si>
  <si>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</si>
  <si>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</si>
  <si>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</si>
  <si>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</si>
  <si>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</si>
  <si>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</si>
  <si>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</si>
  <si>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</si>
  <si>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9F2D16054357E352F9E7AD825233E8FD</t>
  </si>
  <si>
    <t>PRIMA VACACIONAL</t>
  </si>
  <si>
    <t>799.07</t>
  </si>
  <si>
    <t>SEMESTRAL</t>
  </si>
  <si>
    <t>9F2D16054357E352D421A9F56010BE7C</t>
  </si>
  <si>
    <t>1988.14</t>
  </si>
  <si>
    <t>9F2D16054357E3528A26C9F1E8F5ADAD</t>
  </si>
  <si>
    <t>754.5</t>
  </si>
  <si>
    <t>4DD83044985413DA15297EE0D6D7F74E</t>
  </si>
  <si>
    <t>2227.07</t>
  </si>
  <si>
    <t>4DD83044985413DA9F3E9F62BF4F62FB</t>
  </si>
  <si>
    <t>3612</t>
  </si>
  <si>
    <t>4DD83044985413DAE24862D2CB51D723</t>
  </si>
  <si>
    <t>2001.86</t>
  </si>
  <si>
    <t>6C861B465311D8FDA3202D5F664B53D4</t>
  </si>
  <si>
    <t>698.79</t>
  </si>
  <si>
    <t>6C861B465311D8FDEA90269545CE5ACF</t>
  </si>
  <si>
    <t>651.86</t>
  </si>
  <si>
    <t>EA52A5CD4F0528930ED3858FAC8B7E45</t>
  </si>
  <si>
    <t>888.21</t>
  </si>
  <si>
    <t>6C861B465311D8FD73D741423926A38B</t>
  </si>
  <si>
    <t>CF07E2F78B873558A3A3ECE0C6F18E21</t>
  </si>
  <si>
    <t>CF07E2F78B873558C5C5DE7CAF9860BE</t>
  </si>
  <si>
    <t>714.64</t>
  </si>
  <si>
    <t>F4342BD979A9A8E18949574941489B5E</t>
  </si>
  <si>
    <t>F4342BD979A9A8E1D624B0B675360469</t>
  </si>
  <si>
    <t>777.21</t>
  </si>
  <si>
    <t>F4342BD979A9A8E1854F0C5A353CA60D</t>
  </si>
  <si>
    <t>893.79</t>
  </si>
  <si>
    <t>B8253A01BEE237DEEEE6E8882D3F544E</t>
  </si>
  <si>
    <t>1890.43</t>
  </si>
  <si>
    <t>B8253A01BEE237DEC701EEECC7272DA0</t>
  </si>
  <si>
    <t>1667.79</t>
  </si>
  <si>
    <t>B8253A01BEE237DE9C65042ACA09A0A6</t>
  </si>
  <si>
    <t>1395</t>
  </si>
  <si>
    <t>7D0412D841CE7AFA0947153D8BFCB3E7</t>
  </si>
  <si>
    <t>1441.93</t>
  </si>
  <si>
    <t>7D0412D841CE7AFA1CC1063A3633F0C8</t>
  </si>
  <si>
    <t>710.36</t>
  </si>
  <si>
    <t>7D0412D841CE7AFA4F35F1F012973BA7</t>
  </si>
  <si>
    <t>1333.71</t>
  </si>
  <si>
    <t>7D0412D841CE7AFA0DFD6E58F39EF948</t>
  </si>
  <si>
    <t>2441.36</t>
  </si>
  <si>
    <t>C031055031E2C0D9081D23298107899E</t>
  </si>
  <si>
    <t>1246.71</t>
  </si>
  <si>
    <t>C031055031E2C0D91E8B4E62FD8FD827</t>
  </si>
  <si>
    <t>3445.5</t>
  </si>
  <si>
    <t>03141E09C1E6E0A85546F8EFF59B1AFF</t>
  </si>
  <si>
    <t>1945.93</t>
  </si>
  <si>
    <t>03141E09C1E6E0A83F9B6845B9638454</t>
  </si>
  <si>
    <t>03141E09C1E6E0A8E82FB86F025DE33C</t>
  </si>
  <si>
    <t>1109.57</t>
  </si>
  <si>
    <t>B5CE4C13586A268D1835C2BDC8C49240</t>
  </si>
  <si>
    <t>C031055031E2C0D9336513A14EDB66FE</t>
  </si>
  <si>
    <t>1073.36</t>
  </si>
  <si>
    <t>B5CE4C13586A268D018DB550C34B3C65</t>
  </si>
  <si>
    <t>B5CE4C13586A268DC3AFF7656FBE72B9</t>
  </si>
  <si>
    <t>B5CE4C13586A268D103CDFDF7EDDE5AC</t>
  </si>
  <si>
    <t>E2F19B13A56C2515496E2BFE746B1FDD</t>
  </si>
  <si>
    <t>933</t>
  </si>
  <si>
    <t>E2F19B13A56C2515BA7CB9D7208D1BD5</t>
  </si>
  <si>
    <t>E2F19B13A56C25154E5BF61DB1ED4FCF</t>
  </si>
  <si>
    <t>784C446696CB8783FA914ACEA2637451</t>
  </si>
  <si>
    <t>693.64</t>
  </si>
  <si>
    <t>784C446696CB87839D006DC427F9BA1A</t>
  </si>
  <si>
    <t>721.29</t>
  </si>
  <si>
    <t>784C446696CB87836A200A92BDCCDC21</t>
  </si>
  <si>
    <t>701.36</t>
  </si>
  <si>
    <t>3625C7BD7088546DFF80505DA95BCB4B</t>
  </si>
  <si>
    <t>3625C7BD7088546D1EC623FD4905A098</t>
  </si>
  <si>
    <t>3625C7BD7088546DFC4C9F18817E699D</t>
  </si>
  <si>
    <t>4B0396F65E5AB1DE237F3FAD445C7D1A</t>
  </si>
  <si>
    <t>3625C7BD7088546D69303D0D58810DD9</t>
  </si>
  <si>
    <t>4B0396F65E5AB1DE37148E95DCD46822</t>
  </si>
  <si>
    <t>4B0396F65E5AB1DECABAE35051C671ED</t>
  </si>
  <si>
    <t>4F2D83915AE59DE6BD01E3600810EC36</t>
  </si>
  <si>
    <t>4F2D83915AE59DE6B0D55B4055360281</t>
  </si>
  <si>
    <t>665.57</t>
  </si>
  <si>
    <t>C77E17E8962275B70F5D532384B2C9CF</t>
  </si>
  <si>
    <t>C77E17E8962275B7537EF2AFD6AF74E1</t>
  </si>
  <si>
    <t>4F2D83915AE59DE6EF71458B771A5333</t>
  </si>
  <si>
    <t>C77E17E8962275B7CBA8064DE62035D2</t>
  </si>
  <si>
    <t>1721.57</t>
  </si>
  <si>
    <t>C77E17E8962275B72771D32BCC9A8F2D</t>
  </si>
  <si>
    <t>3110A9FAFE81E0879285636CCB11BA59</t>
  </si>
  <si>
    <t>3110A9FAFE81E087868663D7AC49691C</t>
  </si>
  <si>
    <t>3110A9FAFE81E087CC47303F4A640994</t>
  </si>
  <si>
    <t>9D0F121A220BA85D3E6EC865F7E27386</t>
  </si>
  <si>
    <t>696.43</t>
  </si>
  <si>
    <t>9D0F121A220BA85D4F5EF18B61251B4E</t>
  </si>
  <si>
    <t>9D0F121A220BA85D01DE10DEAC08DE7B</t>
  </si>
  <si>
    <t>757.07</t>
  </si>
  <si>
    <t>6E60902502E04E7F378DC1153DA751C2</t>
  </si>
  <si>
    <t>6E60902502E04E7FBF25061748B6B857</t>
  </si>
  <si>
    <t>6E60902502E04E7F46C5D6B4C5788B77</t>
  </si>
  <si>
    <t>745.5</t>
  </si>
  <si>
    <t>6E60902502E04E7F90AD899B3C67EBD7</t>
  </si>
  <si>
    <t>44EA307F5B3547929833761A4A0D7DD9</t>
  </si>
  <si>
    <t>44EA307F5B35479254BF568541A424B6</t>
  </si>
  <si>
    <t>44EA307F5B3547921D7E0EF7F52A1045</t>
  </si>
  <si>
    <t>D654120C69F6012D91BE19EDC0E44246</t>
  </si>
  <si>
    <t>D654120C69F6012DC28428ED25DACA4E</t>
  </si>
  <si>
    <t>D654120C69F6012D979A8C1E9378A5A0</t>
  </si>
  <si>
    <t>175B8F24EE1A3A4E2160565FE31E88C8</t>
  </si>
  <si>
    <t>175B8F24EE1A3A4E9F52DEBBFA141583</t>
  </si>
  <si>
    <t>693.43</t>
  </si>
  <si>
    <t>175B8F24EE1A3A4EB5EE034F24CAE7F2</t>
  </si>
  <si>
    <t>175B8F24EE1A3A4ED2602049B3985745</t>
  </si>
  <si>
    <t>AD269FE11CA3F13A31F67005A2D47880</t>
  </si>
  <si>
    <t>AD269FE11CA3F13A312102833F0C737C</t>
  </si>
  <si>
    <t>AD269FE11CA3F13A6C7596A10F6C5C93</t>
  </si>
  <si>
    <t>87863E7625B27BABADBFB04CF2F6BA14</t>
  </si>
  <si>
    <t>87863E7625B27BAB1A01F45628F09C4D</t>
  </si>
  <si>
    <t>87863E7625B27BAB41E80C7493717544</t>
  </si>
  <si>
    <t>E6600A9ACB3428680D7124A4240F9AB8</t>
  </si>
  <si>
    <t>E6600A9ACB342868FC8100F312589D3D</t>
  </si>
  <si>
    <t>E6600A9ACB34286858DE0A4B56AE9015</t>
  </si>
  <si>
    <t>E6600A9ACB34286801743DBF08842040</t>
  </si>
  <si>
    <t>EA52A5CD4F05289327AC848C531B7C24</t>
  </si>
  <si>
    <t>943.29</t>
  </si>
  <si>
    <t>EA52A5CD4F052893351AC42209D0C7A1</t>
  </si>
  <si>
    <t>1795.93</t>
  </si>
  <si>
    <t>B0B90CF3E26ABCC255206C3B1DFB2EFB</t>
  </si>
  <si>
    <t>1945.71</t>
  </si>
  <si>
    <t>B0B90CF3E26ABCC29382FB87ED07EB29</t>
  </si>
  <si>
    <t>1322.57</t>
  </si>
  <si>
    <t>B0B90CF3E26ABCC26C3170FEE3030302</t>
  </si>
  <si>
    <t>913.5</t>
  </si>
  <si>
    <t>B0B90CF3E26ABCC2B53FA8A00BCABFA0</t>
  </si>
  <si>
    <t>0CA50DCFF330EABA7290CDCCA8EF97DC</t>
  </si>
  <si>
    <t>667.93</t>
  </si>
  <si>
    <t>0CA50DCFF330EABA19B7940602DC6EAE</t>
  </si>
  <si>
    <t>664.07</t>
  </si>
  <si>
    <t>0CA50DCFF330EABA845D83D91D44D707</t>
  </si>
  <si>
    <t>746.14</t>
  </si>
  <si>
    <t>133CCCB7D9B70DF8D1880AAA72417F59</t>
  </si>
  <si>
    <t>1222.07</t>
  </si>
  <si>
    <t>133CCCB7D9B70DF82C9FBD66D4AC1E49</t>
  </si>
  <si>
    <t>2811</t>
  </si>
  <si>
    <t>133CCCB7D9B70DF879F9232E84562863</t>
  </si>
  <si>
    <t>ECCEA5D4CE6F292CE13BB4FEF4DDE756</t>
  </si>
  <si>
    <t>ECCEA5D4CE6F292C9E74B0043FA2B2AF</t>
  </si>
  <si>
    <t>2224.5</t>
  </si>
  <si>
    <t>6F1D1BBD269ABE40E61309449961F3F3</t>
  </si>
  <si>
    <t>6F1D1BBD269ABE40A560A6E58E712DB8</t>
  </si>
  <si>
    <t>6F1D1BBD269ABE405FD005FBFB8BF186</t>
  </si>
  <si>
    <t>ECCEA5D4CE6F292CA89D1B2D4C5E4C79</t>
  </si>
  <si>
    <t>779.36</t>
  </si>
  <si>
    <t>DD0E98A7A81C1500EED8AE383A190A7D</t>
  </si>
  <si>
    <t>943.5</t>
  </si>
  <si>
    <t>DD0E98A7A81C15008E3A25F60B7FD1AE</t>
  </si>
  <si>
    <t>DD0E98A7A81C1500A4B2ED4686297850</t>
  </si>
  <si>
    <t>222E3CEBC2DDC5D35FB21D8E7EB874F1</t>
  </si>
  <si>
    <t>222E3CEBC2DDC5D3BC5F9342B5D11B2D</t>
  </si>
  <si>
    <t>1444.71</t>
  </si>
  <si>
    <t>6F1D1BBD269ABE4086E17D86DF75B05A</t>
  </si>
  <si>
    <t>222E3CEBC2DDC5D3E9DCD159AC812694</t>
  </si>
  <si>
    <t>B633F5605B5F6B30F3A5DF2B60A3B86F</t>
  </si>
  <si>
    <t>1111.29</t>
  </si>
  <si>
    <t>B633F5605B5F6B3067B2D5464EE64EA3</t>
  </si>
  <si>
    <t>777</t>
  </si>
  <si>
    <t>B633F5605B5F6B30CDFAC68F39C26B53</t>
  </si>
  <si>
    <t>890.79</t>
  </si>
  <si>
    <t>B633F5605B5F6B30DAAEA2778F0388C9</t>
  </si>
  <si>
    <t>12E71ABA1EFB0B2203DC03D26A311D84</t>
  </si>
  <si>
    <t>1611.21</t>
  </si>
  <si>
    <t>DE6EA3410C0B2D32FE5C66F5D85B3A86</t>
  </si>
  <si>
    <t>DE6EA3410C0B2D329D06DFE121493B09</t>
  </si>
  <si>
    <t>2035.29</t>
  </si>
  <si>
    <t>DE6EA3410C0B2D32B5205CF5B1370FF2</t>
  </si>
  <si>
    <t>1026.64</t>
  </si>
  <si>
    <t>12E71ABA1EFB0B22ED89C493E34998DB</t>
  </si>
  <si>
    <t>1667.57</t>
  </si>
  <si>
    <t>12E71ABA1EFB0B227B9218A480E71097</t>
  </si>
  <si>
    <t>9F2D16054357E3525B1953E44FA9194F</t>
  </si>
  <si>
    <t>1979.36</t>
  </si>
  <si>
    <t>8ED558532601654A7A034911EE755667</t>
  </si>
  <si>
    <t>2149.07</t>
  </si>
  <si>
    <t>9738544E1698531BA2E8D6CDD8E5B57D</t>
  </si>
  <si>
    <t>896.14</t>
  </si>
  <si>
    <t>9738544E1698531BFCCB5AEB8CF96A43</t>
  </si>
  <si>
    <t>1349.79</t>
  </si>
  <si>
    <t>9738544E1698531B6FCA5E0780DF165D</t>
  </si>
  <si>
    <t>973.07</t>
  </si>
  <si>
    <t>163BB47A5A44E7914E51CC9AF64F8235</t>
  </si>
  <si>
    <t>163BB47A5A44E79125F06C87E566E7D0</t>
  </si>
  <si>
    <t>1327.93</t>
  </si>
  <si>
    <t>9EE7D3D34648762B6E5B33A3D8EC14BA</t>
  </si>
  <si>
    <t>9EE7D3D34648762B34D02561CA94C9A2</t>
  </si>
  <si>
    <t>9EE7D3D34648762B4634090F9AC90348</t>
  </si>
  <si>
    <t>9EE7D3D34648762B4E98F53B5CE400C1</t>
  </si>
  <si>
    <t>591</t>
  </si>
  <si>
    <t>1407D1E850DF11A20654735248E7B1B6</t>
  </si>
  <si>
    <t>2160.21</t>
  </si>
  <si>
    <t>163BB47A5A44E791D58818D16012EF7F</t>
  </si>
  <si>
    <t>1791.21</t>
  </si>
  <si>
    <t>1407D1E850DF11A263BA3BDA331C785A</t>
  </si>
  <si>
    <t>59A203C30E73491199DBDC051EFE2066</t>
  </si>
  <si>
    <t>59A203C30E734911F05472A2A0C38CFF</t>
  </si>
  <si>
    <t>D5C08FB177260EBBCC8E9EFC6AA63ADC</t>
  </si>
  <si>
    <t>1149.86</t>
  </si>
  <si>
    <t>D5C08FB177260EBBF3553D9B9D9D8599</t>
  </si>
  <si>
    <t>1045.29</t>
  </si>
  <si>
    <t>D5C08FB177260EBB6B8046A53A907D9F</t>
  </si>
  <si>
    <t>2221.29</t>
  </si>
  <si>
    <t>9038A90C5B1795F86FF4D364ED89A8AC</t>
  </si>
  <si>
    <t>1213.5</t>
  </si>
  <si>
    <t>ED71944A972F82CE30A03E18B182D516</t>
  </si>
  <si>
    <t>798</t>
  </si>
  <si>
    <t>ED71944A972F82CE3971E7781F8697BA</t>
  </si>
  <si>
    <t>1617.21</t>
  </si>
  <si>
    <t>ED71944A972F82CEBC923CF3997E5AE4</t>
  </si>
  <si>
    <t>ED71944A972F82CE57D5881AE66632EE</t>
  </si>
  <si>
    <t>8A78807338BACAC5255BD09F0B5CB76C</t>
  </si>
  <si>
    <t>721.07</t>
  </si>
  <si>
    <t>8A78807338BACAC5225CDEF990C73FDF</t>
  </si>
  <si>
    <t>6BCA3EC2C59E1167F94217136CD24CA0</t>
  </si>
  <si>
    <t>768.43</t>
  </si>
  <si>
    <t>6BCA3EC2C59E11671F1DBF3BDE1286DB</t>
  </si>
  <si>
    <t>6BCA3EC2C59E1167CEF6B2A6D6577B44</t>
  </si>
  <si>
    <t>1021.71</t>
  </si>
  <si>
    <t>A901A8C110D43BD7F7EA783DF4CE9469</t>
  </si>
  <si>
    <t>A901A8C110D43BD7F0E958DD51D1CB74</t>
  </si>
  <si>
    <t>A901A8C110D43BD7833D8A59471ACFBB</t>
  </si>
  <si>
    <t>A901A8C110D43BD78EADD49EE9BB1F49</t>
  </si>
  <si>
    <t>D83EC17810CAD2EF7C18B6DCAFAAD849</t>
  </si>
  <si>
    <t>723.64</t>
  </si>
  <si>
    <t>D83EC17810CAD2EF6AD576B0AFD14EE4</t>
  </si>
  <si>
    <t>999.64</t>
  </si>
  <si>
    <t>D83EC17810CAD2EF41054A8D789089FC</t>
  </si>
  <si>
    <t>A8E9F1C6AAB84D8A8766C7B8D1CAB70A</t>
  </si>
  <si>
    <t>690.21</t>
  </si>
  <si>
    <t>1407D1E850DF11A283D78612D8B2F256</t>
  </si>
  <si>
    <t>2650.07</t>
  </si>
  <si>
    <t>8AD02ABADC50379F4D57B926274B0FE6</t>
  </si>
  <si>
    <t>8AD02ABADC50379FEBB28FA4196632B3</t>
  </si>
  <si>
    <t>1285.93</t>
  </si>
  <si>
    <t>8AD02ABADC50379F2FC321A4A96EDEF9</t>
  </si>
  <si>
    <t>2783.79</t>
  </si>
  <si>
    <t>6BA5A5A30E92D23FA6339CD8E083DF40</t>
  </si>
  <si>
    <t>6BA5A5A30E92D23FECFD2C49B00BB090</t>
  </si>
  <si>
    <t>778.93</t>
  </si>
  <si>
    <t>6BA5A5A30E92D23FA149CCAC8A998893</t>
  </si>
  <si>
    <t>6BA5A5A30E92D23FD3191301D7AE89B9</t>
  </si>
  <si>
    <t>1151.14</t>
  </si>
  <si>
    <t>0454C34A36F040A481CDAE89D24359F3</t>
  </si>
  <si>
    <t>1623.86</t>
  </si>
  <si>
    <t>0454C34A36F040A44E9D4020B4063312</t>
  </si>
  <si>
    <t>0454C34A36F040A49C0D7B9B59692AA7</t>
  </si>
  <si>
    <t>1ECDE5B4CAD989C091B761EA450BCAFD</t>
  </si>
  <si>
    <t>1169.14</t>
  </si>
  <si>
    <t>1ECDE5B4CAD989C0699135BF76F8096F</t>
  </si>
  <si>
    <t>1ECDE5B4CAD989C0B4372D194528B717</t>
  </si>
  <si>
    <t>1166.36</t>
  </si>
  <si>
    <t>6FEF7E977C3A09DE54CC3827C8D1FEAA</t>
  </si>
  <si>
    <t>2558.14</t>
  </si>
  <si>
    <t>6FEF7E977C3A09DEB125ADDBDC57489C</t>
  </si>
  <si>
    <t>3249.64</t>
  </si>
  <si>
    <t>6FEF7E977C3A09DE51E3230465EC6AE1</t>
  </si>
  <si>
    <t>2781</t>
  </si>
  <si>
    <t>6FEF7E977C3A09DE126674D09BFE10D0</t>
  </si>
  <si>
    <t>2091</t>
  </si>
  <si>
    <t>11184D7A9B34B54D43555692E45B8E9E</t>
  </si>
  <si>
    <t>2088.86</t>
  </si>
  <si>
    <t>11184D7A9B34B54D909A5EF61825938F</t>
  </si>
  <si>
    <t>11184D7A9B34B54DA455B66BAC76CC78</t>
  </si>
  <si>
    <t>DD4DA9187E373BFB0162F285E77DB132</t>
  </si>
  <si>
    <t>1111.71</t>
  </si>
  <si>
    <t>DD4DA9187E373BFBB20382D906433565</t>
  </si>
  <si>
    <t>3609.43</t>
  </si>
  <si>
    <t>DD4DA9187E373BFBB1033C63F7E009A5</t>
  </si>
  <si>
    <t>BB8D3F99ED18B59D81CE3D0BA19BCB79</t>
  </si>
  <si>
    <t>1032.64</t>
  </si>
  <si>
    <t>BB8D3F99ED18B59D7E53D01216D44AB3</t>
  </si>
  <si>
    <t>2335.93</t>
  </si>
  <si>
    <t>BB8D3F99ED18B59DBCA90F4078D629E1</t>
  </si>
  <si>
    <t>1035.43</t>
  </si>
  <si>
    <t>BB8D3F99ED18B59D8D62D9C2B4743DC2</t>
  </si>
  <si>
    <t>4EAA9231E24F8569C8C2F8A06B35E304</t>
  </si>
  <si>
    <t>4EAA9231E24F8569DCB4967C01D3626B</t>
  </si>
  <si>
    <t>4EAA9231E24F8569E9E76E4DF7C3954E</t>
  </si>
  <si>
    <t>AC53BA8FC68F6CE41BED938E84897006</t>
  </si>
  <si>
    <t>AC53BA8FC68F6CE42A3FC2A48502D03D</t>
  </si>
  <si>
    <t>AC53BA8FC68F6CE448E6E0248DF87590</t>
  </si>
  <si>
    <t>641897C6E998A0904BDB57D72E12F3AE</t>
  </si>
  <si>
    <t>1068.86</t>
  </si>
  <si>
    <t>641897C6E998A09019C04EE9A77C6750</t>
  </si>
  <si>
    <t>641897C6E998A09060A1EE6A7CC03DCC</t>
  </si>
  <si>
    <t>641897C6E998A090D961C4BD1789D5C4</t>
  </si>
  <si>
    <t>EDCDF071959290E6929F46EEDA06E665</t>
  </si>
  <si>
    <t>EDCDF071959290E6D26E100DDF261B02</t>
  </si>
  <si>
    <t>860.36</t>
  </si>
  <si>
    <t>EDCDF071959290E65254B6D77BC0A7D4</t>
  </si>
  <si>
    <t>12C708B4C3778078DCA40BE92629A3C4</t>
  </si>
  <si>
    <t>662.79</t>
  </si>
  <si>
    <t>12C708B4C3778078974035A039F5922F</t>
  </si>
  <si>
    <t>12C708B4C377807877845930B8E6E013</t>
  </si>
  <si>
    <t>665.36</t>
  </si>
  <si>
    <t>EA4B48386264F74C6A5CB4C015A3CBC4</t>
  </si>
  <si>
    <t>883.71</t>
  </si>
  <si>
    <t>EA4B48386264F74CE627B5FE941A0BD1</t>
  </si>
  <si>
    <t>839.57</t>
  </si>
  <si>
    <t>EA4B48386264F74C0E617A43D2D9803A</t>
  </si>
  <si>
    <t>EA4B48386264F74C08AB2186AE31CBF9</t>
  </si>
  <si>
    <t>1143.86</t>
  </si>
  <si>
    <t>0001DA2A426FE934459B7BE33F615E42</t>
  </si>
  <si>
    <t>1393.5</t>
  </si>
  <si>
    <t>0001DA2A426FE934E1BC33CBC87FFD62</t>
  </si>
  <si>
    <t>2211.86</t>
  </si>
  <si>
    <t>0001DA2A426FE934C0825694A4251DF5</t>
  </si>
  <si>
    <t>953.57</t>
  </si>
  <si>
    <t>A7ADFB49959CE8B4A521455B7DEDC2D9</t>
  </si>
  <si>
    <t>A7ADFB49959CE8B416645B2B81C3BB80</t>
  </si>
  <si>
    <t>A7ADFB49959CE8B41A0522AAF9B5372A</t>
  </si>
  <si>
    <t>2472</t>
  </si>
  <si>
    <t>E93646B061C58FBE97ACF9CD839D448F</t>
  </si>
  <si>
    <t>957.64</t>
  </si>
  <si>
    <t>E93646B061C58FBE030E1A06F624C0F2</t>
  </si>
  <si>
    <t>1719.21</t>
  </si>
  <si>
    <t>E93646B061C58FBEC382707D71B018B0</t>
  </si>
  <si>
    <t>2218.5</t>
  </si>
  <si>
    <t>E93646B061C58FBE9BB2DA872E6F7006</t>
  </si>
  <si>
    <t>44D18417D6521F718C37999F6CDC56BB</t>
  </si>
  <si>
    <t>44D18417D6521F7118E92C1EF06222E5</t>
  </si>
  <si>
    <t>2096.36</t>
  </si>
  <si>
    <t>44D18417D6521F71AB72C34C2DFB55EA</t>
  </si>
  <si>
    <t>F28B08D8A701EE3F685745EA8A0C2842</t>
  </si>
  <si>
    <t>801.64</t>
  </si>
  <si>
    <t>F28B08D8A701EE3FC9CECDA176A4E78C</t>
  </si>
  <si>
    <t>F28B08D8A701EE3FB9D2A5E8151161E6</t>
  </si>
  <si>
    <t>1723.5</t>
  </si>
  <si>
    <t>94811C9A6A646CA8F277D85C4BFA3E7C</t>
  </si>
  <si>
    <t>94811C9A6A646CA8C11C04AA92954B93</t>
  </si>
  <si>
    <t>1898.14</t>
  </si>
  <si>
    <t>94811C9A6A646CA8DAE716CF56317BDE</t>
  </si>
  <si>
    <t>2870.57</t>
  </si>
  <si>
    <t>94811C9A6A646CA8A86E1087E6103297</t>
  </si>
  <si>
    <t>955.07</t>
  </si>
  <si>
    <t>15DE94737620B8AA93969A7E4E4C4920</t>
  </si>
  <si>
    <t>1200</t>
  </si>
  <si>
    <t>15DE94737620B8AA2953F7518B1E50CE</t>
  </si>
  <si>
    <t>15DE94737620B8AA0B4EB7C4797B33B3</t>
  </si>
  <si>
    <t>1109.36</t>
  </si>
  <si>
    <t>59A203C30E7349115889FD5B584B50C0</t>
  </si>
  <si>
    <t>D5C08FB177260EBB81AEC4DDAE3A0AD8</t>
  </si>
  <si>
    <t>EFA7F022FFE0ED0961F44FBA5A08A985</t>
  </si>
  <si>
    <t>1249.93</t>
  </si>
  <si>
    <t>EFA7F022FFE0ED097C35885FFBFD612C</t>
  </si>
  <si>
    <t>EFA7F022FFE0ED09A1433CA79DFA46BC</t>
  </si>
  <si>
    <t>1231.29</t>
  </si>
  <si>
    <t>9038A90C5B1795F83479BA8FE185A8B5</t>
  </si>
  <si>
    <t>9038A90C5B1795F891CEC5AFC7C68795</t>
  </si>
  <si>
    <t>8A78807338BACAC5165BD33C0DC105D9</t>
  </si>
  <si>
    <t>A8E9F1C6AAB84D8AAE53405DDF3BE3BD</t>
  </si>
  <si>
    <t>1923.86</t>
  </si>
  <si>
    <t>A8E9F1C6AAB84D8AE568C91C3DF641DB</t>
  </si>
  <si>
    <t>1280.36</t>
  </si>
  <si>
    <t>E81446FD1055A6BDEBFAD1DE73ED9484</t>
  </si>
  <si>
    <t>E81446FD1055A6BDE131FDA40B072F1A</t>
  </si>
  <si>
    <t>E81446FD1055A6BD0BBA42ED1F3451AD</t>
  </si>
  <si>
    <t>E81446FD1055A6BD8FF0ACC1C86F1E84</t>
  </si>
  <si>
    <t>EB1CCD9662E76B72380C29E939757528</t>
  </si>
  <si>
    <t>EB1CCD9662E76B724650294DA712D762</t>
  </si>
  <si>
    <t>EB1CCD9662E76B72EC4954C1596CDF23</t>
  </si>
  <si>
    <t>1834.71</t>
  </si>
  <si>
    <t>DA1B667F5D7B3B82A694C3820F889066</t>
  </si>
  <si>
    <t>DA1B667F5D7B3B826028051AA1B6123B</t>
  </si>
  <si>
    <t>7DB8335C12B8506D121CCF62366B9B8F</t>
  </si>
  <si>
    <t>3CF3809B49D8578E7F8FB3F2ED637C46</t>
  </si>
  <si>
    <t>3CF3809B49D8578E2A0BB6B2320BDF85</t>
  </si>
  <si>
    <t>2781.21</t>
  </si>
  <si>
    <t>3CF3809B49D8578E0BF55B64E97E9901</t>
  </si>
  <si>
    <t>916.07</t>
  </si>
  <si>
    <t>3CF3809B49D8578E4547167ADCB003C0</t>
  </si>
  <si>
    <t>BD3F197019EA1DECF341DBB4956982CF</t>
  </si>
  <si>
    <t>994.29</t>
  </si>
  <si>
    <t>BD3F197019EA1DEC86B597668944758C</t>
  </si>
  <si>
    <t>BD3F197019EA1DEC3CF14340DD9DC411</t>
  </si>
  <si>
    <t>9F24526BD455718E4720B9A94128936B</t>
  </si>
  <si>
    <t>832.5</t>
  </si>
  <si>
    <t>9F24526BD455718E969DA7420B0344ED</t>
  </si>
  <si>
    <t>9F24526BD455718E85596E9DDCFAF477</t>
  </si>
  <si>
    <t>BA6BB2B90C75F440345CDD80F6A49593</t>
  </si>
  <si>
    <t>BA6BB2B90C75F440349EB839D19351BE</t>
  </si>
  <si>
    <t>BA6BB2B90C75F440349B7B4D712B39A5</t>
  </si>
  <si>
    <t>937.29</t>
  </si>
  <si>
    <t>BA6BB2B90C75F4408967D96C4A612B90</t>
  </si>
  <si>
    <t>937.07</t>
  </si>
  <si>
    <t>7164756B962A5B266B88610A54140A66</t>
  </si>
  <si>
    <t>1055.36</t>
  </si>
  <si>
    <t>7164756B962A5B265D991E045240670A</t>
  </si>
  <si>
    <t>7164756B962A5B26F12C7162989275CC</t>
  </si>
  <si>
    <t>1075.71</t>
  </si>
  <si>
    <t>D1A078A3BE37908B2DB8AD048FD34104</t>
  </si>
  <si>
    <t>D1A078A3BE37908B59B06DA4DC9D20FA</t>
  </si>
  <si>
    <t>D1A078A3BE37908B841A062BC2CEF631</t>
  </si>
  <si>
    <t>1288.71</t>
  </si>
  <si>
    <t>101620D9148C2F50996944A422A0B6B4</t>
  </si>
  <si>
    <t>101620D9148C2F50E9741AE0368C2B01</t>
  </si>
  <si>
    <t>1723.29</t>
  </si>
  <si>
    <t>101620D9148C2F50BF3EC9D1C054051F</t>
  </si>
  <si>
    <t>1344.64</t>
  </si>
  <si>
    <t>6B4D91B961531BDD24D5CAAF4BEAA02E</t>
  </si>
  <si>
    <t>6B4D91B961531BDD65026FA800B0106A</t>
  </si>
  <si>
    <t>806.79</t>
  </si>
  <si>
    <t>6B4D91B961531BDDDCB10D51E2E7813B</t>
  </si>
  <si>
    <t>914.36</t>
  </si>
  <si>
    <t>516068271A67353BA55AB356C6BC5795</t>
  </si>
  <si>
    <t>2302.29</t>
  </si>
  <si>
    <t>516068271A67353B12ECD21905308FB6</t>
  </si>
  <si>
    <t>1779</t>
  </si>
  <si>
    <t>516068271A67353B63729B12CCB9F0E4</t>
  </si>
  <si>
    <t>516068271A67353B5ECDE552D122FAF4</t>
  </si>
  <si>
    <t>1002.43</t>
  </si>
  <si>
    <t>1F8360D518C5D4BE6F15D67053E3F19F</t>
  </si>
  <si>
    <t>1341.86</t>
  </si>
  <si>
    <t>1F8360D518C5D4BE23C6ED74B0020EE2</t>
  </si>
  <si>
    <t>1377.86</t>
  </si>
  <si>
    <t>1F8360D518C5D4BEDBB561C2C0633825</t>
  </si>
  <si>
    <t>1546.93</t>
  </si>
  <si>
    <t>64CF8800DEFA2D4335FB0059A984AA9C</t>
  </si>
  <si>
    <t>64CF8800DEFA2D43C04092E547795CFE</t>
  </si>
  <si>
    <t>64CF8800DEFA2D43DABE504BD0FEE109</t>
  </si>
  <si>
    <t>1181.14</t>
  </si>
  <si>
    <t>BAA78BFACD8708F09FF809ED84DBECF1</t>
  </si>
  <si>
    <t>559.29</t>
  </si>
  <si>
    <t>BAA78BFACD8708F00B1574046018B66F</t>
  </si>
  <si>
    <t>1307.57</t>
  </si>
  <si>
    <t>BAA78BFACD8708F0819DB5AE28B8666D</t>
  </si>
  <si>
    <t>844.29</t>
  </si>
  <si>
    <t>BAA78BFACD8708F0CBEA26757E3CAD9F</t>
  </si>
  <si>
    <t>1175.79</t>
  </si>
  <si>
    <t>BB4E3299DACACAA7D57BC1DF3102C44B</t>
  </si>
  <si>
    <t>BB4E3299DACACAA70C5F2BF8299AAC3D</t>
  </si>
  <si>
    <t>1546.5</t>
  </si>
  <si>
    <t>BB4E3299DACACAA799BF4C8D769E11DF</t>
  </si>
  <si>
    <t>69DE6BE1FC438AAD84FDC7E11BB7A964</t>
  </si>
  <si>
    <t>1336.07</t>
  </si>
  <si>
    <t>69DE6BE1FC438AAD6BEAF83656F3C460</t>
  </si>
  <si>
    <t>69DE6BE1FC438AAD66653AADABD5BAD0</t>
  </si>
  <si>
    <t>1096.07</t>
  </si>
  <si>
    <t>2DE7984112D3A1882C7BBE5FEF1AD922</t>
  </si>
  <si>
    <t>990.86</t>
  </si>
  <si>
    <t>2DE7984112D3A1883870BAB06ECA1CD2</t>
  </si>
  <si>
    <t>2DE7984112D3A188EE6F35186BC9525D</t>
  </si>
  <si>
    <t>D1D40AD1BCD04D9C41829535B4923A6D</t>
  </si>
  <si>
    <t>D1D40AD1BCD04D9C08D9A5C552D2981D</t>
  </si>
  <si>
    <t>D1D40AD1BCD04D9CCFBC19486138FF91</t>
  </si>
  <si>
    <t>2DE7984112D3A188C4CE9D9B5CF6BBFB</t>
  </si>
  <si>
    <t>1921.29</t>
  </si>
  <si>
    <t>460A464A6EA75FECC453BAEFB6B5ED7F</t>
  </si>
  <si>
    <t>1550.36</t>
  </si>
  <si>
    <t>460A464A6EA75FEC2B5C467A521ADC74</t>
  </si>
  <si>
    <t>460A464A6EA75FECBB3F5598F9A4F997</t>
  </si>
  <si>
    <t>8ED558532601654AF0F06C97FD29C0C9</t>
  </si>
  <si>
    <t>1582.29</t>
  </si>
  <si>
    <t>8ED558532601654AD43E76C3364A2C23</t>
  </si>
  <si>
    <t>8692.5</t>
  </si>
  <si>
    <t>8ED558532601654A57EB5E15DF44E48C</t>
  </si>
  <si>
    <t>FB2560DDC5C700A0C13F1E716B1693B9</t>
  </si>
  <si>
    <t>FB2560DDC5C700A078FDBFFD07CFDC26</t>
  </si>
  <si>
    <t>7DB8335C12B8506D04A8E9310DFC81C0</t>
  </si>
  <si>
    <t>1499.79</t>
  </si>
  <si>
    <t>7DB8335C12B8506DAEF5E1D3BF920993</t>
  </si>
  <si>
    <t>DA1B667F5D7B3B82D9C24880D37F0A02</t>
  </si>
  <si>
    <t>0CA50DCFF330EABAA1F6F3B8D93B881C</t>
  </si>
  <si>
    <t>0FCDA7879312D9BB5270A70B975BE7F3</t>
  </si>
  <si>
    <t>0FCDA7879312D9BB44A9D048EDFB0121</t>
  </si>
  <si>
    <t>687.64</t>
  </si>
  <si>
    <t>0FCDA7879312D9BBADD3D3C372790507</t>
  </si>
  <si>
    <t>F7DABE0DEB4D81BA6C62DA2A0F2FC1B7</t>
  </si>
  <si>
    <t>F7DABE0DEB4D81BACA4DCF5F198A7E93</t>
  </si>
  <si>
    <t>F7DABE0DEB4D81BA272045CF54706770</t>
  </si>
  <si>
    <t>C946AA4B1B012D51F1707A2AFEA02054</t>
  </si>
  <si>
    <t>1024.5</t>
  </si>
  <si>
    <t>C946AA4B1B012D51BD795D6919DF3413</t>
  </si>
  <si>
    <t>3910.29</t>
  </si>
  <si>
    <t>C946AA4B1B012D5143BE14749E249513</t>
  </si>
  <si>
    <t>D6166ED73721D829F6B2B5F3283DF6DB</t>
  </si>
  <si>
    <t>6108056535949CADE74E521D27CFC94D</t>
  </si>
  <si>
    <t>4344.86</t>
  </si>
  <si>
    <t>9A77D44FC0178CE6EA77FB659F299B09</t>
  </si>
  <si>
    <t>9A77D44FC0178CE6C56286258B266942</t>
  </si>
  <si>
    <t>9A77D44FC0178CE6867220A9105DE7D9</t>
  </si>
  <si>
    <t>D6166ED73721D829B5550BA0941A29A7</t>
  </si>
  <si>
    <t>2082.21</t>
  </si>
  <si>
    <t>D6166ED73721D8295E5B7AF47664372C</t>
  </si>
  <si>
    <t>D6166ED73721D829F2E7FE8B68D0E276</t>
  </si>
  <si>
    <t>F7DABE0DEB4D81BA754C186CD91D50AC</t>
  </si>
  <si>
    <t>FB2560DDC5C700A0E23CB87149B8A2CE</t>
  </si>
  <si>
    <t>FB30CBC04BFC388B9DCC2C5934511284</t>
  </si>
  <si>
    <t>2101.71</t>
  </si>
  <si>
    <t>FB30CBC04BFC388B088F12A8C7EF15AA</t>
  </si>
  <si>
    <t>36EE39E18D16927340AF1FAB17263163</t>
  </si>
  <si>
    <t>1263.43</t>
  </si>
  <si>
    <t>36EE39E18D1692734BA96A8645F9F494</t>
  </si>
  <si>
    <t>36EE39E18D169273AB76C081B8D7EE50</t>
  </si>
  <si>
    <t>1179.21</t>
  </si>
  <si>
    <t>36EE39E18D169273FD047852F49F8EA6</t>
  </si>
  <si>
    <t>2151.64</t>
  </si>
  <si>
    <t>7773F83ED504054D2AD523EB969366F8</t>
  </si>
  <si>
    <t>687.86</t>
  </si>
  <si>
    <t>7773F83ED504054DDDCE457CB710FCC7</t>
  </si>
  <si>
    <t>7773F83ED504054DB30A930FBB5934A4</t>
  </si>
  <si>
    <t>1781.57</t>
  </si>
  <si>
    <t>D2495222AC57D23245A733793D203284</t>
  </si>
  <si>
    <t>D2495222AC57D23254A74630B55FEA92</t>
  </si>
  <si>
    <t>D2495222AC57D232C7E974F6B82A214C</t>
  </si>
  <si>
    <t>3504774F5ED8DA70FFEF70DA4B511EC3</t>
  </si>
  <si>
    <t>1036.93</t>
  </si>
  <si>
    <t>3504774F5ED8DA708423835A59323541</t>
  </si>
  <si>
    <t>1347</t>
  </si>
  <si>
    <t>3504774F5ED8DA70537A449BFD000151</t>
  </si>
  <si>
    <t>942.21</t>
  </si>
  <si>
    <t>FB4AB6B401249CDE0C621B8F2F464E9D</t>
  </si>
  <si>
    <t>1169.57</t>
  </si>
  <si>
    <t>FB4AB6B401249CDEDDA9DD0CEC5AEEF6</t>
  </si>
  <si>
    <t>3115.93</t>
  </si>
  <si>
    <t>FB4AB6B401249CDEFE635CE5D0142948</t>
  </si>
  <si>
    <t>2113.07</t>
  </si>
  <si>
    <t>D2495222AC57D232BBCBF28305775C5B</t>
  </si>
  <si>
    <t>504C70CA40251B564F80D981F00B662D</t>
  </si>
  <si>
    <t>504C70CA40251B5667E5DD6EAF34D7CA</t>
  </si>
  <si>
    <t>2316</t>
  </si>
  <si>
    <t>504C70CA40251B561F9B50F08F4618CE</t>
  </si>
  <si>
    <t>1670.14</t>
  </si>
  <si>
    <t>67A259EA2C32AF10B7BB23B80B644179</t>
  </si>
  <si>
    <t>67A259EA2C32AF10119C380BDA90D066</t>
  </si>
  <si>
    <t>1456.29</t>
  </si>
  <si>
    <t>E14E88229F3FABE95B92134EDCC8120A</t>
  </si>
  <si>
    <t>682.71</t>
  </si>
  <si>
    <t>E14E88229F3FABE983C4FEEC38963E32</t>
  </si>
  <si>
    <t>906</t>
  </si>
  <si>
    <t>E14E88229F3FABE9BEDE8E55F592ADF5</t>
  </si>
  <si>
    <t>3338.36</t>
  </si>
  <si>
    <t>E14E88229F3FABE96401E434CF908F33</t>
  </si>
  <si>
    <t>1338.86</t>
  </si>
  <si>
    <t>D4194BDE27C21F6BA26646E3922A5D72</t>
  </si>
  <si>
    <t>1316.14</t>
  </si>
  <si>
    <t>D4194BDE27C21F6B95394AACA8DBBAD9</t>
  </si>
  <si>
    <t>67A259EA2C32AF10518B61710891A92B</t>
  </si>
  <si>
    <t>AA196F595730A4AC5CE01A37304FF0E2</t>
  </si>
  <si>
    <t>AA196F595730A4AC6D39B9BF7719D311</t>
  </si>
  <si>
    <t>AA196F595730A4ACCCDDC2881E0BB84E</t>
  </si>
  <si>
    <t>885</t>
  </si>
  <si>
    <t>AA196F595730A4ACE66BBBEC75E34887</t>
  </si>
  <si>
    <t>4F11B5E17286DDBAEE2D181D7B389181</t>
  </si>
  <si>
    <t>1369.07</t>
  </si>
  <si>
    <t>D4194BDE27C21F6BA06895C847095A7D</t>
  </si>
  <si>
    <t>1039.29</t>
  </si>
  <si>
    <t>BB319104E35BFF08AE390638F51D92F8</t>
  </si>
  <si>
    <t>916.29</t>
  </si>
  <si>
    <t>BB319104E35BFF084A826AD85A4D62BB</t>
  </si>
  <si>
    <t>BB319104E35BFF08943CBF00D1D430F0</t>
  </si>
  <si>
    <t>2066.36</t>
  </si>
  <si>
    <t>527DC763F5F28CB3B7B7FAFA8D050249</t>
  </si>
  <si>
    <t>3118.29</t>
  </si>
  <si>
    <t>527DC763F5F28CB312897BADF7179804</t>
  </si>
  <si>
    <t>944.57</t>
  </si>
  <si>
    <t>4F11B5E17286DDBA3F680A35B1148728</t>
  </si>
  <si>
    <t>4F11B5E17286DDBAC1B119EE9882BB33</t>
  </si>
  <si>
    <t>87865BCAF48ADBE5CAEE3625E9E246A4</t>
  </si>
  <si>
    <t>2193.21</t>
  </si>
  <si>
    <t>87865BCAF48ADBE5F3671A1F751AAD09</t>
  </si>
  <si>
    <t>1088.79</t>
  </si>
  <si>
    <t>87865BCAF48ADBE5D81E861263896F7B</t>
  </si>
  <si>
    <t>7E739C5EEC7B8D0EC7437A21F59905DD</t>
  </si>
  <si>
    <t>1417.07</t>
  </si>
  <si>
    <t>527DC763F5F28CB3C72F325A9439791E</t>
  </si>
  <si>
    <t>1677.86</t>
  </si>
  <si>
    <t>527DC763F5F28CB3143015DC83546BA7</t>
  </si>
  <si>
    <t>85F263430D5F9847CA2BCCFD1C9F9B53</t>
  </si>
  <si>
    <t>875.14</t>
  </si>
  <si>
    <t>85F263430D5F984785D3E1F716360E8C</t>
  </si>
  <si>
    <t>85F263430D5F9847A2219FDE76091BB0</t>
  </si>
  <si>
    <t>81011A6D3A8224615064D8A9D1019DDC</t>
  </si>
  <si>
    <t>6234.43</t>
  </si>
  <si>
    <t>7E739C5EEC7B8D0EC08DB49E796E02C5</t>
  </si>
  <si>
    <t>2191.07</t>
  </si>
  <si>
    <t>7E739C5EEC7B8D0E3BC7BF81DC748A2D</t>
  </si>
  <si>
    <t>1708.71</t>
  </si>
  <si>
    <t>7E739C5EEC7B8D0EA5158E076F9273C0</t>
  </si>
  <si>
    <t>1503.64</t>
  </si>
  <si>
    <t>6CC4F02D01917AE7D0CA8B676D2D4196</t>
  </si>
  <si>
    <t>6CC4F02D01917AE75983833F460488A9</t>
  </si>
  <si>
    <t>6CC4F02D01917AE7D11D0268BC4F08F5</t>
  </si>
  <si>
    <t>81011A6D3A822461B743E767379F4BBA</t>
  </si>
  <si>
    <t>1117.71</t>
  </si>
  <si>
    <t>81011A6D3A822461912A254EE8B6DBA3</t>
  </si>
  <si>
    <t>4CC1FEAD3C1A73A27142460029BC1E6F</t>
  </si>
  <si>
    <t>4155.64</t>
  </si>
  <si>
    <t>4CC1FEAD3C1A73A217902B8856C02F42</t>
  </si>
  <si>
    <t>948.64</t>
  </si>
  <si>
    <t>4CC1FEAD3C1A73A255E4D1E9A1B9DEED</t>
  </si>
  <si>
    <t>685.29</t>
  </si>
  <si>
    <t>4CC1FEAD3C1A73A2043F78D3E08DE237</t>
  </si>
  <si>
    <t>1167.21</t>
  </si>
  <si>
    <t>67A6FBC6A537ADAC5922AC0F01F9BBBE</t>
  </si>
  <si>
    <t>67A6FBC6A537ADAC9B4AEAB3E2177373</t>
  </si>
  <si>
    <t>67A6FBC6A537ADAC53364296FBC810F8</t>
  </si>
  <si>
    <t>2001.64</t>
  </si>
  <si>
    <t>EA70915B87501542B1A015E6AA40CE6A</t>
  </si>
  <si>
    <t>EA70915B875015424CA3F0ECA23DBCA3</t>
  </si>
  <si>
    <t>1143.21</t>
  </si>
  <si>
    <t>EA70915B875015426BC0D39AE349952B</t>
  </si>
  <si>
    <t>658AE28014309546CB18D4FB9700127E</t>
  </si>
  <si>
    <t>1272.21</t>
  </si>
  <si>
    <t>658AE280143095463C6160F87557A22B</t>
  </si>
  <si>
    <t>847.29</t>
  </si>
  <si>
    <t>658AE28014309546B0FD2C4C83384A77</t>
  </si>
  <si>
    <t>B1CD31EED4DC7104ABE7324DAE828CD3</t>
  </si>
  <si>
    <t>B1CD31EED4DC7104EB71E7A1F4726FE1</t>
  </si>
  <si>
    <t>1275</t>
  </si>
  <si>
    <t>B1CD31EED4DC7104F6645B021E3D5D16</t>
  </si>
  <si>
    <t>EA70915B87501542A59B9CF42467435A</t>
  </si>
  <si>
    <t>ECE4866D9284DA3BDAEA2DEB0228AA6B</t>
  </si>
  <si>
    <t>893.57</t>
  </si>
  <si>
    <t>ECE4866D9284DA3B6D39A2102A57F77D</t>
  </si>
  <si>
    <t>ECE4866D9284DA3B9F513E2869879367</t>
  </si>
  <si>
    <t>E17608CFB2ED40A5550C6DB9EE2F9D45</t>
  </si>
  <si>
    <t>E17608CFB2ED40A5CC6D95AA7AEF63D3</t>
  </si>
  <si>
    <t>2186.36</t>
  </si>
  <si>
    <t>E17608CFB2ED40A5841AE928C5556025</t>
  </si>
  <si>
    <t>E17608CFB2ED40A50980C76ACB2DB0AD</t>
  </si>
  <si>
    <t>849.64</t>
  </si>
  <si>
    <t>92FF96EDA0356922A3A53BE3E1B351BD</t>
  </si>
  <si>
    <t>92FF96EDA03569220017E4D489193542</t>
  </si>
  <si>
    <t>1512.64</t>
  </si>
  <si>
    <t>CF07E2F78B8735582A4A6A384296EA3B</t>
  </si>
  <si>
    <t>754.07</t>
  </si>
  <si>
    <t>204D4B64EEABB1BBDA22A1117EC4921A</t>
  </si>
  <si>
    <t>693.86</t>
  </si>
  <si>
    <t>204D4B64EEABB1BB8E27417A1CC41EFD</t>
  </si>
  <si>
    <t>204D4B64EEABB1BBFD915C1736C09DA1</t>
  </si>
  <si>
    <t>204D4B64EEABB1BB60939CBC357438E2</t>
  </si>
  <si>
    <t>7960A4069FA20B4237F8FBE0EDF7D05D</t>
  </si>
  <si>
    <t>790.5</t>
  </si>
  <si>
    <t>7960A4069FA20B4291BA26B17769A0B2</t>
  </si>
  <si>
    <t>7960A4069FA20B42B23BA874196FCB3E</t>
  </si>
  <si>
    <t>0D9C08BCDCFFA3CF9BF33686F7748439</t>
  </si>
  <si>
    <t>935.36</t>
  </si>
  <si>
    <t>92FF96EDA035692239D8C434FB0EE22A</t>
  </si>
  <si>
    <t>0D9C08BCDCFFA3CF6F0CA57533619A9F</t>
  </si>
  <si>
    <t>1447.5</t>
  </si>
  <si>
    <t>0D9C08BCDCFFA3CFFC7C1C4A00853357</t>
  </si>
  <si>
    <t>1296.86</t>
  </si>
  <si>
    <t>E8E6FB7EC43599FC91405E35D7F44245</t>
  </si>
  <si>
    <t>E8E6FB7EC43599FC954007AC066F5904</t>
  </si>
  <si>
    <t>1066.71</t>
  </si>
  <si>
    <t>E8E6FB7EC43599FC17C942C47AFA2CCF</t>
  </si>
  <si>
    <t>E8E6FB7EC43599FCDC096C9509891E1D</t>
  </si>
  <si>
    <t>69482BD525315BEAA21E534FC7A759B4</t>
  </si>
  <si>
    <t>69482BD525315BEAF5E3C3295C1FA353</t>
  </si>
  <si>
    <t>69482BD525315BEA700AC0DF6B6E4AFA</t>
  </si>
  <si>
    <t>1050.21</t>
  </si>
  <si>
    <t>E0D913007A3F6DBB5A98BBC9FB57AD51</t>
  </si>
  <si>
    <t>E0D913007A3F6DBBB64663070C4ACC33</t>
  </si>
  <si>
    <t>E0D913007A3F6DBB13D5A956EC1EC250</t>
  </si>
  <si>
    <t>1737FBFAEE31CBD1AE83E2C83B4118F3</t>
  </si>
  <si>
    <t>835.07</t>
  </si>
  <si>
    <t>1737FBFAEE31CBD1F7B0FB50C14E134D</t>
  </si>
  <si>
    <t>2168.57</t>
  </si>
  <si>
    <t>1737FBFAEE31CBD11A1700B23428FEE1</t>
  </si>
  <si>
    <t>40BF81962F2745D21464799D705DADE3</t>
  </si>
  <si>
    <t>1263.21</t>
  </si>
  <si>
    <t>40BF81962F2745D2188EB1DEC5F1FA63</t>
  </si>
  <si>
    <t>40BF81962F2745D2139F38CE1A64A382</t>
  </si>
  <si>
    <t>E0D913007A3F6DBB6CB589631EA1242B</t>
  </si>
  <si>
    <t>56F677446E3377AAE6C29FBDCD58C5E0</t>
  </si>
  <si>
    <t>56F677446E3377AAB4C3FE208EB5917E</t>
  </si>
  <si>
    <t>56F677446E3377AA4568C999DC021D95</t>
  </si>
  <si>
    <t>E96967C96781051EF4DF2E2EF82140DB</t>
  </si>
  <si>
    <t>E96967C96781051EEA01D33EE681D363</t>
  </si>
  <si>
    <t>9C96F60FF831015826A781C0E645A56A</t>
  </si>
  <si>
    <t>9C96F60FF8310158F09B6488AF4786C7</t>
  </si>
  <si>
    <t>9C96F60FF8310158E9382157F99A081D</t>
  </si>
  <si>
    <t>9C96F60FF8310158CDACEB670AD1BB27</t>
  </si>
  <si>
    <t>918.64</t>
  </si>
  <si>
    <t>FD623C424E832CB99C345C0EBAD98A8E</t>
  </si>
  <si>
    <t>1422.64</t>
  </si>
  <si>
    <t>FD623C424E832CB9FD5D51E88E8FA22C</t>
  </si>
  <si>
    <t>E96967C96781051EEEBFB17FCFCECF4B</t>
  </si>
  <si>
    <t>C419C87F7294DE9E9C5A96817C50B874</t>
  </si>
  <si>
    <t>C419C87F7294DE9EF858F82BB2A816B9</t>
  </si>
  <si>
    <t>C419C87F7294DE9E3C03FD77E892451D</t>
  </si>
  <si>
    <t>C419C87F7294DE9E3F4B5D03A7E71578</t>
  </si>
  <si>
    <t>90C527798001C672A8CE6308469AC488</t>
  </si>
  <si>
    <t>1449.86</t>
  </si>
  <si>
    <t>FD623C424E832CB952233BDE4A3F68C4</t>
  </si>
  <si>
    <t>A778FCFFBF71601D0264E57B18598CAA</t>
  </si>
  <si>
    <t>1556.36</t>
  </si>
  <si>
    <t>A778FCFFBF71601D8E219B553E897140</t>
  </si>
  <si>
    <t>753</t>
  </si>
  <si>
    <t>A778FCFFBF71601D98BA975C86673B8F</t>
  </si>
  <si>
    <t>15F425DCDA11DA022DF89FEE8556C240</t>
  </si>
  <si>
    <t>2689.5</t>
  </si>
  <si>
    <t>15F425DCDA11DA02E3167AACFA8A09A7</t>
  </si>
  <si>
    <t>90C527798001C672931FA7DE0BDABBBC</t>
  </si>
  <si>
    <t>90C527798001C67237F2901008ADA4B2</t>
  </si>
  <si>
    <t>646F3B1D612F6F8B1CB517A1159DC0F4</t>
  </si>
  <si>
    <t>1290.43</t>
  </si>
  <si>
    <t>646F3B1D612F6F8BC4D824C0F880E1DC</t>
  </si>
  <si>
    <t>646F3B1D612F6F8BEBB7E3621FAB9B82</t>
  </si>
  <si>
    <t>1244.36</t>
  </si>
  <si>
    <t>8FCAE1014DF41C4B84545C2ABFE554BA</t>
  </si>
  <si>
    <t>15F425DCDA11DA0219B1C4B83E53328A</t>
  </si>
  <si>
    <t>15F425DCDA11DA0216368D514B356604</t>
  </si>
  <si>
    <t>3AACBCF7A0674CD807EAFACE493D54C7</t>
  </si>
  <si>
    <t>3AACBCF7A0674CD8BC53B240720CBA8A</t>
  </si>
  <si>
    <t>3AACBCF7A0674CD86AD62317E102F33D</t>
  </si>
  <si>
    <t>FB30CBC04BFC388B98652D1EC0F7F464</t>
  </si>
  <si>
    <t>8FCAE1014DF41C4BAEF9A4002FBD5693</t>
  </si>
  <si>
    <t>8FCAE1014DF41C4B7D4864B7B1483895</t>
  </si>
  <si>
    <t>8FCAE1014DF41C4B850DD32A6D58BDD8</t>
  </si>
  <si>
    <t>FF6B7F73801FA48EA66859E2100C70FA</t>
  </si>
  <si>
    <t>FF6B7F73801FA48E986E616DF97EB55D</t>
  </si>
  <si>
    <t>1890.64</t>
  </si>
  <si>
    <t>FF6B7F73801FA48E05F49C52261A1BBC</t>
  </si>
  <si>
    <t>612.21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</si>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</sst>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5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60.28515625" bestFit="1" customWidth="1"/>
    <col min="9" max="9" width="48.85546875" bestFit="1" customWidth="1"/>
    <col min="10" max="10" width="26.855468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88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107</v>
      </c>
      <c r="O9" s="3" t="s">
        <v>94</v>
      </c>
      <c r="P9" s="3" t="s">
        <v>108</v>
      </c>
      <c r="Q9" s="3" t="s">
        <v>94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111</v>
      </c>
      <c r="G10" s="3" t="s">
        <v>87</v>
      </c>
      <c r="H10" s="3" t="s">
        <v>87</v>
      </c>
      <c r="I10" s="3" t="s">
        <v>88</v>
      </c>
      <c r="J10" s="3" t="s">
        <v>112</v>
      </c>
      <c r="K10" s="3" t="s">
        <v>113</v>
      </c>
      <c r="L10" s="3" t="s">
        <v>114</v>
      </c>
      <c r="M10" s="3" t="s">
        <v>92</v>
      </c>
      <c r="N10" s="3" t="s">
        <v>115</v>
      </c>
      <c r="O10" s="3" t="s">
        <v>94</v>
      </c>
      <c r="P10" s="3" t="s">
        <v>116</v>
      </c>
      <c r="Q10" s="3" t="s">
        <v>94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118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119</v>
      </c>
      <c r="G11" s="3" t="s">
        <v>120</v>
      </c>
      <c r="H11" s="3" t="s">
        <v>120</v>
      </c>
      <c r="I11" s="3" t="s">
        <v>88</v>
      </c>
      <c r="J11" s="3" t="s">
        <v>121</v>
      </c>
      <c r="K11" s="3" t="s">
        <v>122</v>
      </c>
      <c r="L11" s="3" t="s">
        <v>123</v>
      </c>
      <c r="M11" s="3" t="s">
        <v>92</v>
      </c>
      <c r="N11" s="3" t="s">
        <v>124</v>
      </c>
      <c r="O11" s="3" t="s">
        <v>94</v>
      </c>
      <c r="P11" s="3" t="s">
        <v>125</v>
      </c>
      <c r="Q11" s="3" t="s">
        <v>94</v>
      </c>
      <c r="R11" s="3" t="s">
        <v>126</v>
      </c>
      <c r="S11" s="3" t="s">
        <v>126</v>
      </c>
      <c r="T11" s="3" t="s">
        <v>126</v>
      </c>
      <c r="U11" s="3" t="s">
        <v>126</v>
      </c>
      <c r="V11" s="3" t="s">
        <v>126</v>
      </c>
      <c r="W11" s="3" t="s">
        <v>126</v>
      </c>
      <c r="X11" s="3" t="s">
        <v>126</v>
      </c>
      <c r="Y11" s="3" t="s">
        <v>126</v>
      </c>
      <c r="Z11" s="3" t="s">
        <v>126</v>
      </c>
      <c r="AA11" s="3" t="s">
        <v>126</v>
      </c>
      <c r="AB11" s="3" t="s">
        <v>126</v>
      </c>
      <c r="AC11" s="3" t="s">
        <v>126</v>
      </c>
      <c r="AD11" s="3" t="s">
        <v>126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127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128</v>
      </c>
      <c r="G12" s="3" t="s">
        <v>129</v>
      </c>
      <c r="H12" s="3" t="s">
        <v>129</v>
      </c>
      <c r="I12" s="3" t="s">
        <v>88</v>
      </c>
      <c r="J12" s="3" t="s">
        <v>130</v>
      </c>
      <c r="K12" s="3" t="s">
        <v>131</v>
      </c>
      <c r="L12" s="3" t="s">
        <v>132</v>
      </c>
      <c r="M12" s="3" t="s">
        <v>106</v>
      </c>
      <c r="N12" s="3" t="s">
        <v>133</v>
      </c>
      <c r="O12" s="3" t="s">
        <v>94</v>
      </c>
      <c r="P12" s="3" t="s">
        <v>134</v>
      </c>
      <c r="Q12" s="3" t="s">
        <v>94</v>
      </c>
      <c r="R12" s="3" t="s">
        <v>135</v>
      </c>
      <c r="S12" s="3" t="s">
        <v>135</v>
      </c>
      <c r="T12" s="3" t="s">
        <v>135</v>
      </c>
      <c r="U12" s="3" t="s">
        <v>135</v>
      </c>
      <c r="V12" s="3" t="s">
        <v>135</v>
      </c>
      <c r="W12" s="3" t="s">
        <v>135</v>
      </c>
      <c r="X12" s="3" t="s">
        <v>135</v>
      </c>
      <c r="Y12" s="3" t="s">
        <v>135</v>
      </c>
      <c r="Z12" s="3" t="s">
        <v>135</v>
      </c>
      <c r="AA12" s="3" t="s">
        <v>135</v>
      </c>
      <c r="AB12" s="3" t="s">
        <v>135</v>
      </c>
      <c r="AC12" s="3" t="s">
        <v>135</v>
      </c>
      <c r="AD12" s="3" t="s">
        <v>135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136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137</v>
      </c>
      <c r="G13" s="3" t="s">
        <v>102</v>
      </c>
      <c r="H13" s="3" t="s">
        <v>102</v>
      </c>
      <c r="I13" s="3" t="s">
        <v>88</v>
      </c>
      <c r="J13" s="3" t="s">
        <v>138</v>
      </c>
      <c r="K13" s="3" t="s">
        <v>139</v>
      </c>
      <c r="L13" s="3" t="s">
        <v>140</v>
      </c>
      <c r="M13" s="3" t="s">
        <v>92</v>
      </c>
      <c r="N13" s="3" t="s">
        <v>141</v>
      </c>
      <c r="O13" s="3" t="s">
        <v>94</v>
      </c>
      <c r="P13" s="3" t="s">
        <v>142</v>
      </c>
      <c r="Q13" s="3" t="s">
        <v>94</v>
      </c>
      <c r="R13" s="3" t="s">
        <v>143</v>
      </c>
      <c r="S13" s="3" t="s">
        <v>143</v>
      </c>
      <c r="T13" s="3" t="s">
        <v>143</v>
      </c>
      <c r="U13" s="3" t="s">
        <v>143</v>
      </c>
      <c r="V13" s="3" t="s">
        <v>143</v>
      </c>
      <c r="W13" s="3" t="s">
        <v>143</v>
      </c>
      <c r="X13" s="3" t="s">
        <v>143</v>
      </c>
      <c r="Y13" s="3" t="s">
        <v>143</v>
      </c>
      <c r="Z13" s="3" t="s">
        <v>143</v>
      </c>
      <c r="AA13" s="3" t="s">
        <v>143</v>
      </c>
      <c r="AB13" s="3" t="s">
        <v>143</v>
      </c>
      <c r="AC13" s="3" t="s">
        <v>143</v>
      </c>
      <c r="AD13" s="3" t="s">
        <v>143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144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145</v>
      </c>
      <c r="G14" s="3" t="s">
        <v>146</v>
      </c>
      <c r="H14" s="3" t="s">
        <v>146</v>
      </c>
      <c r="I14" s="3" t="s">
        <v>147</v>
      </c>
      <c r="J14" s="3" t="s">
        <v>148</v>
      </c>
      <c r="K14" s="3" t="s">
        <v>149</v>
      </c>
      <c r="L14" s="3" t="s">
        <v>150</v>
      </c>
      <c r="M14" s="3" t="s">
        <v>92</v>
      </c>
      <c r="N14" s="3" t="s">
        <v>151</v>
      </c>
      <c r="O14" s="3" t="s">
        <v>94</v>
      </c>
      <c r="P14" s="3" t="s">
        <v>152</v>
      </c>
      <c r="Q14" s="3" t="s">
        <v>94</v>
      </c>
      <c r="R14" s="3" t="s">
        <v>153</v>
      </c>
      <c r="S14" s="3" t="s">
        <v>153</v>
      </c>
      <c r="T14" s="3" t="s">
        <v>153</v>
      </c>
      <c r="U14" s="3" t="s">
        <v>153</v>
      </c>
      <c r="V14" s="3" t="s">
        <v>153</v>
      </c>
      <c r="W14" s="3" t="s">
        <v>153</v>
      </c>
      <c r="X14" s="3" t="s">
        <v>153</v>
      </c>
      <c r="Y14" s="3" t="s">
        <v>153</v>
      </c>
      <c r="Z14" s="3" t="s">
        <v>153</v>
      </c>
      <c r="AA14" s="3" t="s">
        <v>153</v>
      </c>
      <c r="AB14" s="3" t="s">
        <v>153</v>
      </c>
      <c r="AC14" s="3" t="s">
        <v>153</v>
      </c>
      <c r="AD14" s="3" t="s">
        <v>153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154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155</v>
      </c>
      <c r="G15" s="3" t="s">
        <v>146</v>
      </c>
      <c r="H15" s="3" t="s">
        <v>146</v>
      </c>
      <c r="I15" s="3" t="s">
        <v>147</v>
      </c>
      <c r="J15" s="3" t="s">
        <v>156</v>
      </c>
      <c r="K15" s="3" t="s">
        <v>157</v>
      </c>
      <c r="L15" s="3" t="s">
        <v>158</v>
      </c>
      <c r="M15" s="3" t="s">
        <v>106</v>
      </c>
      <c r="N15" s="3" t="s">
        <v>159</v>
      </c>
      <c r="O15" s="3" t="s">
        <v>94</v>
      </c>
      <c r="P15" s="3" t="s">
        <v>160</v>
      </c>
      <c r="Q15" s="3" t="s">
        <v>94</v>
      </c>
      <c r="R15" s="3" t="s">
        <v>161</v>
      </c>
      <c r="S15" s="3" t="s">
        <v>161</v>
      </c>
      <c r="T15" s="3" t="s">
        <v>161</v>
      </c>
      <c r="U15" s="3" t="s">
        <v>161</v>
      </c>
      <c r="V15" s="3" t="s">
        <v>161</v>
      </c>
      <c r="W15" s="3" t="s">
        <v>161</v>
      </c>
      <c r="X15" s="3" t="s">
        <v>161</v>
      </c>
      <c r="Y15" s="3" t="s">
        <v>161</v>
      </c>
      <c r="Z15" s="3" t="s">
        <v>161</v>
      </c>
      <c r="AA15" s="3" t="s">
        <v>161</v>
      </c>
      <c r="AB15" s="3" t="s">
        <v>161</v>
      </c>
      <c r="AC15" s="3" t="s">
        <v>161</v>
      </c>
      <c r="AD15" s="3" t="s">
        <v>161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162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163</v>
      </c>
      <c r="G16" s="3" t="s">
        <v>164</v>
      </c>
      <c r="H16" s="3" t="s">
        <v>164</v>
      </c>
      <c r="I16" s="3" t="s">
        <v>88</v>
      </c>
      <c r="J16" s="3" t="s">
        <v>165</v>
      </c>
      <c r="K16" s="3" t="s">
        <v>166</v>
      </c>
      <c r="L16" s="3" t="s">
        <v>167</v>
      </c>
      <c r="M16" s="3" t="s">
        <v>106</v>
      </c>
      <c r="N16" s="3" t="s">
        <v>168</v>
      </c>
      <c r="O16" s="3" t="s">
        <v>94</v>
      </c>
      <c r="P16" s="3" t="s">
        <v>169</v>
      </c>
      <c r="Q16" s="3" t="s">
        <v>94</v>
      </c>
      <c r="R16" s="3" t="s">
        <v>170</v>
      </c>
      <c r="S16" s="3" t="s">
        <v>170</v>
      </c>
      <c r="T16" s="3" t="s">
        <v>170</v>
      </c>
      <c r="U16" s="3" t="s">
        <v>170</v>
      </c>
      <c r="V16" s="3" t="s">
        <v>170</v>
      </c>
      <c r="W16" s="3" t="s">
        <v>170</v>
      </c>
      <c r="X16" s="3" t="s">
        <v>170</v>
      </c>
      <c r="Y16" s="3" t="s">
        <v>170</v>
      </c>
      <c r="Z16" s="3" t="s">
        <v>170</v>
      </c>
      <c r="AA16" s="3" t="s">
        <v>170</v>
      </c>
      <c r="AB16" s="3" t="s">
        <v>170</v>
      </c>
      <c r="AC16" s="3" t="s">
        <v>170</v>
      </c>
      <c r="AD16" s="3" t="s">
        <v>170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171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172</v>
      </c>
      <c r="G17" s="3" t="s">
        <v>146</v>
      </c>
      <c r="H17" s="3" t="s">
        <v>146</v>
      </c>
      <c r="I17" s="3" t="s">
        <v>147</v>
      </c>
      <c r="J17" s="3" t="s">
        <v>173</v>
      </c>
      <c r="K17" s="3" t="s">
        <v>149</v>
      </c>
      <c r="L17" s="3" t="s">
        <v>174</v>
      </c>
      <c r="M17" s="3" t="s">
        <v>106</v>
      </c>
      <c r="N17" s="3" t="s">
        <v>151</v>
      </c>
      <c r="O17" s="3" t="s">
        <v>94</v>
      </c>
      <c r="P17" s="3" t="s">
        <v>152</v>
      </c>
      <c r="Q17" s="3" t="s">
        <v>94</v>
      </c>
      <c r="R17" s="3" t="s">
        <v>175</v>
      </c>
      <c r="S17" s="3" t="s">
        <v>175</v>
      </c>
      <c r="T17" s="3" t="s">
        <v>175</v>
      </c>
      <c r="U17" s="3" t="s">
        <v>175</v>
      </c>
      <c r="V17" s="3" t="s">
        <v>175</v>
      </c>
      <c r="W17" s="3" t="s">
        <v>175</v>
      </c>
      <c r="X17" s="3" t="s">
        <v>175</v>
      </c>
      <c r="Y17" s="3" t="s">
        <v>175</v>
      </c>
      <c r="Z17" s="3" t="s">
        <v>175</v>
      </c>
      <c r="AA17" s="3" t="s">
        <v>175</v>
      </c>
      <c r="AB17" s="3" t="s">
        <v>175</v>
      </c>
      <c r="AC17" s="3" t="s">
        <v>175</v>
      </c>
      <c r="AD17" s="3" t="s">
        <v>175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176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177</v>
      </c>
      <c r="G18" s="3" t="s">
        <v>146</v>
      </c>
      <c r="H18" s="3" t="s">
        <v>146</v>
      </c>
      <c r="I18" s="3" t="s">
        <v>147</v>
      </c>
      <c r="J18" s="3" t="s">
        <v>178</v>
      </c>
      <c r="K18" s="3" t="s">
        <v>179</v>
      </c>
      <c r="L18" s="3" t="s">
        <v>180</v>
      </c>
      <c r="M18" s="3" t="s">
        <v>92</v>
      </c>
      <c r="N18" s="3" t="s">
        <v>151</v>
      </c>
      <c r="O18" s="3" t="s">
        <v>94</v>
      </c>
      <c r="P18" s="3" t="s">
        <v>181</v>
      </c>
      <c r="Q18" s="3" t="s">
        <v>94</v>
      </c>
      <c r="R18" s="3" t="s">
        <v>182</v>
      </c>
      <c r="S18" s="3" t="s">
        <v>182</v>
      </c>
      <c r="T18" s="3" t="s">
        <v>182</v>
      </c>
      <c r="U18" s="3" t="s">
        <v>182</v>
      </c>
      <c r="V18" s="3" t="s">
        <v>182</v>
      </c>
      <c r="W18" s="3" t="s">
        <v>182</v>
      </c>
      <c r="X18" s="3" t="s">
        <v>182</v>
      </c>
      <c r="Y18" s="3" t="s">
        <v>182</v>
      </c>
      <c r="Z18" s="3" t="s">
        <v>182</v>
      </c>
      <c r="AA18" s="3" t="s">
        <v>182</v>
      </c>
      <c r="AB18" s="3" t="s">
        <v>182</v>
      </c>
      <c r="AC18" s="3" t="s">
        <v>182</v>
      </c>
      <c r="AD18" s="3" t="s">
        <v>182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183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184</v>
      </c>
      <c r="G19" s="3" t="s">
        <v>185</v>
      </c>
      <c r="H19" s="3" t="s">
        <v>185</v>
      </c>
      <c r="I19" s="3" t="s">
        <v>147</v>
      </c>
      <c r="J19" s="3" t="s">
        <v>186</v>
      </c>
      <c r="K19" s="3" t="s">
        <v>166</v>
      </c>
      <c r="L19" s="3" t="s">
        <v>187</v>
      </c>
      <c r="M19" s="3" t="s">
        <v>106</v>
      </c>
      <c r="N19" s="3" t="s">
        <v>188</v>
      </c>
      <c r="O19" s="3" t="s">
        <v>94</v>
      </c>
      <c r="P19" s="3" t="s">
        <v>189</v>
      </c>
      <c r="Q19" s="3" t="s">
        <v>94</v>
      </c>
      <c r="R19" s="3" t="s">
        <v>190</v>
      </c>
      <c r="S19" s="3" t="s">
        <v>190</v>
      </c>
      <c r="T19" s="3" t="s">
        <v>190</v>
      </c>
      <c r="U19" s="3" t="s">
        <v>190</v>
      </c>
      <c r="V19" s="3" t="s">
        <v>190</v>
      </c>
      <c r="W19" s="3" t="s">
        <v>190</v>
      </c>
      <c r="X19" s="3" t="s">
        <v>190</v>
      </c>
      <c r="Y19" s="3" t="s">
        <v>190</v>
      </c>
      <c r="Z19" s="3" t="s">
        <v>190</v>
      </c>
      <c r="AA19" s="3" t="s">
        <v>190</v>
      </c>
      <c r="AB19" s="3" t="s">
        <v>190</v>
      </c>
      <c r="AC19" s="3" t="s">
        <v>190</v>
      </c>
      <c r="AD19" s="3" t="s">
        <v>190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191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192</v>
      </c>
      <c r="G20" s="3" t="s">
        <v>193</v>
      </c>
      <c r="H20" s="3" t="s">
        <v>193</v>
      </c>
      <c r="I20" s="3" t="s">
        <v>194</v>
      </c>
      <c r="J20" s="3" t="s">
        <v>195</v>
      </c>
      <c r="K20" s="3" t="s">
        <v>104</v>
      </c>
      <c r="L20" s="3" t="s">
        <v>196</v>
      </c>
      <c r="M20" s="3" t="s">
        <v>106</v>
      </c>
      <c r="N20" s="3" t="s">
        <v>141</v>
      </c>
      <c r="O20" s="3" t="s">
        <v>94</v>
      </c>
      <c r="P20" s="3" t="s">
        <v>197</v>
      </c>
      <c r="Q20" s="3" t="s">
        <v>94</v>
      </c>
      <c r="R20" s="3" t="s">
        <v>198</v>
      </c>
      <c r="S20" s="3" t="s">
        <v>198</v>
      </c>
      <c r="T20" s="3" t="s">
        <v>198</v>
      </c>
      <c r="U20" s="3" t="s">
        <v>198</v>
      </c>
      <c r="V20" s="3" t="s">
        <v>198</v>
      </c>
      <c r="W20" s="3" t="s">
        <v>198</v>
      </c>
      <c r="X20" s="3" t="s">
        <v>198</v>
      </c>
      <c r="Y20" s="3" t="s">
        <v>198</v>
      </c>
      <c r="Z20" s="3" t="s">
        <v>198</v>
      </c>
      <c r="AA20" s="3" t="s">
        <v>198</v>
      </c>
      <c r="AB20" s="3" t="s">
        <v>198</v>
      </c>
      <c r="AC20" s="3" t="s">
        <v>198</v>
      </c>
      <c r="AD20" s="3" t="s">
        <v>198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199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200</v>
      </c>
      <c r="G21" s="3" t="s">
        <v>201</v>
      </c>
      <c r="H21" s="3" t="s">
        <v>201</v>
      </c>
      <c r="I21" s="3" t="s">
        <v>194</v>
      </c>
      <c r="J21" s="3" t="s">
        <v>202</v>
      </c>
      <c r="K21" s="3" t="s">
        <v>203</v>
      </c>
      <c r="L21" s="3" t="s">
        <v>204</v>
      </c>
      <c r="M21" s="3" t="s">
        <v>106</v>
      </c>
      <c r="N21" s="3" t="s">
        <v>205</v>
      </c>
      <c r="O21" s="3" t="s">
        <v>94</v>
      </c>
      <c r="P21" s="3" t="s">
        <v>206</v>
      </c>
      <c r="Q21" s="3" t="s">
        <v>94</v>
      </c>
      <c r="R21" s="3" t="s">
        <v>207</v>
      </c>
      <c r="S21" s="3" t="s">
        <v>207</v>
      </c>
      <c r="T21" s="3" t="s">
        <v>207</v>
      </c>
      <c r="U21" s="3" t="s">
        <v>207</v>
      </c>
      <c r="V21" s="3" t="s">
        <v>207</v>
      </c>
      <c r="W21" s="3" t="s">
        <v>207</v>
      </c>
      <c r="X21" s="3" t="s">
        <v>207</v>
      </c>
      <c r="Y21" s="3" t="s">
        <v>207</v>
      </c>
      <c r="Z21" s="3" t="s">
        <v>207</v>
      </c>
      <c r="AA21" s="3" t="s">
        <v>207</v>
      </c>
      <c r="AB21" s="3" t="s">
        <v>207</v>
      </c>
      <c r="AC21" s="3" t="s">
        <v>207</v>
      </c>
      <c r="AD21" s="3" t="s">
        <v>207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208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209</v>
      </c>
      <c r="G22" s="3" t="s">
        <v>164</v>
      </c>
      <c r="H22" s="3" t="s">
        <v>164</v>
      </c>
      <c r="I22" s="3" t="s">
        <v>194</v>
      </c>
      <c r="J22" s="3" t="s">
        <v>210</v>
      </c>
      <c r="K22" s="3" t="s">
        <v>211</v>
      </c>
      <c r="L22" s="3" t="s">
        <v>212</v>
      </c>
      <c r="M22" s="3" t="s">
        <v>92</v>
      </c>
      <c r="N22" s="3" t="s">
        <v>213</v>
      </c>
      <c r="O22" s="3" t="s">
        <v>94</v>
      </c>
      <c r="P22" s="3" t="s">
        <v>214</v>
      </c>
      <c r="Q22" s="3" t="s">
        <v>94</v>
      </c>
      <c r="R22" s="3" t="s">
        <v>215</v>
      </c>
      <c r="S22" s="3" t="s">
        <v>215</v>
      </c>
      <c r="T22" s="3" t="s">
        <v>215</v>
      </c>
      <c r="U22" s="3" t="s">
        <v>215</v>
      </c>
      <c r="V22" s="3" t="s">
        <v>215</v>
      </c>
      <c r="W22" s="3" t="s">
        <v>215</v>
      </c>
      <c r="X22" s="3" t="s">
        <v>215</v>
      </c>
      <c r="Y22" s="3" t="s">
        <v>215</v>
      </c>
      <c r="Z22" s="3" t="s">
        <v>215</v>
      </c>
      <c r="AA22" s="3" t="s">
        <v>215</v>
      </c>
      <c r="AB22" s="3" t="s">
        <v>215</v>
      </c>
      <c r="AC22" s="3" t="s">
        <v>215</v>
      </c>
      <c r="AD22" s="3" t="s">
        <v>215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216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217</v>
      </c>
      <c r="G23" s="3" t="s">
        <v>218</v>
      </c>
      <c r="H23" s="3" t="s">
        <v>218</v>
      </c>
      <c r="I23" s="3" t="s">
        <v>194</v>
      </c>
      <c r="J23" s="3" t="s">
        <v>219</v>
      </c>
      <c r="K23" s="3" t="s">
        <v>220</v>
      </c>
      <c r="L23" s="3" t="s">
        <v>221</v>
      </c>
      <c r="M23" s="3" t="s">
        <v>106</v>
      </c>
      <c r="N23" s="3" t="s">
        <v>222</v>
      </c>
      <c r="O23" s="3" t="s">
        <v>94</v>
      </c>
      <c r="P23" s="3" t="s">
        <v>223</v>
      </c>
      <c r="Q23" s="3" t="s">
        <v>94</v>
      </c>
      <c r="R23" s="3" t="s">
        <v>224</v>
      </c>
      <c r="S23" s="3" t="s">
        <v>224</v>
      </c>
      <c r="T23" s="3" t="s">
        <v>224</v>
      </c>
      <c r="U23" s="3" t="s">
        <v>224</v>
      </c>
      <c r="V23" s="3" t="s">
        <v>224</v>
      </c>
      <c r="W23" s="3" t="s">
        <v>224</v>
      </c>
      <c r="X23" s="3" t="s">
        <v>224</v>
      </c>
      <c r="Y23" s="3" t="s">
        <v>224</v>
      </c>
      <c r="Z23" s="3" t="s">
        <v>224</v>
      </c>
      <c r="AA23" s="3" t="s">
        <v>224</v>
      </c>
      <c r="AB23" s="3" t="s">
        <v>224</v>
      </c>
      <c r="AC23" s="3" t="s">
        <v>224</v>
      </c>
      <c r="AD23" s="3" t="s">
        <v>224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225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226</v>
      </c>
      <c r="G24" s="3" t="s">
        <v>227</v>
      </c>
      <c r="H24" s="3" t="s">
        <v>227</v>
      </c>
      <c r="I24" s="3" t="s">
        <v>194</v>
      </c>
      <c r="J24" s="3" t="s">
        <v>228</v>
      </c>
      <c r="K24" s="3" t="s">
        <v>229</v>
      </c>
      <c r="L24" s="3" t="s">
        <v>230</v>
      </c>
      <c r="M24" s="3" t="s">
        <v>106</v>
      </c>
      <c r="N24" s="3" t="s">
        <v>231</v>
      </c>
      <c r="O24" s="3" t="s">
        <v>94</v>
      </c>
      <c r="P24" s="3" t="s">
        <v>232</v>
      </c>
      <c r="Q24" s="3" t="s">
        <v>94</v>
      </c>
      <c r="R24" s="3" t="s">
        <v>233</v>
      </c>
      <c r="S24" s="3" t="s">
        <v>233</v>
      </c>
      <c r="T24" s="3" t="s">
        <v>233</v>
      </c>
      <c r="U24" s="3" t="s">
        <v>233</v>
      </c>
      <c r="V24" s="3" t="s">
        <v>233</v>
      </c>
      <c r="W24" s="3" t="s">
        <v>233</v>
      </c>
      <c r="X24" s="3" t="s">
        <v>233</v>
      </c>
      <c r="Y24" s="3" t="s">
        <v>233</v>
      </c>
      <c r="Z24" s="3" t="s">
        <v>233</v>
      </c>
      <c r="AA24" s="3" t="s">
        <v>233</v>
      </c>
      <c r="AB24" s="3" t="s">
        <v>233</v>
      </c>
      <c r="AC24" s="3" t="s">
        <v>233</v>
      </c>
      <c r="AD24" s="3" t="s">
        <v>233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234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235</v>
      </c>
      <c r="G25" s="3" t="s">
        <v>236</v>
      </c>
      <c r="H25" s="3" t="s">
        <v>236</v>
      </c>
      <c r="I25" s="3" t="s">
        <v>194</v>
      </c>
      <c r="J25" s="3" t="s">
        <v>237</v>
      </c>
      <c r="K25" s="3" t="s">
        <v>139</v>
      </c>
      <c r="L25" s="3" t="s">
        <v>238</v>
      </c>
      <c r="M25" s="3" t="s">
        <v>106</v>
      </c>
      <c r="N25" s="3" t="s">
        <v>239</v>
      </c>
      <c r="O25" s="3" t="s">
        <v>94</v>
      </c>
      <c r="P25" s="3" t="s">
        <v>240</v>
      </c>
      <c r="Q25" s="3" t="s">
        <v>94</v>
      </c>
      <c r="R25" s="3" t="s">
        <v>241</v>
      </c>
      <c r="S25" s="3" t="s">
        <v>241</v>
      </c>
      <c r="T25" s="3" t="s">
        <v>241</v>
      </c>
      <c r="U25" s="3" t="s">
        <v>241</v>
      </c>
      <c r="V25" s="3" t="s">
        <v>241</v>
      </c>
      <c r="W25" s="3" t="s">
        <v>241</v>
      </c>
      <c r="X25" s="3" t="s">
        <v>241</v>
      </c>
      <c r="Y25" s="3" t="s">
        <v>241</v>
      </c>
      <c r="Z25" s="3" t="s">
        <v>241</v>
      </c>
      <c r="AA25" s="3" t="s">
        <v>241</v>
      </c>
      <c r="AB25" s="3" t="s">
        <v>241</v>
      </c>
      <c r="AC25" s="3" t="s">
        <v>241</v>
      </c>
      <c r="AD25" s="3" t="s">
        <v>241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242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243</v>
      </c>
      <c r="G26" s="3" t="s">
        <v>244</v>
      </c>
      <c r="H26" s="3" t="s">
        <v>244</v>
      </c>
      <c r="I26" s="3" t="s">
        <v>194</v>
      </c>
      <c r="J26" s="3" t="s">
        <v>245</v>
      </c>
      <c r="K26" s="3" t="s">
        <v>246</v>
      </c>
      <c r="L26" s="3" t="s">
        <v>122</v>
      </c>
      <c r="M26" s="3" t="s">
        <v>92</v>
      </c>
      <c r="N26" s="3" t="s">
        <v>247</v>
      </c>
      <c r="O26" s="3" t="s">
        <v>94</v>
      </c>
      <c r="P26" s="3" t="s">
        <v>248</v>
      </c>
      <c r="Q26" s="3" t="s">
        <v>94</v>
      </c>
      <c r="R26" s="3" t="s">
        <v>249</v>
      </c>
      <c r="S26" s="3" t="s">
        <v>249</v>
      </c>
      <c r="T26" s="3" t="s">
        <v>249</v>
      </c>
      <c r="U26" s="3" t="s">
        <v>249</v>
      </c>
      <c r="V26" s="3" t="s">
        <v>249</v>
      </c>
      <c r="W26" s="3" t="s">
        <v>249</v>
      </c>
      <c r="X26" s="3" t="s">
        <v>249</v>
      </c>
      <c r="Y26" s="3" t="s">
        <v>249</v>
      </c>
      <c r="Z26" s="3" t="s">
        <v>249</v>
      </c>
      <c r="AA26" s="3" t="s">
        <v>249</v>
      </c>
      <c r="AB26" s="3" t="s">
        <v>249</v>
      </c>
      <c r="AC26" s="3" t="s">
        <v>249</v>
      </c>
      <c r="AD26" s="3" t="s">
        <v>249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250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251</v>
      </c>
      <c r="G27" s="3" t="s">
        <v>252</v>
      </c>
      <c r="H27" s="3" t="s">
        <v>252</v>
      </c>
      <c r="I27" s="3" t="s">
        <v>253</v>
      </c>
      <c r="J27" s="3" t="s">
        <v>254</v>
      </c>
      <c r="K27" s="3" t="s">
        <v>255</v>
      </c>
      <c r="L27" s="3" t="s">
        <v>256</v>
      </c>
      <c r="M27" s="3" t="s">
        <v>106</v>
      </c>
      <c r="N27" s="3" t="s">
        <v>257</v>
      </c>
      <c r="O27" s="3" t="s">
        <v>94</v>
      </c>
      <c r="P27" s="3" t="s">
        <v>258</v>
      </c>
      <c r="Q27" s="3" t="s">
        <v>94</v>
      </c>
      <c r="R27" s="3" t="s">
        <v>259</v>
      </c>
      <c r="S27" s="3" t="s">
        <v>259</v>
      </c>
      <c r="T27" s="3" t="s">
        <v>259</v>
      </c>
      <c r="U27" s="3" t="s">
        <v>259</v>
      </c>
      <c r="V27" s="3" t="s">
        <v>259</v>
      </c>
      <c r="W27" s="3" t="s">
        <v>259</v>
      </c>
      <c r="X27" s="3" t="s">
        <v>259</v>
      </c>
      <c r="Y27" s="3" t="s">
        <v>259</v>
      </c>
      <c r="Z27" s="3" t="s">
        <v>259</v>
      </c>
      <c r="AA27" s="3" t="s">
        <v>259</v>
      </c>
      <c r="AB27" s="3" t="s">
        <v>259</v>
      </c>
      <c r="AC27" s="3" t="s">
        <v>259</v>
      </c>
      <c r="AD27" s="3" t="s">
        <v>259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260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261</v>
      </c>
      <c r="G28" s="3" t="s">
        <v>262</v>
      </c>
      <c r="H28" s="3" t="s">
        <v>262</v>
      </c>
      <c r="I28" s="3" t="s">
        <v>194</v>
      </c>
      <c r="J28" s="3" t="s">
        <v>263</v>
      </c>
      <c r="K28" s="3" t="s">
        <v>264</v>
      </c>
      <c r="L28" s="3" t="s">
        <v>265</v>
      </c>
      <c r="M28" s="3" t="s">
        <v>92</v>
      </c>
      <c r="N28" s="3" t="s">
        <v>266</v>
      </c>
      <c r="O28" s="3" t="s">
        <v>94</v>
      </c>
      <c r="P28" s="3" t="s">
        <v>267</v>
      </c>
      <c r="Q28" s="3" t="s">
        <v>94</v>
      </c>
      <c r="R28" s="3" t="s">
        <v>268</v>
      </c>
      <c r="S28" s="3" t="s">
        <v>268</v>
      </c>
      <c r="T28" s="3" t="s">
        <v>268</v>
      </c>
      <c r="U28" s="3" t="s">
        <v>268</v>
      </c>
      <c r="V28" s="3" t="s">
        <v>268</v>
      </c>
      <c r="W28" s="3" t="s">
        <v>268</v>
      </c>
      <c r="X28" s="3" t="s">
        <v>268</v>
      </c>
      <c r="Y28" s="3" t="s">
        <v>268</v>
      </c>
      <c r="Z28" s="3" t="s">
        <v>268</v>
      </c>
      <c r="AA28" s="3" t="s">
        <v>268</v>
      </c>
      <c r="AB28" s="3" t="s">
        <v>268</v>
      </c>
      <c r="AC28" s="3" t="s">
        <v>268</v>
      </c>
      <c r="AD28" s="3" t="s">
        <v>268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269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270</v>
      </c>
      <c r="G29" s="3" t="s">
        <v>271</v>
      </c>
      <c r="H29" s="3" t="s">
        <v>271</v>
      </c>
      <c r="I29" s="3" t="s">
        <v>253</v>
      </c>
      <c r="J29" s="3" t="s">
        <v>272</v>
      </c>
      <c r="K29" s="3" t="s">
        <v>273</v>
      </c>
      <c r="L29" s="3" t="s">
        <v>274</v>
      </c>
      <c r="M29" s="3" t="s">
        <v>106</v>
      </c>
      <c r="N29" s="3" t="s">
        <v>275</v>
      </c>
      <c r="O29" s="3" t="s">
        <v>94</v>
      </c>
      <c r="P29" s="3" t="s">
        <v>276</v>
      </c>
      <c r="Q29" s="3" t="s">
        <v>94</v>
      </c>
      <c r="R29" s="3" t="s">
        <v>277</v>
      </c>
      <c r="S29" s="3" t="s">
        <v>277</v>
      </c>
      <c r="T29" s="3" t="s">
        <v>277</v>
      </c>
      <c r="U29" s="3" t="s">
        <v>277</v>
      </c>
      <c r="V29" s="3" t="s">
        <v>277</v>
      </c>
      <c r="W29" s="3" t="s">
        <v>277</v>
      </c>
      <c r="X29" s="3" t="s">
        <v>277</v>
      </c>
      <c r="Y29" s="3" t="s">
        <v>277</v>
      </c>
      <c r="Z29" s="3" t="s">
        <v>277</v>
      </c>
      <c r="AA29" s="3" t="s">
        <v>277</v>
      </c>
      <c r="AB29" s="3" t="s">
        <v>277</v>
      </c>
      <c r="AC29" s="3" t="s">
        <v>277</v>
      </c>
      <c r="AD29" s="3" t="s">
        <v>277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278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279</v>
      </c>
      <c r="G30" s="3" t="s">
        <v>280</v>
      </c>
      <c r="H30" s="3" t="s">
        <v>280</v>
      </c>
      <c r="I30" s="3" t="s">
        <v>253</v>
      </c>
      <c r="J30" s="3" t="s">
        <v>281</v>
      </c>
      <c r="K30" s="3" t="s">
        <v>174</v>
      </c>
      <c r="L30" s="3" t="s">
        <v>282</v>
      </c>
      <c r="M30" s="3" t="s">
        <v>106</v>
      </c>
      <c r="N30" s="3" t="s">
        <v>283</v>
      </c>
      <c r="O30" s="3" t="s">
        <v>94</v>
      </c>
      <c r="P30" s="3" t="s">
        <v>284</v>
      </c>
      <c r="Q30" s="3" t="s">
        <v>94</v>
      </c>
      <c r="R30" s="3" t="s">
        <v>285</v>
      </c>
      <c r="S30" s="3" t="s">
        <v>285</v>
      </c>
      <c r="T30" s="3" t="s">
        <v>285</v>
      </c>
      <c r="U30" s="3" t="s">
        <v>285</v>
      </c>
      <c r="V30" s="3" t="s">
        <v>285</v>
      </c>
      <c r="W30" s="3" t="s">
        <v>285</v>
      </c>
      <c r="X30" s="3" t="s">
        <v>285</v>
      </c>
      <c r="Y30" s="3" t="s">
        <v>285</v>
      </c>
      <c r="Z30" s="3" t="s">
        <v>285</v>
      </c>
      <c r="AA30" s="3" t="s">
        <v>285</v>
      </c>
      <c r="AB30" s="3" t="s">
        <v>285</v>
      </c>
      <c r="AC30" s="3" t="s">
        <v>285</v>
      </c>
      <c r="AD30" s="3" t="s">
        <v>285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286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287</v>
      </c>
      <c r="G31" s="3" t="s">
        <v>288</v>
      </c>
      <c r="H31" s="3" t="s">
        <v>288</v>
      </c>
      <c r="I31" s="3" t="s">
        <v>253</v>
      </c>
      <c r="J31" s="3" t="s">
        <v>289</v>
      </c>
      <c r="K31" s="3" t="s">
        <v>290</v>
      </c>
      <c r="L31" s="3" t="s">
        <v>291</v>
      </c>
      <c r="M31" s="3" t="s">
        <v>106</v>
      </c>
      <c r="N31" s="3" t="s">
        <v>292</v>
      </c>
      <c r="O31" s="3" t="s">
        <v>94</v>
      </c>
      <c r="P31" s="3" t="s">
        <v>293</v>
      </c>
      <c r="Q31" s="3" t="s">
        <v>94</v>
      </c>
      <c r="R31" s="3" t="s">
        <v>294</v>
      </c>
      <c r="S31" s="3" t="s">
        <v>294</v>
      </c>
      <c r="T31" s="3" t="s">
        <v>294</v>
      </c>
      <c r="U31" s="3" t="s">
        <v>294</v>
      </c>
      <c r="V31" s="3" t="s">
        <v>294</v>
      </c>
      <c r="W31" s="3" t="s">
        <v>294</v>
      </c>
      <c r="X31" s="3" t="s">
        <v>294</v>
      </c>
      <c r="Y31" s="3" t="s">
        <v>294</v>
      </c>
      <c r="Z31" s="3" t="s">
        <v>294</v>
      </c>
      <c r="AA31" s="3" t="s">
        <v>294</v>
      </c>
      <c r="AB31" s="3" t="s">
        <v>294</v>
      </c>
      <c r="AC31" s="3" t="s">
        <v>294</v>
      </c>
      <c r="AD31" s="3" t="s">
        <v>294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295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296</v>
      </c>
      <c r="G32" s="3" t="s">
        <v>297</v>
      </c>
      <c r="H32" s="3" t="s">
        <v>297</v>
      </c>
      <c r="I32" s="3" t="s">
        <v>253</v>
      </c>
      <c r="J32" s="3" t="s">
        <v>298</v>
      </c>
      <c r="K32" s="3" t="s">
        <v>299</v>
      </c>
      <c r="L32" s="3" t="s">
        <v>158</v>
      </c>
      <c r="M32" s="3" t="s">
        <v>92</v>
      </c>
      <c r="N32" s="3" t="s">
        <v>300</v>
      </c>
      <c r="O32" s="3" t="s">
        <v>94</v>
      </c>
      <c r="P32" s="3" t="s">
        <v>301</v>
      </c>
      <c r="Q32" s="3" t="s">
        <v>94</v>
      </c>
      <c r="R32" s="3" t="s">
        <v>302</v>
      </c>
      <c r="S32" s="3" t="s">
        <v>302</v>
      </c>
      <c r="T32" s="3" t="s">
        <v>302</v>
      </c>
      <c r="U32" s="3" t="s">
        <v>302</v>
      </c>
      <c r="V32" s="3" t="s">
        <v>302</v>
      </c>
      <c r="W32" s="3" t="s">
        <v>302</v>
      </c>
      <c r="X32" s="3" t="s">
        <v>302</v>
      </c>
      <c r="Y32" s="3" t="s">
        <v>302</v>
      </c>
      <c r="Z32" s="3" t="s">
        <v>302</v>
      </c>
      <c r="AA32" s="3" t="s">
        <v>302</v>
      </c>
      <c r="AB32" s="3" t="s">
        <v>302</v>
      </c>
      <c r="AC32" s="3" t="s">
        <v>302</v>
      </c>
      <c r="AD32" s="3" t="s">
        <v>302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303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304</v>
      </c>
      <c r="G33" s="3" t="s">
        <v>305</v>
      </c>
      <c r="H33" s="3" t="s">
        <v>305</v>
      </c>
      <c r="I33" s="3" t="s">
        <v>253</v>
      </c>
      <c r="J33" s="3" t="s">
        <v>306</v>
      </c>
      <c r="K33" s="3" t="s">
        <v>307</v>
      </c>
      <c r="L33" s="3" t="s">
        <v>308</v>
      </c>
      <c r="M33" s="3" t="s">
        <v>106</v>
      </c>
      <c r="N33" s="3" t="s">
        <v>266</v>
      </c>
      <c r="O33" s="3" t="s">
        <v>94</v>
      </c>
      <c r="P33" s="3" t="s">
        <v>309</v>
      </c>
      <c r="Q33" s="3" t="s">
        <v>94</v>
      </c>
      <c r="R33" s="3" t="s">
        <v>310</v>
      </c>
      <c r="S33" s="3" t="s">
        <v>310</v>
      </c>
      <c r="T33" s="3" t="s">
        <v>310</v>
      </c>
      <c r="U33" s="3" t="s">
        <v>310</v>
      </c>
      <c r="V33" s="3" t="s">
        <v>310</v>
      </c>
      <c r="W33" s="3" t="s">
        <v>310</v>
      </c>
      <c r="X33" s="3" t="s">
        <v>310</v>
      </c>
      <c r="Y33" s="3" t="s">
        <v>310</v>
      </c>
      <c r="Z33" s="3" t="s">
        <v>310</v>
      </c>
      <c r="AA33" s="3" t="s">
        <v>310</v>
      </c>
      <c r="AB33" s="3" t="s">
        <v>310</v>
      </c>
      <c r="AC33" s="3" t="s">
        <v>310</v>
      </c>
      <c r="AD33" s="3" t="s">
        <v>310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311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312</v>
      </c>
      <c r="G34" s="3" t="s">
        <v>313</v>
      </c>
      <c r="H34" s="3" t="s">
        <v>313</v>
      </c>
      <c r="I34" s="3" t="s">
        <v>253</v>
      </c>
      <c r="J34" s="3" t="s">
        <v>314</v>
      </c>
      <c r="K34" s="3" t="s">
        <v>187</v>
      </c>
      <c r="L34" s="3" t="s">
        <v>315</v>
      </c>
      <c r="M34" s="3" t="s">
        <v>106</v>
      </c>
      <c r="N34" s="3" t="s">
        <v>316</v>
      </c>
      <c r="O34" s="3" t="s">
        <v>94</v>
      </c>
      <c r="P34" s="3" t="s">
        <v>317</v>
      </c>
      <c r="Q34" s="3" t="s">
        <v>94</v>
      </c>
      <c r="R34" s="3" t="s">
        <v>318</v>
      </c>
      <c r="S34" s="3" t="s">
        <v>318</v>
      </c>
      <c r="T34" s="3" t="s">
        <v>318</v>
      </c>
      <c r="U34" s="3" t="s">
        <v>318</v>
      </c>
      <c r="V34" s="3" t="s">
        <v>318</v>
      </c>
      <c r="W34" s="3" t="s">
        <v>318</v>
      </c>
      <c r="X34" s="3" t="s">
        <v>318</v>
      </c>
      <c r="Y34" s="3" t="s">
        <v>318</v>
      </c>
      <c r="Z34" s="3" t="s">
        <v>318</v>
      </c>
      <c r="AA34" s="3" t="s">
        <v>318</v>
      </c>
      <c r="AB34" s="3" t="s">
        <v>318</v>
      </c>
      <c r="AC34" s="3" t="s">
        <v>318</v>
      </c>
      <c r="AD34" s="3" t="s">
        <v>318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319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320</v>
      </c>
      <c r="G35" s="3" t="s">
        <v>321</v>
      </c>
      <c r="H35" s="3" t="s">
        <v>321</v>
      </c>
      <c r="I35" s="3" t="s">
        <v>253</v>
      </c>
      <c r="J35" s="3" t="s">
        <v>322</v>
      </c>
      <c r="K35" s="3" t="s">
        <v>323</v>
      </c>
      <c r="L35" s="3" t="s">
        <v>180</v>
      </c>
      <c r="M35" s="3" t="s">
        <v>106</v>
      </c>
      <c r="N35" s="3" t="s">
        <v>275</v>
      </c>
      <c r="O35" s="3" t="s">
        <v>94</v>
      </c>
      <c r="P35" s="3" t="s">
        <v>324</v>
      </c>
      <c r="Q35" s="3" t="s">
        <v>94</v>
      </c>
      <c r="R35" s="3" t="s">
        <v>325</v>
      </c>
      <c r="S35" s="3" t="s">
        <v>325</v>
      </c>
      <c r="T35" s="3" t="s">
        <v>325</v>
      </c>
      <c r="U35" s="3" t="s">
        <v>325</v>
      </c>
      <c r="V35" s="3" t="s">
        <v>325</v>
      </c>
      <c r="W35" s="3" t="s">
        <v>325</v>
      </c>
      <c r="X35" s="3" t="s">
        <v>325</v>
      </c>
      <c r="Y35" s="3" t="s">
        <v>325</v>
      </c>
      <c r="Z35" s="3" t="s">
        <v>325</v>
      </c>
      <c r="AA35" s="3" t="s">
        <v>325</v>
      </c>
      <c r="AB35" s="3" t="s">
        <v>325</v>
      </c>
      <c r="AC35" s="3" t="s">
        <v>325</v>
      </c>
      <c r="AD35" s="3" t="s">
        <v>325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326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327</v>
      </c>
      <c r="G36" s="3" t="s">
        <v>328</v>
      </c>
      <c r="H36" s="3" t="s">
        <v>328</v>
      </c>
      <c r="I36" s="3" t="s">
        <v>253</v>
      </c>
      <c r="J36" s="3" t="s">
        <v>329</v>
      </c>
      <c r="K36" s="3" t="s">
        <v>330</v>
      </c>
      <c r="L36" s="3" t="s">
        <v>331</v>
      </c>
      <c r="M36" s="3" t="s">
        <v>106</v>
      </c>
      <c r="N36" s="3" t="s">
        <v>332</v>
      </c>
      <c r="O36" s="3" t="s">
        <v>94</v>
      </c>
      <c r="P36" s="3" t="s">
        <v>333</v>
      </c>
      <c r="Q36" s="3" t="s">
        <v>94</v>
      </c>
      <c r="R36" s="3" t="s">
        <v>334</v>
      </c>
      <c r="S36" s="3" t="s">
        <v>334</v>
      </c>
      <c r="T36" s="3" t="s">
        <v>334</v>
      </c>
      <c r="U36" s="3" t="s">
        <v>334</v>
      </c>
      <c r="V36" s="3" t="s">
        <v>334</v>
      </c>
      <c r="W36" s="3" t="s">
        <v>334</v>
      </c>
      <c r="X36" s="3" t="s">
        <v>334</v>
      </c>
      <c r="Y36" s="3" t="s">
        <v>334</v>
      </c>
      <c r="Z36" s="3" t="s">
        <v>334</v>
      </c>
      <c r="AA36" s="3" t="s">
        <v>334</v>
      </c>
      <c r="AB36" s="3" t="s">
        <v>334</v>
      </c>
      <c r="AC36" s="3" t="s">
        <v>334</v>
      </c>
      <c r="AD36" s="3" t="s">
        <v>334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335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336</v>
      </c>
      <c r="G37" s="3" t="s">
        <v>146</v>
      </c>
      <c r="H37" s="3" t="s">
        <v>146</v>
      </c>
      <c r="I37" s="3" t="s">
        <v>147</v>
      </c>
      <c r="J37" s="3" t="s">
        <v>337</v>
      </c>
      <c r="K37" s="3" t="s">
        <v>338</v>
      </c>
      <c r="L37" s="3" t="s">
        <v>339</v>
      </c>
      <c r="M37" s="3" t="s">
        <v>106</v>
      </c>
      <c r="N37" s="3" t="s">
        <v>151</v>
      </c>
      <c r="O37" s="3" t="s">
        <v>94</v>
      </c>
      <c r="P37" s="3" t="s">
        <v>181</v>
      </c>
      <c r="Q37" s="3" t="s">
        <v>94</v>
      </c>
      <c r="R37" s="3" t="s">
        <v>340</v>
      </c>
      <c r="S37" s="3" t="s">
        <v>340</v>
      </c>
      <c r="T37" s="3" t="s">
        <v>340</v>
      </c>
      <c r="U37" s="3" t="s">
        <v>340</v>
      </c>
      <c r="V37" s="3" t="s">
        <v>340</v>
      </c>
      <c r="W37" s="3" t="s">
        <v>340</v>
      </c>
      <c r="X37" s="3" t="s">
        <v>340</v>
      </c>
      <c r="Y37" s="3" t="s">
        <v>340</v>
      </c>
      <c r="Z37" s="3" t="s">
        <v>340</v>
      </c>
      <c r="AA37" s="3" t="s">
        <v>340</v>
      </c>
      <c r="AB37" s="3" t="s">
        <v>340</v>
      </c>
      <c r="AC37" s="3" t="s">
        <v>340</v>
      </c>
      <c r="AD37" s="3" t="s">
        <v>340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341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342</v>
      </c>
      <c r="G38" s="3" t="s">
        <v>146</v>
      </c>
      <c r="H38" s="3" t="s">
        <v>146</v>
      </c>
      <c r="I38" s="3" t="s">
        <v>147</v>
      </c>
      <c r="J38" s="3" t="s">
        <v>343</v>
      </c>
      <c r="K38" s="3" t="s">
        <v>344</v>
      </c>
      <c r="L38" s="3" t="s">
        <v>158</v>
      </c>
      <c r="M38" s="3" t="s">
        <v>92</v>
      </c>
      <c r="N38" s="3" t="s">
        <v>151</v>
      </c>
      <c r="O38" s="3" t="s">
        <v>94</v>
      </c>
      <c r="P38" s="3" t="s">
        <v>152</v>
      </c>
      <c r="Q38" s="3" t="s">
        <v>94</v>
      </c>
      <c r="R38" s="3" t="s">
        <v>345</v>
      </c>
      <c r="S38" s="3" t="s">
        <v>345</v>
      </c>
      <c r="T38" s="3" t="s">
        <v>345</v>
      </c>
      <c r="U38" s="3" t="s">
        <v>345</v>
      </c>
      <c r="V38" s="3" t="s">
        <v>345</v>
      </c>
      <c r="W38" s="3" t="s">
        <v>345</v>
      </c>
      <c r="X38" s="3" t="s">
        <v>345</v>
      </c>
      <c r="Y38" s="3" t="s">
        <v>345</v>
      </c>
      <c r="Z38" s="3" t="s">
        <v>345</v>
      </c>
      <c r="AA38" s="3" t="s">
        <v>345</v>
      </c>
      <c r="AB38" s="3" t="s">
        <v>345</v>
      </c>
      <c r="AC38" s="3" t="s">
        <v>345</v>
      </c>
      <c r="AD38" s="3" t="s">
        <v>345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346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347</v>
      </c>
      <c r="G39" s="3" t="s">
        <v>146</v>
      </c>
      <c r="H39" s="3" t="s">
        <v>146</v>
      </c>
      <c r="I39" s="3" t="s">
        <v>147</v>
      </c>
      <c r="J39" s="3" t="s">
        <v>348</v>
      </c>
      <c r="K39" s="3" t="s">
        <v>349</v>
      </c>
      <c r="L39" s="3" t="s">
        <v>350</v>
      </c>
      <c r="M39" s="3" t="s">
        <v>92</v>
      </c>
      <c r="N39" s="3" t="s">
        <v>151</v>
      </c>
      <c r="O39" s="3" t="s">
        <v>94</v>
      </c>
      <c r="P39" s="3" t="s">
        <v>181</v>
      </c>
      <c r="Q39" s="3" t="s">
        <v>94</v>
      </c>
      <c r="R39" s="3" t="s">
        <v>351</v>
      </c>
      <c r="S39" s="3" t="s">
        <v>351</v>
      </c>
      <c r="T39" s="3" t="s">
        <v>351</v>
      </c>
      <c r="U39" s="3" t="s">
        <v>351</v>
      </c>
      <c r="V39" s="3" t="s">
        <v>351</v>
      </c>
      <c r="W39" s="3" t="s">
        <v>351</v>
      </c>
      <c r="X39" s="3" t="s">
        <v>351</v>
      </c>
      <c r="Y39" s="3" t="s">
        <v>351</v>
      </c>
      <c r="Z39" s="3" t="s">
        <v>351</v>
      </c>
      <c r="AA39" s="3" t="s">
        <v>351</v>
      </c>
      <c r="AB39" s="3" t="s">
        <v>351</v>
      </c>
      <c r="AC39" s="3" t="s">
        <v>351</v>
      </c>
      <c r="AD39" s="3" t="s">
        <v>351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352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353</v>
      </c>
      <c r="G40" s="3" t="s">
        <v>354</v>
      </c>
      <c r="H40" s="3" t="s">
        <v>354</v>
      </c>
      <c r="I40" s="3" t="s">
        <v>147</v>
      </c>
      <c r="J40" s="3" t="s">
        <v>355</v>
      </c>
      <c r="K40" s="3" t="s">
        <v>356</v>
      </c>
      <c r="L40" s="3" t="s">
        <v>357</v>
      </c>
      <c r="M40" s="3" t="s">
        <v>106</v>
      </c>
      <c r="N40" s="3" t="s">
        <v>358</v>
      </c>
      <c r="O40" s="3" t="s">
        <v>94</v>
      </c>
      <c r="P40" s="3" t="s">
        <v>359</v>
      </c>
      <c r="Q40" s="3" t="s">
        <v>94</v>
      </c>
      <c r="R40" s="3" t="s">
        <v>360</v>
      </c>
      <c r="S40" s="3" t="s">
        <v>360</v>
      </c>
      <c r="T40" s="3" t="s">
        <v>360</v>
      </c>
      <c r="U40" s="3" t="s">
        <v>360</v>
      </c>
      <c r="V40" s="3" t="s">
        <v>360</v>
      </c>
      <c r="W40" s="3" t="s">
        <v>360</v>
      </c>
      <c r="X40" s="3" t="s">
        <v>360</v>
      </c>
      <c r="Y40" s="3" t="s">
        <v>360</v>
      </c>
      <c r="Z40" s="3" t="s">
        <v>360</v>
      </c>
      <c r="AA40" s="3" t="s">
        <v>360</v>
      </c>
      <c r="AB40" s="3" t="s">
        <v>360</v>
      </c>
      <c r="AC40" s="3" t="s">
        <v>360</v>
      </c>
      <c r="AD40" s="3" t="s">
        <v>360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361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362</v>
      </c>
      <c r="G41" s="3" t="s">
        <v>146</v>
      </c>
      <c r="H41" s="3" t="s">
        <v>146</v>
      </c>
      <c r="I41" s="3" t="s">
        <v>147</v>
      </c>
      <c r="J41" s="3" t="s">
        <v>363</v>
      </c>
      <c r="K41" s="3" t="s">
        <v>364</v>
      </c>
      <c r="L41" s="3" t="s">
        <v>99</v>
      </c>
      <c r="M41" s="3" t="s">
        <v>106</v>
      </c>
      <c r="N41" s="3" t="s">
        <v>151</v>
      </c>
      <c r="O41" s="3" t="s">
        <v>94</v>
      </c>
      <c r="P41" s="3" t="s">
        <v>181</v>
      </c>
      <c r="Q41" s="3" t="s">
        <v>94</v>
      </c>
      <c r="R41" s="3" t="s">
        <v>365</v>
      </c>
      <c r="S41" s="3" t="s">
        <v>365</v>
      </c>
      <c r="T41" s="3" t="s">
        <v>365</v>
      </c>
      <c r="U41" s="3" t="s">
        <v>365</v>
      </c>
      <c r="V41" s="3" t="s">
        <v>365</v>
      </c>
      <c r="W41" s="3" t="s">
        <v>365</v>
      </c>
      <c r="X41" s="3" t="s">
        <v>365</v>
      </c>
      <c r="Y41" s="3" t="s">
        <v>365</v>
      </c>
      <c r="Z41" s="3" t="s">
        <v>365</v>
      </c>
      <c r="AA41" s="3" t="s">
        <v>365</v>
      </c>
      <c r="AB41" s="3" t="s">
        <v>365</v>
      </c>
      <c r="AC41" s="3" t="s">
        <v>365</v>
      </c>
      <c r="AD41" s="3" t="s">
        <v>365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366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367</v>
      </c>
      <c r="G42" s="3" t="s">
        <v>368</v>
      </c>
      <c r="H42" s="3" t="s">
        <v>368</v>
      </c>
      <c r="I42" s="3" t="s">
        <v>147</v>
      </c>
      <c r="J42" s="3" t="s">
        <v>369</v>
      </c>
      <c r="K42" s="3" t="s">
        <v>274</v>
      </c>
      <c r="L42" s="3" t="s">
        <v>370</v>
      </c>
      <c r="M42" s="3" t="s">
        <v>106</v>
      </c>
      <c r="N42" s="3" t="s">
        <v>115</v>
      </c>
      <c r="O42" s="3" t="s">
        <v>94</v>
      </c>
      <c r="P42" s="3" t="s">
        <v>116</v>
      </c>
      <c r="Q42" s="3" t="s">
        <v>94</v>
      </c>
      <c r="R42" s="3" t="s">
        <v>371</v>
      </c>
      <c r="S42" s="3" t="s">
        <v>371</v>
      </c>
      <c r="T42" s="3" t="s">
        <v>371</v>
      </c>
      <c r="U42" s="3" t="s">
        <v>371</v>
      </c>
      <c r="V42" s="3" t="s">
        <v>371</v>
      </c>
      <c r="W42" s="3" t="s">
        <v>371</v>
      </c>
      <c r="X42" s="3" t="s">
        <v>371</v>
      </c>
      <c r="Y42" s="3" t="s">
        <v>371</v>
      </c>
      <c r="Z42" s="3" t="s">
        <v>371</v>
      </c>
      <c r="AA42" s="3" t="s">
        <v>371</v>
      </c>
      <c r="AB42" s="3" t="s">
        <v>371</v>
      </c>
      <c r="AC42" s="3" t="s">
        <v>371</v>
      </c>
      <c r="AD42" s="3" t="s">
        <v>371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372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373</v>
      </c>
      <c r="G43" s="3" t="s">
        <v>146</v>
      </c>
      <c r="H43" s="3" t="s">
        <v>146</v>
      </c>
      <c r="I43" s="3" t="s">
        <v>147</v>
      </c>
      <c r="J43" s="3" t="s">
        <v>374</v>
      </c>
      <c r="K43" s="3" t="s">
        <v>375</v>
      </c>
      <c r="L43" s="3" t="s">
        <v>114</v>
      </c>
      <c r="M43" s="3" t="s">
        <v>106</v>
      </c>
      <c r="N43" s="3" t="s">
        <v>376</v>
      </c>
      <c r="O43" s="3" t="s">
        <v>94</v>
      </c>
      <c r="P43" s="3" t="s">
        <v>377</v>
      </c>
      <c r="Q43" s="3" t="s">
        <v>94</v>
      </c>
      <c r="R43" s="3" t="s">
        <v>378</v>
      </c>
      <c r="S43" s="3" t="s">
        <v>378</v>
      </c>
      <c r="T43" s="3" t="s">
        <v>378</v>
      </c>
      <c r="U43" s="3" t="s">
        <v>378</v>
      </c>
      <c r="V43" s="3" t="s">
        <v>378</v>
      </c>
      <c r="W43" s="3" t="s">
        <v>378</v>
      </c>
      <c r="X43" s="3" t="s">
        <v>378</v>
      </c>
      <c r="Y43" s="3" t="s">
        <v>378</v>
      </c>
      <c r="Z43" s="3" t="s">
        <v>378</v>
      </c>
      <c r="AA43" s="3" t="s">
        <v>378</v>
      </c>
      <c r="AB43" s="3" t="s">
        <v>378</v>
      </c>
      <c r="AC43" s="3" t="s">
        <v>378</v>
      </c>
      <c r="AD43" s="3" t="s">
        <v>378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379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380</v>
      </c>
      <c r="G44" s="3" t="s">
        <v>381</v>
      </c>
      <c r="H44" s="3" t="s">
        <v>381</v>
      </c>
      <c r="I44" s="3" t="s">
        <v>147</v>
      </c>
      <c r="J44" s="3" t="s">
        <v>382</v>
      </c>
      <c r="K44" s="3" t="s">
        <v>383</v>
      </c>
      <c r="L44" s="3" t="s">
        <v>384</v>
      </c>
      <c r="M44" s="3" t="s">
        <v>106</v>
      </c>
      <c r="N44" s="3" t="s">
        <v>385</v>
      </c>
      <c r="O44" s="3" t="s">
        <v>94</v>
      </c>
      <c r="P44" s="3" t="s">
        <v>386</v>
      </c>
      <c r="Q44" s="3" t="s">
        <v>94</v>
      </c>
      <c r="R44" s="3" t="s">
        <v>387</v>
      </c>
      <c r="S44" s="3" t="s">
        <v>387</v>
      </c>
      <c r="T44" s="3" t="s">
        <v>387</v>
      </c>
      <c r="U44" s="3" t="s">
        <v>387</v>
      </c>
      <c r="V44" s="3" t="s">
        <v>387</v>
      </c>
      <c r="W44" s="3" t="s">
        <v>387</v>
      </c>
      <c r="X44" s="3" t="s">
        <v>387</v>
      </c>
      <c r="Y44" s="3" t="s">
        <v>387</v>
      </c>
      <c r="Z44" s="3" t="s">
        <v>387</v>
      </c>
      <c r="AA44" s="3" t="s">
        <v>387</v>
      </c>
      <c r="AB44" s="3" t="s">
        <v>387</v>
      </c>
      <c r="AC44" s="3" t="s">
        <v>387</v>
      </c>
      <c r="AD44" s="3" t="s">
        <v>387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388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389</v>
      </c>
      <c r="G45" s="3" t="s">
        <v>146</v>
      </c>
      <c r="H45" s="3" t="s">
        <v>146</v>
      </c>
      <c r="I45" s="3" t="s">
        <v>147</v>
      </c>
      <c r="J45" s="3" t="s">
        <v>390</v>
      </c>
      <c r="K45" s="3" t="s">
        <v>274</v>
      </c>
      <c r="L45" s="3" t="s">
        <v>291</v>
      </c>
      <c r="M45" s="3" t="s">
        <v>92</v>
      </c>
      <c r="N45" s="3" t="s">
        <v>391</v>
      </c>
      <c r="O45" s="3" t="s">
        <v>94</v>
      </c>
      <c r="P45" s="3" t="s">
        <v>392</v>
      </c>
      <c r="Q45" s="3" t="s">
        <v>94</v>
      </c>
      <c r="R45" s="3" t="s">
        <v>393</v>
      </c>
      <c r="S45" s="3" t="s">
        <v>393</v>
      </c>
      <c r="T45" s="3" t="s">
        <v>393</v>
      </c>
      <c r="U45" s="3" t="s">
        <v>393</v>
      </c>
      <c r="V45" s="3" t="s">
        <v>393</v>
      </c>
      <c r="W45" s="3" t="s">
        <v>393</v>
      </c>
      <c r="X45" s="3" t="s">
        <v>393</v>
      </c>
      <c r="Y45" s="3" t="s">
        <v>393</v>
      </c>
      <c r="Z45" s="3" t="s">
        <v>393</v>
      </c>
      <c r="AA45" s="3" t="s">
        <v>393</v>
      </c>
      <c r="AB45" s="3" t="s">
        <v>393</v>
      </c>
      <c r="AC45" s="3" t="s">
        <v>393</v>
      </c>
      <c r="AD45" s="3" t="s">
        <v>393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394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395</v>
      </c>
      <c r="G46" s="3" t="s">
        <v>146</v>
      </c>
      <c r="H46" s="3" t="s">
        <v>146</v>
      </c>
      <c r="I46" s="3" t="s">
        <v>147</v>
      </c>
      <c r="J46" s="3" t="s">
        <v>396</v>
      </c>
      <c r="K46" s="3" t="s">
        <v>397</v>
      </c>
      <c r="L46" s="3" t="s">
        <v>398</v>
      </c>
      <c r="M46" s="3" t="s">
        <v>106</v>
      </c>
      <c r="N46" s="3" t="s">
        <v>151</v>
      </c>
      <c r="O46" s="3" t="s">
        <v>94</v>
      </c>
      <c r="P46" s="3" t="s">
        <v>181</v>
      </c>
      <c r="Q46" s="3" t="s">
        <v>94</v>
      </c>
      <c r="R46" s="3" t="s">
        <v>399</v>
      </c>
      <c r="S46" s="3" t="s">
        <v>399</v>
      </c>
      <c r="T46" s="3" t="s">
        <v>399</v>
      </c>
      <c r="U46" s="3" t="s">
        <v>399</v>
      </c>
      <c r="V46" s="3" t="s">
        <v>399</v>
      </c>
      <c r="W46" s="3" t="s">
        <v>399</v>
      </c>
      <c r="X46" s="3" t="s">
        <v>399</v>
      </c>
      <c r="Y46" s="3" t="s">
        <v>399</v>
      </c>
      <c r="Z46" s="3" t="s">
        <v>399</v>
      </c>
      <c r="AA46" s="3" t="s">
        <v>399</v>
      </c>
      <c r="AB46" s="3" t="s">
        <v>399</v>
      </c>
      <c r="AC46" s="3" t="s">
        <v>399</v>
      </c>
      <c r="AD46" s="3" t="s">
        <v>399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400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401</v>
      </c>
      <c r="G47" s="3" t="s">
        <v>368</v>
      </c>
      <c r="H47" s="3" t="s">
        <v>368</v>
      </c>
      <c r="I47" s="3" t="s">
        <v>147</v>
      </c>
      <c r="J47" s="3" t="s">
        <v>402</v>
      </c>
      <c r="K47" s="3" t="s">
        <v>403</v>
      </c>
      <c r="L47" s="3" t="s">
        <v>323</v>
      </c>
      <c r="M47" s="3" t="s">
        <v>106</v>
      </c>
      <c r="N47" s="3" t="s">
        <v>115</v>
      </c>
      <c r="O47" s="3" t="s">
        <v>94</v>
      </c>
      <c r="P47" s="3" t="s">
        <v>404</v>
      </c>
      <c r="Q47" s="3" t="s">
        <v>94</v>
      </c>
      <c r="R47" s="3" t="s">
        <v>405</v>
      </c>
      <c r="S47" s="3" t="s">
        <v>405</v>
      </c>
      <c r="T47" s="3" t="s">
        <v>405</v>
      </c>
      <c r="U47" s="3" t="s">
        <v>405</v>
      </c>
      <c r="V47" s="3" t="s">
        <v>405</v>
      </c>
      <c r="W47" s="3" t="s">
        <v>405</v>
      </c>
      <c r="X47" s="3" t="s">
        <v>405</v>
      </c>
      <c r="Y47" s="3" t="s">
        <v>405</v>
      </c>
      <c r="Z47" s="3" t="s">
        <v>405</v>
      </c>
      <c r="AA47" s="3" t="s">
        <v>405</v>
      </c>
      <c r="AB47" s="3" t="s">
        <v>405</v>
      </c>
      <c r="AC47" s="3" t="s">
        <v>405</v>
      </c>
      <c r="AD47" s="3" t="s">
        <v>405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406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407</v>
      </c>
      <c r="G48" s="3" t="s">
        <v>146</v>
      </c>
      <c r="H48" s="3" t="s">
        <v>146</v>
      </c>
      <c r="I48" s="3" t="s">
        <v>147</v>
      </c>
      <c r="J48" s="3" t="s">
        <v>408</v>
      </c>
      <c r="K48" s="3" t="s">
        <v>409</v>
      </c>
      <c r="L48" s="3" t="s">
        <v>410</v>
      </c>
      <c r="M48" s="3" t="s">
        <v>106</v>
      </c>
      <c r="N48" s="3" t="s">
        <v>151</v>
      </c>
      <c r="O48" s="3" t="s">
        <v>94</v>
      </c>
      <c r="P48" s="3" t="s">
        <v>181</v>
      </c>
      <c r="Q48" s="3" t="s">
        <v>94</v>
      </c>
      <c r="R48" s="3" t="s">
        <v>411</v>
      </c>
      <c r="S48" s="3" t="s">
        <v>411</v>
      </c>
      <c r="T48" s="3" t="s">
        <v>411</v>
      </c>
      <c r="U48" s="3" t="s">
        <v>411</v>
      </c>
      <c r="V48" s="3" t="s">
        <v>411</v>
      </c>
      <c r="W48" s="3" t="s">
        <v>411</v>
      </c>
      <c r="X48" s="3" t="s">
        <v>411</v>
      </c>
      <c r="Y48" s="3" t="s">
        <v>411</v>
      </c>
      <c r="Z48" s="3" t="s">
        <v>411</v>
      </c>
      <c r="AA48" s="3" t="s">
        <v>411</v>
      </c>
      <c r="AB48" s="3" t="s">
        <v>411</v>
      </c>
      <c r="AC48" s="3" t="s">
        <v>411</v>
      </c>
      <c r="AD48" s="3" t="s">
        <v>411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412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413</v>
      </c>
      <c r="G49" s="3" t="s">
        <v>146</v>
      </c>
      <c r="H49" s="3" t="s">
        <v>414</v>
      </c>
      <c r="I49" s="3" t="s">
        <v>147</v>
      </c>
      <c r="J49" s="3" t="s">
        <v>415</v>
      </c>
      <c r="K49" s="3" t="s">
        <v>255</v>
      </c>
      <c r="L49" s="3" t="s">
        <v>416</v>
      </c>
      <c r="M49" s="3" t="s">
        <v>106</v>
      </c>
      <c r="N49" s="3" t="s">
        <v>151</v>
      </c>
      <c r="O49" s="3" t="s">
        <v>94</v>
      </c>
      <c r="P49" s="3" t="s">
        <v>181</v>
      </c>
      <c r="Q49" s="3" t="s">
        <v>94</v>
      </c>
      <c r="R49" s="3" t="s">
        <v>417</v>
      </c>
      <c r="S49" s="3" t="s">
        <v>417</v>
      </c>
      <c r="T49" s="3" t="s">
        <v>417</v>
      </c>
      <c r="U49" s="3" t="s">
        <v>417</v>
      </c>
      <c r="V49" s="3" t="s">
        <v>417</v>
      </c>
      <c r="W49" s="3" t="s">
        <v>417</v>
      </c>
      <c r="X49" s="3" t="s">
        <v>417</v>
      </c>
      <c r="Y49" s="3" t="s">
        <v>417</v>
      </c>
      <c r="Z49" s="3" t="s">
        <v>417</v>
      </c>
      <c r="AA49" s="3" t="s">
        <v>417</v>
      </c>
      <c r="AB49" s="3" t="s">
        <v>417</v>
      </c>
      <c r="AC49" s="3" t="s">
        <v>417</v>
      </c>
      <c r="AD49" s="3" t="s">
        <v>417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418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419</v>
      </c>
      <c r="G50" s="3" t="s">
        <v>354</v>
      </c>
      <c r="H50" s="3" t="s">
        <v>354</v>
      </c>
      <c r="I50" s="3" t="s">
        <v>147</v>
      </c>
      <c r="J50" s="3" t="s">
        <v>420</v>
      </c>
      <c r="K50" s="3" t="s">
        <v>421</v>
      </c>
      <c r="L50" s="3" t="s">
        <v>422</v>
      </c>
      <c r="M50" s="3" t="s">
        <v>106</v>
      </c>
      <c r="N50" s="3" t="s">
        <v>358</v>
      </c>
      <c r="O50" s="3" t="s">
        <v>94</v>
      </c>
      <c r="P50" s="3" t="s">
        <v>359</v>
      </c>
      <c r="Q50" s="3" t="s">
        <v>94</v>
      </c>
      <c r="R50" s="3" t="s">
        <v>423</v>
      </c>
      <c r="S50" s="3" t="s">
        <v>423</v>
      </c>
      <c r="T50" s="3" t="s">
        <v>423</v>
      </c>
      <c r="U50" s="3" t="s">
        <v>423</v>
      </c>
      <c r="V50" s="3" t="s">
        <v>423</v>
      </c>
      <c r="W50" s="3" t="s">
        <v>423</v>
      </c>
      <c r="X50" s="3" t="s">
        <v>423</v>
      </c>
      <c r="Y50" s="3" t="s">
        <v>423</v>
      </c>
      <c r="Z50" s="3" t="s">
        <v>423</v>
      </c>
      <c r="AA50" s="3" t="s">
        <v>423</v>
      </c>
      <c r="AB50" s="3" t="s">
        <v>423</v>
      </c>
      <c r="AC50" s="3" t="s">
        <v>423</v>
      </c>
      <c r="AD50" s="3" t="s">
        <v>423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424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425</v>
      </c>
      <c r="G51" s="3" t="s">
        <v>146</v>
      </c>
      <c r="H51" s="3" t="s">
        <v>146</v>
      </c>
      <c r="I51" s="3" t="s">
        <v>147</v>
      </c>
      <c r="J51" s="3" t="s">
        <v>369</v>
      </c>
      <c r="K51" s="3" t="s">
        <v>255</v>
      </c>
      <c r="L51" s="3" t="s">
        <v>356</v>
      </c>
      <c r="M51" s="3" t="s">
        <v>106</v>
      </c>
      <c r="N51" s="3" t="s">
        <v>151</v>
      </c>
      <c r="O51" s="3" t="s">
        <v>94</v>
      </c>
      <c r="P51" s="3" t="s">
        <v>181</v>
      </c>
      <c r="Q51" s="3" t="s">
        <v>94</v>
      </c>
      <c r="R51" s="3" t="s">
        <v>426</v>
      </c>
      <c r="S51" s="3" t="s">
        <v>426</v>
      </c>
      <c r="T51" s="3" t="s">
        <v>426</v>
      </c>
      <c r="U51" s="3" t="s">
        <v>426</v>
      </c>
      <c r="V51" s="3" t="s">
        <v>426</v>
      </c>
      <c r="W51" s="3" t="s">
        <v>426</v>
      </c>
      <c r="X51" s="3" t="s">
        <v>426</v>
      </c>
      <c r="Y51" s="3" t="s">
        <v>426</v>
      </c>
      <c r="Z51" s="3" t="s">
        <v>426</v>
      </c>
      <c r="AA51" s="3" t="s">
        <v>426</v>
      </c>
      <c r="AB51" s="3" t="s">
        <v>426</v>
      </c>
      <c r="AC51" s="3" t="s">
        <v>426</v>
      </c>
      <c r="AD51" s="3" t="s">
        <v>426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427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428</v>
      </c>
      <c r="G52" s="3" t="s">
        <v>368</v>
      </c>
      <c r="H52" s="3" t="s">
        <v>368</v>
      </c>
      <c r="I52" s="3" t="s">
        <v>147</v>
      </c>
      <c r="J52" s="3" t="s">
        <v>429</v>
      </c>
      <c r="K52" s="3" t="s">
        <v>255</v>
      </c>
      <c r="L52" s="3" t="s">
        <v>204</v>
      </c>
      <c r="M52" s="3" t="s">
        <v>106</v>
      </c>
      <c r="N52" s="3" t="s">
        <v>115</v>
      </c>
      <c r="O52" s="3" t="s">
        <v>94</v>
      </c>
      <c r="P52" s="3" t="s">
        <v>404</v>
      </c>
      <c r="Q52" s="3" t="s">
        <v>94</v>
      </c>
      <c r="R52" s="3" t="s">
        <v>430</v>
      </c>
      <c r="S52" s="3" t="s">
        <v>430</v>
      </c>
      <c r="T52" s="3" t="s">
        <v>430</v>
      </c>
      <c r="U52" s="3" t="s">
        <v>430</v>
      </c>
      <c r="V52" s="3" t="s">
        <v>430</v>
      </c>
      <c r="W52" s="3" t="s">
        <v>430</v>
      </c>
      <c r="X52" s="3" t="s">
        <v>430</v>
      </c>
      <c r="Y52" s="3" t="s">
        <v>430</v>
      </c>
      <c r="Z52" s="3" t="s">
        <v>430</v>
      </c>
      <c r="AA52" s="3" t="s">
        <v>430</v>
      </c>
      <c r="AB52" s="3" t="s">
        <v>430</v>
      </c>
      <c r="AC52" s="3" t="s">
        <v>430</v>
      </c>
      <c r="AD52" s="3" t="s">
        <v>430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431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432</v>
      </c>
      <c r="G53" s="3" t="s">
        <v>146</v>
      </c>
      <c r="H53" s="3" t="s">
        <v>414</v>
      </c>
      <c r="I53" s="3" t="s">
        <v>147</v>
      </c>
      <c r="J53" s="3" t="s">
        <v>433</v>
      </c>
      <c r="K53" s="3" t="s">
        <v>273</v>
      </c>
      <c r="L53" s="3" t="s">
        <v>403</v>
      </c>
      <c r="M53" s="3" t="s">
        <v>106</v>
      </c>
      <c r="N53" s="3" t="s">
        <v>391</v>
      </c>
      <c r="O53" s="3" t="s">
        <v>94</v>
      </c>
      <c r="P53" s="3" t="s">
        <v>392</v>
      </c>
      <c r="Q53" s="3" t="s">
        <v>94</v>
      </c>
      <c r="R53" s="3" t="s">
        <v>434</v>
      </c>
      <c r="S53" s="3" t="s">
        <v>434</v>
      </c>
      <c r="T53" s="3" t="s">
        <v>434</v>
      </c>
      <c r="U53" s="3" t="s">
        <v>434</v>
      </c>
      <c r="V53" s="3" t="s">
        <v>434</v>
      </c>
      <c r="W53" s="3" t="s">
        <v>434</v>
      </c>
      <c r="X53" s="3" t="s">
        <v>434</v>
      </c>
      <c r="Y53" s="3" t="s">
        <v>434</v>
      </c>
      <c r="Z53" s="3" t="s">
        <v>434</v>
      </c>
      <c r="AA53" s="3" t="s">
        <v>434</v>
      </c>
      <c r="AB53" s="3" t="s">
        <v>434</v>
      </c>
      <c r="AC53" s="3" t="s">
        <v>434</v>
      </c>
      <c r="AD53" s="3" t="s">
        <v>434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435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436</v>
      </c>
      <c r="G54" s="3" t="s">
        <v>252</v>
      </c>
      <c r="H54" s="3" t="s">
        <v>252</v>
      </c>
      <c r="I54" s="3" t="s">
        <v>147</v>
      </c>
      <c r="J54" s="3" t="s">
        <v>437</v>
      </c>
      <c r="K54" s="3" t="s">
        <v>273</v>
      </c>
      <c r="L54" s="3" t="s">
        <v>211</v>
      </c>
      <c r="M54" s="3" t="s">
        <v>106</v>
      </c>
      <c r="N54" s="3" t="s">
        <v>438</v>
      </c>
      <c r="O54" s="3" t="s">
        <v>94</v>
      </c>
      <c r="P54" s="3" t="s">
        <v>439</v>
      </c>
      <c r="Q54" s="3" t="s">
        <v>94</v>
      </c>
      <c r="R54" s="3" t="s">
        <v>440</v>
      </c>
      <c r="S54" s="3" t="s">
        <v>440</v>
      </c>
      <c r="T54" s="3" t="s">
        <v>440</v>
      </c>
      <c r="U54" s="3" t="s">
        <v>440</v>
      </c>
      <c r="V54" s="3" t="s">
        <v>440</v>
      </c>
      <c r="W54" s="3" t="s">
        <v>440</v>
      </c>
      <c r="X54" s="3" t="s">
        <v>440</v>
      </c>
      <c r="Y54" s="3" t="s">
        <v>440</v>
      </c>
      <c r="Z54" s="3" t="s">
        <v>440</v>
      </c>
      <c r="AA54" s="3" t="s">
        <v>440</v>
      </c>
      <c r="AB54" s="3" t="s">
        <v>440</v>
      </c>
      <c r="AC54" s="3" t="s">
        <v>440</v>
      </c>
      <c r="AD54" s="3" t="s">
        <v>440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441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442</v>
      </c>
      <c r="G55" s="3" t="s">
        <v>146</v>
      </c>
      <c r="H55" s="3" t="s">
        <v>146</v>
      </c>
      <c r="I55" s="3" t="s">
        <v>147</v>
      </c>
      <c r="J55" s="3" t="s">
        <v>443</v>
      </c>
      <c r="K55" s="3" t="s">
        <v>174</v>
      </c>
      <c r="L55" s="3" t="s">
        <v>99</v>
      </c>
      <c r="M55" s="3" t="s">
        <v>106</v>
      </c>
      <c r="N55" s="3" t="s">
        <v>151</v>
      </c>
      <c r="O55" s="3" t="s">
        <v>94</v>
      </c>
      <c r="P55" s="3" t="s">
        <v>152</v>
      </c>
      <c r="Q55" s="3" t="s">
        <v>94</v>
      </c>
      <c r="R55" s="3" t="s">
        <v>444</v>
      </c>
      <c r="S55" s="3" t="s">
        <v>444</v>
      </c>
      <c r="T55" s="3" t="s">
        <v>444</v>
      </c>
      <c r="U55" s="3" t="s">
        <v>444</v>
      </c>
      <c r="V55" s="3" t="s">
        <v>444</v>
      </c>
      <c r="W55" s="3" t="s">
        <v>444</v>
      </c>
      <c r="X55" s="3" t="s">
        <v>444</v>
      </c>
      <c r="Y55" s="3" t="s">
        <v>444</v>
      </c>
      <c r="Z55" s="3" t="s">
        <v>444</v>
      </c>
      <c r="AA55" s="3" t="s">
        <v>444</v>
      </c>
      <c r="AB55" s="3" t="s">
        <v>444</v>
      </c>
      <c r="AC55" s="3" t="s">
        <v>444</v>
      </c>
      <c r="AD55" s="3" t="s">
        <v>444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445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446</v>
      </c>
      <c r="G56" s="3" t="s">
        <v>146</v>
      </c>
      <c r="H56" s="3" t="s">
        <v>146</v>
      </c>
      <c r="I56" s="3" t="s">
        <v>147</v>
      </c>
      <c r="J56" s="3" t="s">
        <v>447</v>
      </c>
      <c r="K56" s="3" t="s">
        <v>448</v>
      </c>
      <c r="L56" s="3" t="s">
        <v>449</v>
      </c>
      <c r="M56" s="3" t="s">
        <v>106</v>
      </c>
      <c r="N56" s="3" t="s">
        <v>151</v>
      </c>
      <c r="O56" s="3" t="s">
        <v>94</v>
      </c>
      <c r="P56" s="3" t="s">
        <v>181</v>
      </c>
      <c r="Q56" s="3" t="s">
        <v>94</v>
      </c>
      <c r="R56" s="3" t="s">
        <v>450</v>
      </c>
      <c r="S56" s="3" t="s">
        <v>450</v>
      </c>
      <c r="T56" s="3" t="s">
        <v>450</v>
      </c>
      <c r="U56" s="3" t="s">
        <v>450</v>
      </c>
      <c r="V56" s="3" t="s">
        <v>450</v>
      </c>
      <c r="W56" s="3" t="s">
        <v>450</v>
      </c>
      <c r="X56" s="3" t="s">
        <v>450</v>
      </c>
      <c r="Y56" s="3" t="s">
        <v>450</v>
      </c>
      <c r="Z56" s="3" t="s">
        <v>450</v>
      </c>
      <c r="AA56" s="3" t="s">
        <v>450</v>
      </c>
      <c r="AB56" s="3" t="s">
        <v>450</v>
      </c>
      <c r="AC56" s="3" t="s">
        <v>450</v>
      </c>
      <c r="AD56" s="3" t="s">
        <v>450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451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452</v>
      </c>
      <c r="G57" s="3" t="s">
        <v>146</v>
      </c>
      <c r="H57" s="3" t="s">
        <v>146</v>
      </c>
      <c r="I57" s="3" t="s">
        <v>147</v>
      </c>
      <c r="J57" s="3" t="s">
        <v>453</v>
      </c>
      <c r="K57" s="3" t="s">
        <v>454</v>
      </c>
      <c r="L57" s="3" t="s">
        <v>99</v>
      </c>
      <c r="M57" s="3" t="s">
        <v>106</v>
      </c>
      <c r="N57" s="3" t="s">
        <v>151</v>
      </c>
      <c r="O57" s="3" t="s">
        <v>94</v>
      </c>
      <c r="P57" s="3" t="s">
        <v>181</v>
      </c>
      <c r="Q57" s="3" t="s">
        <v>94</v>
      </c>
      <c r="R57" s="3" t="s">
        <v>455</v>
      </c>
      <c r="S57" s="3" t="s">
        <v>455</v>
      </c>
      <c r="T57" s="3" t="s">
        <v>455</v>
      </c>
      <c r="U57" s="3" t="s">
        <v>455</v>
      </c>
      <c r="V57" s="3" t="s">
        <v>455</v>
      </c>
      <c r="W57" s="3" t="s">
        <v>455</v>
      </c>
      <c r="X57" s="3" t="s">
        <v>455</v>
      </c>
      <c r="Y57" s="3" t="s">
        <v>455</v>
      </c>
      <c r="Z57" s="3" t="s">
        <v>455</v>
      </c>
      <c r="AA57" s="3" t="s">
        <v>455</v>
      </c>
      <c r="AB57" s="3" t="s">
        <v>455</v>
      </c>
      <c r="AC57" s="3" t="s">
        <v>455</v>
      </c>
      <c r="AD57" s="3" t="s">
        <v>455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456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457</v>
      </c>
      <c r="G58" s="3" t="s">
        <v>458</v>
      </c>
      <c r="H58" s="3" t="s">
        <v>458</v>
      </c>
      <c r="I58" s="3" t="s">
        <v>147</v>
      </c>
      <c r="J58" s="3" t="s">
        <v>459</v>
      </c>
      <c r="K58" s="3" t="s">
        <v>174</v>
      </c>
      <c r="L58" s="3" t="s">
        <v>460</v>
      </c>
      <c r="M58" s="3" t="s">
        <v>106</v>
      </c>
      <c r="N58" s="3" t="s">
        <v>461</v>
      </c>
      <c r="O58" s="3" t="s">
        <v>94</v>
      </c>
      <c r="P58" s="3" t="s">
        <v>462</v>
      </c>
      <c r="Q58" s="3" t="s">
        <v>94</v>
      </c>
      <c r="R58" s="3" t="s">
        <v>463</v>
      </c>
      <c r="S58" s="3" t="s">
        <v>463</v>
      </c>
      <c r="T58" s="3" t="s">
        <v>463</v>
      </c>
      <c r="U58" s="3" t="s">
        <v>463</v>
      </c>
      <c r="V58" s="3" t="s">
        <v>463</v>
      </c>
      <c r="W58" s="3" t="s">
        <v>463</v>
      </c>
      <c r="X58" s="3" t="s">
        <v>463</v>
      </c>
      <c r="Y58" s="3" t="s">
        <v>463</v>
      </c>
      <c r="Z58" s="3" t="s">
        <v>463</v>
      </c>
      <c r="AA58" s="3" t="s">
        <v>463</v>
      </c>
      <c r="AB58" s="3" t="s">
        <v>463</v>
      </c>
      <c r="AC58" s="3" t="s">
        <v>463</v>
      </c>
      <c r="AD58" s="3" t="s">
        <v>463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464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465</v>
      </c>
      <c r="G59" s="3" t="s">
        <v>368</v>
      </c>
      <c r="H59" s="3" t="s">
        <v>368</v>
      </c>
      <c r="I59" s="3" t="s">
        <v>147</v>
      </c>
      <c r="J59" s="3" t="s">
        <v>466</v>
      </c>
      <c r="K59" s="3" t="s">
        <v>174</v>
      </c>
      <c r="L59" s="3" t="s">
        <v>122</v>
      </c>
      <c r="M59" s="3" t="s">
        <v>106</v>
      </c>
      <c r="N59" s="3" t="s">
        <v>115</v>
      </c>
      <c r="O59" s="3" t="s">
        <v>94</v>
      </c>
      <c r="P59" s="3" t="s">
        <v>116</v>
      </c>
      <c r="Q59" s="3" t="s">
        <v>94</v>
      </c>
      <c r="R59" s="3" t="s">
        <v>467</v>
      </c>
      <c r="S59" s="3" t="s">
        <v>467</v>
      </c>
      <c r="T59" s="3" t="s">
        <v>467</v>
      </c>
      <c r="U59" s="3" t="s">
        <v>467</v>
      </c>
      <c r="V59" s="3" t="s">
        <v>467</v>
      </c>
      <c r="W59" s="3" t="s">
        <v>467</v>
      </c>
      <c r="X59" s="3" t="s">
        <v>467</v>
      </c>
      <c r="Y59" s="3" t="s">
        <v>467</v>
      </c>
      <c r="Z59" s="3" t="s">
        <v>467</v>
      </c>
      <c r="AA59" s="3" t="s">
        <v>467</v>
      </c>
      <c r="AB59" s="3" t="s">
        <v>467</v>
      </c>
      <c r="AC59" s="3" t="s">
        <v>467</v>
      </c>
      <c r="AD59" s="3" t="s">
        <v>467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468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469</v>
      </c>
      <c r="G60" s="3" t="s">
        <v>146</v>
      </c>
      <c r="H60" s="3" t="s">
        <v>146</v>
      </c>
      <c r="I60" s="3" t="s">
        <v>147</v>
      </c>
      <c r="J60" s="3" t="s">
        <v>470</v>
      </c>
      <c r="K60" s="3" t="s">
        <v>471</v>
      </c>
      <c r="L60" s="3" t="s">
        <v>472</v>
      </c>
      <c r="M60" s="3" t="s">
        <v>106</v>
      </c>
      <c r="N60" s="3" t="s">
        <v>151</v>
      </c>
      <c r="O60" s="3" t="s">
        <v>94</v>
      </c>
      <c r="P60" s="3" t="s">
        <v>152</v>
      </c>
      <c r="Q60" s="3" t="s">
        <v>94</v>
      </c>
      <c r="R60" s="3" t="s">
        <v>473</v>
      </c>
      <c r="S60" s="3" t="s">
        <v>473</v>
      </c>
      <c r="T60" s="3" t="s">
        <v>473</v>
      </c>
      <c r="U60" s="3" t="s">
        <v>473</v>
      </c>
      <c r="V60" s="3" t="s">
        <v>473</v>
      </c>
      <c r="W60" s="3" t="s">
        <v>473</v>
      </c>
      <c r="X60" s="3" t="s">
        <v>473</v>
      </c>
      <c r="Y60" s="3" t="s">
        <v>473</v>
      </c>
      <c r="Z60" s="3" t="s">
        <v>473</v>
      </c>
      <c r="AA60" s="3" t="s">
        <v>473</v>
      </c>
      <c r="AB60" s="3" t="s">
        <v>473</v>
      </c>
      <c r="AC60" s="3" t="s">
        <v>473</v>
      </c>
      <c r="AD60" s="3" t="s">
        <v>473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474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475</v>
      </c>
      <c r="G61" s="3" t="s">
        <v>146</v>
      </c>
      <c r="H61" s="3" t="s">
        <v>146</v>
      </c>
      <c r="I61" s="3" t="s">
        <v>147</v>
      </c>
      <c r="J61" s="3" t="s">
        <v>476</v>
      </c>
      <c r="K61" s="3" t="s">
        <v>132</v>
      </c>
      <c r="L61" s="3" t="s">
        <v>99</v>
      </c>
      <c r="M61" s="3" t="s">
        <v>106</v>
      </c>
      <c r="N61" s="3" t="s">
        <v>151</v>
      </c>
      <c r="O61" s="3" t="s">
        <v>94</v>
      </c>
      <c r="P61" s="3" t="s">
        <v>477</v>
      </c>
      <c r="Q61" s="3" t="s">
        <v>94</v>
      </c>
      <c r="R61" s="3" t="s">
        <v>478</v>
      </c>
      <c r="S61" s="3" t="s">
        <v>478</v>
      </c>
      <c r="T61" s="3" t="s">
        <v>478</v>
      </c>
      <c r="U61" s="3" t="s">
        <v>478</v>
      </c>
      <c r="V61" s="3" t="s">
        <v>478</v>
      </c>
      <c r="W61" s="3" t="s">
        <v>478</v>
      </c>
      <c r="X61" s="3" t="s">
        <v>478</v>
      </c>
      <c r="Y61" s="3" t="s">
        <v>478</v>
      </c>
      <c r="Z61" s="3" t="s">
        <v>478</v>
      </c>
      <c r="AA61" s="3" t="s">
        <v>478</v>
      </c>
      <c r="AB61" s="3" t="s">
        <v>478</v>
      </c>
      <c r="AC61" s="3" t="s">
        <v>478</v>
      </c>
      <c r="AD61" s="3" t="s">
        <v>478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479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480</v>
      </c>
      <c r="G62" s="3" t="s">
        <v>368</v>
      </c>
      <c r="H62" s="3" t="s">
        <v>368</v>
      </c>
      <c r="I62" s="3" t="s">
        <v>147</v>
      </c>
      <c r="J62" s="3" t="s">
        <v>481</v>
      </c>
      <c r="K62" s="3" t="s">
        <v>132</v>
      </c>
      <c r="L62" s="3" t="s">
        <v>482</v>
      </c>
      <c r="M62" s="3" t="s">
        <v>106</v>
      </c>
      <c r="N62" s="3" t="s">
        <v>115</v>
      </c>
      <c r="O62" s="3" t="s">
        <v>94</v>
      </c>
      <c r="P62" s="3" t="s">
        <v>404</v>
      </c>
      <c r="Q62" s="3" t="s">
        <v>94</v>
      </c>
      <c r="R62" s="3" t="s">
        <v>483</v>
      </c>
      <c r="S62" s="3" t="s">
        <v>483</v>
      </c>
      <c r="T62" s="3" t="s">
        <v>483</v>
      </c>
      <c r="U62" s="3" t="s">
        <v>483</v>
      </c>
      <c r="V62" s="3" t="s">
        <v>483</v>
      </c>
      <c r="W62" s="3" t="s">
        <v>483</v>
      </c>
      <c r="X62" s="3" t="s">
        <v>483</v>
      </c>
      <c r="Y62" s="3" t="s">
        <v>483</v>
      </c>
      <c r="Z62" s="3" t="s">
        <v>483</v>
      </c>
      <c r="AA62" s="3" t="s">
        <v>483</v>
      </c>
      <c r="AB62" s="3" t="s">
        <v>483</v>
      </c>
      <c r="AC62" s="3" t="s">
        <v>483</v>
      </c>
      <c r="AD62" s="3" t="s">
        <v>483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484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485</v>
      </c>
      <c r="G63" s="3" t="s">
        <v>486</v>
      </c>
      <c r="H63" s="3" t="s">
        <v>486</v>
      </c>
      <c r="I63" s="3" t="s">
        <v>147</v>
      </c>
      <c r="J63" s="3" t="s">
        <v>487</v>
      </c>
      <c r="K63" s="3" t="s">
        <v>132</v>
      </c>
      <c r="L63" s="3" t="s">
        <v>203</v>
      </c>
      <c r="M63" s="3" t="s">
        <v>106</v>
      </c>
      <c r="N63" s="3" t="s">
        <v>488</v>
      </c>
      <c r="O63" s="3" t="s">
        <v>94</v>
      </c>
      <c r="P63" s="3" t="s">
        <v>489</v>
      </c>
      <c r="Q63" s="3" t="s">
        <v>94</v>
      </c>
      <c r="R63" s="3" t="s">
        <v>490</v>
      </c>
      <c r="S63" s="3" t="s">
        <v>490</v>
      </c>
      <c r="T63" s="3" t="s">
        <v>490</v>
      </c>
      <c r="U63" s="3" t="s">
        <v>490</v>
      </c>
      <c r="V63" s="3" t="s">
        <v>490</v>
      </c>
      <c r="W63" s="3" t="s">
        <v>490</v>
      </c>
      <c r="X63" s="3" t="s">
        <v>490</v>
      </c>
      <c r="Y63" s="3" t="s">
        <v>490</v>
      </c>
      <c r="Z63" s="3" t="s">
        <v>490</v>
      </c>
      <c r="AA63" s="3" t="s">
        <v>490</v>
      </c>
      <c r="AB63" s="3" t="s">
        <v>490</v>
      </c>
      <c r="AC63" s="3" t="s">
        <v>490</v>
      </c>
      <c r="AD63" s="3" t="s">
        <v>490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491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492</v>
      </c>
      <c r="G64" s="3" t="s">
        <v>252</v>
      </c>
      <c r="H64" s="3" t="s">
        <v>252</v>
      </c>
      <c r="I64" s="3" t="s">
        <v>147</v>
      </c>
      <c r="J64" s="3" t="s">
        <v>493</v>
      </c>
      <c r="K64" s="3" t="s">
        <v>132</v>
      </c>
      <c r="L64" s="3" t="s">
        <v>494</v>
      </c>
      <c r="M64" s="3" t="s">
        <v>92</v>
      </c>
      <c r="N64" s="3" t="s">
        <v>438</v>
      </c>
      <c r="O64" s="3" t="s">
        <v>94</v>
      </c>
      <c r="P64" s="3" t="s">
        <v>439</v>
      </c>
      <c r="Q64" s="3" t="s">
        <v>94</v>
      </c>
      <c r="R64" s="3" t="s">
        <v>495</v>
      </c>
      <c r="S64" s="3" t="s">
        <v>495</v>
      </c>
      <c r="T64" s="3" t="s">
        <v>495</v>
      </c>
      <c r="U64" s="3" t="s">
        <v>495</v>
      </c>
      <c r="V64" s="3" t="s">
        <v>495</v>
      </c>
      <c r="W64" s="3" t="s">
        <v>495</v>
      </c>
      <c r="X64" s="3" t="s">
        <v>495</v>
      </c>
      <c r="Y64" s="3" t="s">
        <v>495</v>
      </c>
      <c r="Z64" s="3" t="s">
        <v>495</v>
      </c>
      <c r="AA64" s="3" t="s">
        <v>495</v>
      </c>
      <c r="AB64" s="3" t="s">
        <v>495</v>
      </c>
      <c r="AC64" s="3" t="s">
        <v>495</v>
      </c>
      <c r="AD64" s="3" t="s">
        <v>495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496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497</v>
      </c>
      <c r="G65" s="3" t="s">
        <v>368</v>
      </c>
      <c r="H65" s="3" t="s">
        <v>368</v>
      </c>
      <c r="I65" s="3" t="s">
        <v>147</v>
      </c>
      <c r="J65" s="3" t="s">
        <v>498</v>
      </c>
      <c r="K65" s="3" t="s">
        <v>472</v>
      </c>
      <c r="L65" s="3" t="s">
        <v>499</v>
      </c>
      <c r="M65" s="3" t="s">
        <v>106</v>
      </c>
      <c r="N65" s="3" t="s">
        <v>500</v>
      </c>
      <c r="O65" s="3" t="s">
        <v>94</v>
      </c>
      <c r="P65" s="3" t="s">
        <v>501</v>
      </c>
      <c r="Q65" s="3" t="s">
        <v>94</v>
      </c>
      <c r="R65" s="3" t="s">
        <v>502</v>
      </c>
      <c r="S65" s="3" t="s">
        <v>502</v>
      </c>
      <c r="T65" s="3" t="s">
        <v>502</v>
      </c>
      <c r="U65" s="3" t="s">
        <v>502</v>
      </c>
      <c r="V65" s="3" t="s">
        <v>502</v>
      </c>
      <c r="W65" s="3" t="s">
        <v>502</v>
      </c>
      <c r="X65" s="3" t="s">
        <v>502</v>
      </c>
      <c r="Y65" s="3" t="s">
        <v>502</v>
      </c>
      <c r="Z65" s="3" t="s">
        <v>502</v>
      </c>
      <c r="AA65" s="3" t="s">
        <v>502</v>
      </c>
      <c r="AB65" s="3" t="s">
        <v>502</v>
      </c>
      <c r="AC65" s="3" t="s">
        <v>502</v>
      </c>
      <c r="AD65" s="3" t="s">
        <v>502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503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504</v>
      </c>
      <c r="G66" s="3" t="s">
        <v>252</v>
      </c>
      <c r="H66" s="3" t="s">
        <v>252</v>
      </c>
      <c r="I66" s="3" t="s">
        <v>147</v>
      </c>
      <c r="J66" s="3" t="s">
        <v>505</v>
      </c>
      <c r="K66" s="3" t="s">
        <v>506</v>
      </c>
      <c r="L66" s="3" t="s">
        <v>507</v>
      </c>
      <c r="M66" s="3" t="s">
        <v>106</v>
      </c>
      <c r="N66" s="3" t="s">
        <v>438</v>
      </c>
      <c r="O66" s="3" t="s">
        <v>94</v>
      </c>
      <c r="P66" s="3" t="s">
        <v>508</v>
      </c>
      <c r="Q66" s="3" t="s">
        <v>94</v>
      </c>
      <c r="R66" s="3" t="s">
        <v>509</v>
      </c>
      <c r="S66" s="3" t="s">
        <v>509</v>
      </c>
      <c r="T66" s="3" t="s">
        <v>509</v>
      </c>
      <c r="U66" s="3" t="s">
        <v>509</v>
      </c>
      <c r="V66" s="3" t="s">
        <v>509</v>
      </c>
      <c r="W66" s="3" t="s">
        <v>509</v>
      </c>
      <c r="X66" s="3" t="s">
        <v>509</v>
      </c>
      <c r="Y66" s="3" t="s">
        <v>509</v>
      </c>
      <c r="Z66" s="3" t="s">
        <v>509</v>
      </c>
      <c r="AA66" s="3" t="s">
        <v>509</v>
      </c>
      <c r="AB66" s="3" t="s">
        <v>509</v>
      </c>
      <c r="AC66" s="3" t="s">
        <v>509</v>
      </c>
      <c r="AD66" s="3" t="s">
        <v>509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510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511</v>
      </c>
      <c r="G67" s="3" t="s">
        <v>512</v>
      </c>
      <c r="H67" s="3" t="s">
        <v>512</v>
      </c>
      <c r="I67" s="3" t="s">
        <v>147</v>
      </c>
      <c r="J67" s="3" t="s">
        <v>513</v>
      </c>
      <c r="K67" s="3" t="s">
        <v>514</v>
      </c>
      <c r="L67" s="3" t="s">
        <v>409</v>
      </c>
      <c r="M67" s="3" t="s">
        <v>106</v>
      </c>
      <c r="N67" s="3" t="s">
        <v>266</v>
      </c>
      <c r="O67" s="3" t="s">
        <v>94</v>
      </c>
      <c r="P67" s="3" t="s">
        <v>515</v>
      </c>
      <c r="Q67" s="3" t="s">
        <v>94</v>
      </c>
      <c r="R67" s="3" t="s">
        <v>516</v>
      </c>
      <c r="S67" s="3" t="s">
        <v>516</v>
      </c>
      <c r="T67" s="3" t="s">
        <v>516</v>
      </c>
      <c r="U67" s="3" t="s">
        <v>516</v>
      </c>
      <c r="V67" s="3" t="s">
        <v>516</v>
      </c>
      <c r="W67" s="3" t="s">
        <v>516</v>
      </c>
      <c r="X67" s="3" t="s">
        <v>516</v>
      </c>
      <c r="Y67" s="3" t="s">
        <v>516</v>
      </c>
      <c r="Z67" s="3" t="s">
        <v>516</v>
      </c>
      <c r="AA67" s="3" t="s">
        <v>516</v>
      </c>
      <c r="AB67" s="3" t="s">
        <v>516</v>
      </c>
      <c r="AC67" s="3" t="s">
        <v>516</v>
      </c>
      <c r="AD67" s="3" t="s">
        <v>516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517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518</v>
      </c>
      <c r="G68" s="3" t="s">
        <v>368</v>
      </c>
      <c r="H68" s="3" t="s">
        <v>368</v>
      </c>
      <c r="I68" s="3" t="s">
        <v>147</v>
      </c>
      <c r="J68" s="3" t="s">
        <v>519</v>
      </c>
      <c r="K68" s="3" t="s">
        <v>520</v>
      </c>
      <c r="L68" s="3" t="s">
        <v>494</v>
      </c>
      <c r="M68" s="3" t="s">
        <v>106</v>
      </c>
      <c r="N68" s="3" t="s">
        <v>521</v>
      </c>
      <c r="O68" s="3" t="s">
        <v>94</v>
      </c>
      <c r="P68" s="3" t="s">
        <v>522</v>
      </c>
      <c r="Q68" s="3" t="s">
        <v>94</v>
      </c>
      <c r="R68" s="3" t="s">
        <v>523</v>
      </c>
      <c r="S68" s="3" t="s">
        <v>523</v>
      </c>
      <c r="T68" s="3" t="s">
        <v>523</v>
      </c>
      <c r="U68" s="3" t="s">
        <v>523</v>
      </c>
      <c r="V68" s="3" t="s">
        <v>523</v>
      </c>
      <c r="W68" s="3" t="s">
        <v>523</v>
      </c>
      <c r="X68" s="3" t="s">
        <v>523</v>
      </c>
      <c r="Y68" s="3" t="s">
        <v>523</v>
      </c>
      <c r="Z68" s="3" t="s">
        <v>523</v>
      </c>
      <c r="AA68" s="3" t="s">
        <v>523</v>
      </c>
      <c r="AB68" s="3" t="s">
        <v>523</v>
      </c>
      <c r="AC68" s="3" t="s">
        <v>523</v>
      </c>
      <c r="AD68" s="3" t="s">
        <v>523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524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525</v>
      </c>
      <c r="G69" s="3" t="s">
        <v>252</v>
      </c>
      <c r="H69" s="3" t="s">
        <v>252</v>
      </c>
      <c r="I69" s="3" t="s">
        <v>147</v>
      </c>
      <c r="J69" s="3" t="s">
        <v>526</v>
      </c>
      <c r="K69" s="3" t="s">
        <v>527</v>
      </c>
      <c r="L69" s="3" t="s">
        <v>203</v>
      </c>
      <c r="M69" s="3" t="s">
        <v>106</v>
      </c>
      <c r="N69" s="3" t="s">
        <v>438</v>
      </c>
      <c r="O69" s="3" t="s">
        <v>94</v>
      </c>
      <c r="P69" s="3" t="s">
        <v>508</v>
      </c>
      <c r="Q69" s="3" t="s">
        <v>94</v>
      </c>
      <c r="R69" s="3" t="s">
        <v>528</v>
      </c>
      <c r="S69" s="3" t="s">
        <v>528</v>
      </c>
      <c r="T69" s="3" t="s">
        <v>528</v>
      </c>
      <c r="U69" s="3" t="s">
        <v>528</v>
      </c>
      <c r="V69" s="3" t="s">
        <v>528</v>
      </c>
      <c r="W69" s="3" t="s">
        <v>528</v>
      </c>
      <c r="X69" s="3" t="s">
        <v>528</v>
      </c>
      <c r="Y69" s="3" t="s">
        <v>528</v>
      </c>
      <c r="Z69" s="3" t="s">
        <v>528</v>
      </c>
      <c r="AA69" s="3" t="s">
        <v>528</v>
      </c>
      <c r="AB69" s="3" t="s">
        <v>528</v>
      </c>
      <c r="AC69" s="3" t="s">
        <v>528</v>
      </c>
      <c r="AD69" s="3" t="s">
        <v>528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529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530</v>
      </c>
      <c r="G70" s="3" t="s">
        <v>146</v>
      </c>
      <c r="H70" s="3" t="s">
        <v>146</v>
      </c>
      <c r="I70" s="3" t="s">
        <v>147</v>
      </c>
      <c r="J70" s="3" t="s">
        <v>531</v>
      </c>
      <c r="K70" s="3" t="s">
        <v>532</v>
      </c>
      <c r="L70" s="3" t="s">
        <v>533</v>
      </c>
      <c r="M70" s="3" t="s">
        <v>106</v>
      </c>
      <c r="N70" s="3" t="s">
        <v>151</v>
      </c>
      <c r="O70" s="3" t="s">
        <v>94</v>
      </c>
      <c r="P70" s="3" t="s">
        <v>534</v>
      </c>
      <c r="Q70" s="3" t="s">
        <v>94</v>
      </c>
      <c r="R70" s="3" t="s">
        <v>535</v>
      </c>
      <c r="S70" s="3" t="s">
        <v>535</v>
      </c>
      <c r="T70" s="3" t="s">
        <v>535</v>
      </c>
      <c r="U70" s="3" t="s">
        <v>535</v>
      </c>
      <c r="V70" s="3" t="s">
        <v>535</v>
      </c>
      <c r="W70" s="3" t="s">
        <v>535</v>
      </c>
      <c r="X70" s="3" t="s">
        <v>535</v>
      </c>
      <c r="Y70" s="3" t="s">
        <v>535</v>
      </c>
      <c r="Z70" s="3" t="s">
        <v>535</v>
      </c>
      <c r="AA70" s="3" t="s">
        <v>535</v>
      </c>
      <c r="AB70" s="3" t="s">
        <v>535</v>
      </c>
      <c r="AC70" s="3" t="s">
        <v>535</v>
      </c>
      <c r="AD70" s="3" t="s">
        <v>535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536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537</v>
      </c>
      <c r="G71" s="3" t="s">
        <v>368</v>
      </c>
      <c r="H71" s="3" t="s">
        <v>368</v>
      </c>
      <c r="I71" s="3" t="s">
        <v>147</v>
      </c>
      <c r="J71" s="3" t="s">
        <v>538</v>
      </c>
      <c r="K71" s="3" t="s">
        <v>539</v>
      </c>
      <c r="L71" s="3" t="s">
        <v>540</v>
      </c>
      <c r="M71" s="3" t="s">
        <v>106</v>
      </c>
      <c r="N71" s="3" t="s">
        <v>115</v>
      </c>
      <c r="O71" s="3" t="s">
        <v>94</v>
      </c>
      <c r="P71" s="3" t="s">
        <v>541</v>
      </c>
      <c r="Q71" s="3" t="s">
        <v>94</v>
      </c>
      <c r="R71" s="3" t="s">
        <v>542</v>
      </c>
      <c r="S71" s="3" t="s">
        <v>542</v>
      </c>
      <c r="T71" s="3" t="s">
        <v>542</v>
      </c>
      <c r="U71" s="3" t="s">
        <v>542</v>
      </c>
      <c r="V71" s="3" t="s">
        <v>542</v>
      </c>
      <c r="W71" s="3" t="s">
        <v>542</v>
      </c>
      <c r="X71" s="3" t="s">
        <v>542</v>
      </c>
      <c r="Y71" s="3" t="s">
        <v>542</v>
      </c>
      <c r="Z71" s="3" t="s">
        <v>542</v>
      </c>
      <c r="AA71" s="3" t="s">
        <v>542</v>
      </c>
      <c r="AB71" s="3" t="s">
        <v>542</v>
      </c>
      <c r="AC71" s="3" t="s">
        <v>542</v>
      </c>
      <c r="AD71" s="3" t="s">
        <v>542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543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544</v>
      </c>
      <c r="G72" s="3" t="s">
        <v>252</v>
      </c>
      <c r="H72" s="3" t="s">
        <v>252</v>
      </c>
      <c r="I72" s="3" t="s">
        <v>147</v>
      </c>
      <c r="J72" s="3" t="s">
        <v>545</v>
      </c>
      <c r="K72" s="3" t="s">
        <v>203</v>
      </c>
      <c r="L72" s="3" t="s">
        <v>149</v>
      </c>
      <c r="M72" s="3" t="s">
        <v>106</v>
      </c>
      <c r="N72" s="3" t="s">
        <v>438</v>
      </c>
      <c r="O72" s="3" t="s">
        <v>94</v>
      </c>
      <c r="P72" s="3" t="s">
        <v>439</v>
      </c>
      <c r="Q72" s="3" t="s">
        <v>94</v>
      </c>
      <c r="R72" s="3" t="s">
        <v>546</v>
      </c>
      <c r="S72" s="3" t="s">
        <v>546</v>
      </c>
      <c r="T72" s="3" t="s">
        <v>546</v>
      </c>
      <c r="U72" s="3" t="s">
        <v>546</v>
      </c>
      <c r="V72" s="3" t="s">
        <v>546</v>
      </c>
      <c r="W72" s="3" t="s">
        <v>546</v>
      </c>
      <c r="X72" s="3" t="s">
        <v>546</v>
      </c>
      <c r="Y72" s="3" t="s">
        <v>546</v>
      </c>
      <c r="Z72" s="3" t="s">
        <v>546</v>
      </c>
      <c r="AA72" s="3" t="s">
        <v>546</v>
      </c>
      <c r="AB72" s="3" t="s">
        <v>546</v>
      </c>
      <c r="AC72" s="3" t="s">
        <v>546</v>
      </c>
      <c r="AD72" s="3" t="s">
        <v>546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547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548</v>
      </c>
      <c r="G73" s="3" t="s">
        <v>146</v>
      </c>
      <c r="H73" s="3" t="s">
        <v>146</v>
      </c>
      <c r="I73" s="3" t="s">
        <v>147</v>
      </c>
      <c r="J73" s="3" t="s">
        <v>549</v>
      </c>
      <c r="K73" s="3" t="s">
        <v>550</v>
      </c>
      <c r="L73" s="3" t="s">
        <v>494</v>
      </c>
      <c r="M73" s="3" t="s">
        <v>106</v>
      </c>
      <c r="N73" s="3" t="s">
        <v>151</v>
      </c>
      <c r="O73" s="3" t="s">
        <v>94</v>
      </c>
      <c r="P73" s="3" t="s">
        <v>181</v>
      </c>
      <c r="Q73" s="3" t="s">
        <v>94</v>
      </c>
      <c r="R73" s="3" t="s">
        <v>551</v>
      </c>
      <c r="S73" s="3" t="s">
        <v>551</v>
      </c>
      <c r="T73" s="3" t="s">
        <v>551</v>
      </c>
      <c r="U73" s="3" t="s">
        <v>551</v>
      </c>
      <c r="V73" s="3" t="s">
        <v>551</v>
      </c>
      <c r="W73" s="3" t="s">
        <v>551</v>
      </c>
      <c r="X73" s="3" t="s">
        <v>551</v>
      </c>
      <c r="Y73" s="3" t="s">
        <v>551</v>
      </c>
      <c r="Z73" s="3" t="s">
        <v>551</v>
      </c>
      <c r="AA73" s="3" t="s">
        <v>551</v>
      </c>
      <c r="AB73" s="3" t="s">
        <v>551</v>
      </c>
      <c r="AC73" s="3" t="s">
        <v>551</v>
      </c>
      <c r="AD73" s="3" t="s">
        <v>551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552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553</v>
      </c>
      <c r="G74" s="3" t="s">
        <v>146</v>
      </c>
      <c r="H74" s="3" t="s">
        <v>146</v>
      </c>
      <c r="I74" s="3" t="s">
        <v>147</v>
      </c>
      <c r="J74" s="3" t="s">
        <v>554</v>
      </c>
      <c r="K74" s="3" t="s">
        <v>494</v>
      </c>
      <c r="L74" s="3" t="s">
        <v>555</v>
      </c>
      <c r="M74" s="3" t="s">
        <v>92</v>
      </c>
      <c r="N74" s="3" t="s">
        <v>151</v>
      </c>
      <c r="O74" s="3" t="s">
        <v>94</v>
      </c>
      <c r="P74" s="3" t="s">
        <v>181</v>
      </c>
      <c r="Q74" s="3" t="s">
        <v>94</v>
      </c>
      <c r="R74" s="3" t="s">
        <v>556</v>
      </c>
      <c r="S74" s="3" t="s">
        <v>556</v>
      </c>
      <c r="T74" s="3" t="s">
        <v>556</v>
      </c>
      <c r="U74" s="3" t="s">
        <v>556</v>
      </c>
      <c r="V74" s="3" t="s">
        <v>556</v>
      </c>
      <c r="W74" s="3" t="s">
        <v>556</v>
      </c>
      <c r="X74" s="3" t="s">
        <v>556</v>
      </c>
      <c r="Y74" s="3" t="s">
        <v>556</v>
      </c>
      <c r="Z74" s="3" t="s">
        <v>556</v>
      </c>
      <c r="AA74" s="3" t="s">
        <v>556</v>
      </c>
      <c r="AB74" s="3" t="s">
        <v>556</v>
      </c>
      <c r="AC74" s="3" t="s">
        <v>556</v>
      </c>
      <c r="AD74" s="3" t="s">
        <v>556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557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558</v>
      </c>
      <c r="G75" s="3" t="s">
        <v>146</v>
      </c>
      <c r="H75" s="3" t="s">
        <v>146</v>
      </c>
      <c r="I75" s="3" t="s">
        <v>147</v>
      </c>
      <c r="J75" s="3" t="s">
        <v>559</v>
      </c>
      <c r="K75" s="3" t="s">
        <v>494</v>
      </c>
      <c r="L75" s="3" t="s">
        <v>540</v>
      </c>
      <c r="M75" s="3" t="s">
        <v>106</v>
      </c>
      <c r="N75" s="3" t="s">
        <v>151</v>
      </c>
      <c r="O75" s="3" t="s">
        <v>94</v>
      </c>
      <c r="P75" s="3" t="s">
        <v>181</v>
      </c>
      <c r="Q75" s="3" t="s">
        <v>94</v>
      </c>
      <c r="R75" s="3" t="s">
        <v>560</v>
      </c>
      <c r="S75" s="3" t="s">
        <v>560</v>
      </c>
      <c r="T75" s="3" t="s">
        <v>560</v>
      </c>
      <c r="U75" s="3" t="s">
        <v>560</v>
      </c>
      <c r="V75" s="3" t="s">
        <v>560</v>
      </c>
      <c r="W75" s="3" t="s">
        <v>560</v>
      </c>
      <c r="X75" s="3" t="s">
        <v>560</v>
      </c>
      <c r="Y75" s="3" t="s">
        <v>560</v>
      </c>
      <c r="Z75" s="3" t="s">
        <v>560</v>
      </c>
      <c r="AA75" s="3" t="s">
        <v>560</v>
      </c>
      <c r="AB75" s="3" t="s">
        <v>560</v>
      </c>
      <c r="AC75" s="3" t="s">
        <v>560</v>
      </c>
      <c r="AD75" s="3" t="s">
        <v>560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561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562</v>
      </c>
      <c r="G76" s="3" t="s">
        <v>252</v>
      </c>
      <c r="H76" s="3" t="s">
        <v>252</v>
      </c>
      <c r="I76" s="3" t="s">
        <v>147</v>
      </c>
      <c r="J76" s="3" t="s">
        <v>396</v>
      </c>
      <c r="K76" s="3" t="s">
        <v>494</v>
      </c>
      <c r="L76" s="3" t="s">
        <v>357</v>
      </c>
      <c r="M76" s="3" t="s">
        <v>106</v>
      </c>
      <c r="N76" s="3" t="s">
        <v>438</v>
      </c>
      <c r="O76" s="3" t="s">
        <v>94</v>
      </c>
      <c r="P76" s="3" t="s">
        <v>439</v>
      </c>
      <c r="Q76" s="3" t="s">
        <v>94</v>
      </c>
      <c r="R76" s="3" t="s">
        <v>563</v>
      </c>
      <c r="S76" s="3" t="s">
        <v>563</v>
      </c>
      <c r="T76" s="3" t="s">
        <v>563</v>
      </c>
      <c r="U76" s="3" t="s">
        <v>563</v>
      </c>
      <c r="V76" s="3" t="s">
        <v>563</v>
      </c>
      <c r="W76" s="3" t="s">
        <v>563</v>
      </c>
      <c r="X76" s="3" t="s">
        <v>563</v>
      </c>
      <c r="Y76" s="3" t="s">
        <v>563</v>
      </c>
      <c r="Z76" s="3" t="s">
        <v>563</v>
      </c>
      <c r="AA76" s="3" t="s">
        <v>563</v>
      </c>
      <c r="AB76" s="3" t="s">
        <v>563</v>
      </c>
      <c r="AC76" s="3" t="s">
        <v>563</v>
      </c>
      <c r="AD76" s="3" t="s">
        <v>563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564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565</v>
      </c>
      <c r="G77" s="3" t="s">
        <v>566</v>
      </c>
      <c r="H77" s="3" t="s">
        <v>566</v>
      </c>
      <c r="I77" s="3" t="s">
        <v>147</v>
      </c>
      <c r="J77" s="3" t="s">
        <v>567</v>
      </c>
      <c r="K77" s="3" t="s">
        <v>568</v>
      </c>
      <c r="L77" s="3" t="s">
        <v>174</v>
      </c>
      <c r="M77" s="3" t="s">
        <v>92</v>
      </c>
      <c r="N77" s="3" t="s">
        <v>569</v>
      </c>
      <c r="O77" s="3" t="s">
        <v>94</v>
      </c>
      <c r="P77" s="3" t="s">
        <v>570</v>
      </c>
      <c r="Q77" s="3" t="s">
        <v>94</v>
      </c>
      <c r="R77" s="3" t="s">
        <v>571</v>
      </c>
      <c r="S77" s="3" t="s">
        <v>571</v>
      </c>
      <c r="T77" s="3" t="s">
        <v>571</v>
      </c>
      <c r="U77" s="3" t="s">
        <v>571</v>
      </c>
      <c r="V77" s="3" t="s">
        <v>571</v>
      </c>
      <c r="W77" s="3" t="s">
        <v>571</v>
      </c>
      <c r="X77" s="3" t="s">
        <v>571</v>
      </c>
      <c r="Y77" s="3" t="s">
        <v>571</v>
      </c>
      <c r="Z77" s="3" t="s">
        <v>571</v>
      </c>
      <c r="AA77" s="3" t="s">
        <v>571</v>
      </c>
      <c r="AB77" s="3" t="s">
        <v>571</v>
      </c>
      <c r="AC77" s="3" t="s">
        <v>571</v>
      </c>
      <c r="AD77" s="3" t="s">
        <v>571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572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573</v>
      </c>
      <c r="G78" s="3" t="s">
        <v>146</v>
      </c>
      <c r="H78" s="3" t="s">
        <v>146</v>
      </c>
      <c r="I78" s="3" t="s">
        <v>147</v>
      </c>
      <c r="J78" s="3" t="s">
        <v>574</v>
      </c>
      <c r="K78" s="3" t="s">
        <v>575</v>
      </c>
      <c r="L78" s="3" t="s">
        <v>448</v>
      </c>
      <c r="M78" s="3" t="s">
        <v>106</v>
      </c>
      <c r="N78" s="3" t="s">
        <v>151</v>
      </c>
      <c r="O78" s="3" t="s">
        <v>94</v>
      </c>
      <c r="P78" s="3" t="s">
        <v>477</v>
      </c>
      <c r="Q78" s="3" t="s">
        <v>94</v>
      </c>
      <c r="R78" s="3" t="s">
        <v>576</v>
      </c>
      <c r="S78" s="3" t="s">
        <v>576</v>
      </c>
      <c r="T78" s="3" t="s">
        <v>576</v>
      </c>
      <c r="U78" s="3" t="s">
        <v>576</v>
      </c>
      <c r="V78" s="3" t="s">
        <v>576</v>
      </c>
      <c r="W78" s="3" t="s">
        <v>576</v>
      </c>
      <c r="X78" s="3" t="s">
        <v>576</v>
      </c>
      <c r="Y78" s="3" t="s">
        <v>576</v>
      </c>
      <c r="Z78" s="3" t="s">
        <v>576</v>
      </c>
      <c r="AA78" s="3" t="s">
        <v>576</v>
      </c>
      <c r="AB78" s="3" t="s">
        <v>576</v>
      </c>
      <c r="AC78" s="3" t="s">
        <v>576</v>
      </c>
      <c r="AD78" s="3" t="s">
        <v>576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577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578</v>
      </c>
      <c r="G79" s="3" t="s">
        <v>146</v>
      </c>
      <c r="H79" s="3" t="s">
        <v>146</v>
      </c>
      <c r="I79" s="3" t="s">
        <v>147</v>
      </c>
      <c r="J79" s="3" t="s">
        <v>579</v>
      </c>
      <c r="K79" s="3" t="s">
        <v>580</v>
      </c>
      <c r="L79" s="3" t="s">
        <v>331</v>
      </c>
      <c r="M79" s="3" t="s">
        <v>106</v>
      </c>
      <c r="N79" s="3" t="s">
        <v>376</v>
      </c>
      <c r="O79" s="3" t="s">
        <v>94</v>
      </c>
      <c r="P79" s="3" t="s">
        <v>377</v>
      </c>
      <c r="Q79" s="3" t="s">
        <v>94</v>
      </c>
      <c r="R79" s="3" t="s">
        <v>581</v>
      </c>
      <c r="S79" s="3" t="s">
        <v>581</v>
      </c>
      <c r="T79" s="3" t="s">
        <v>581</v>
      </c>
      <c r="U79" s="3" t="s">
        <v>581</v>
      </c>
      <c r="V79" s="3" t="s">
        <v>581</v>
      </c>
      <c r="W79" s="3" t="s">
        <v>581</v>
      </c>
      <c r="X79" s="3" t="s">
        <v>581</v>
      </c>
      <c r="Y79" s="3" t="s">
        <v>581</v>
      </c>
      <c r="Z79" s="3" t="s">
        <v>581</v>
      </c>
      <c r="AA79" s="3" t="s">
        <v>581</v>
      </c>
      <c r="AB79" s="3" t="s">
        <v>581</v>
      </c>
      <c r="AC79" s="3" t="s">
        <v>581</v>
      </c>
      <c r="AD79" s="3" t="s">
        <v>581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582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583</v>
      </c>
      <c r="G80" s="3" t="s">
        <v>146</v>
      </c>
      <c r="H80" s="3" t="s">
        <v>146</v>
      </c>
      <c r="I80" s="3" t="s">
        <v>147</v>
      </c>
      <c r="J80" s="3" t="s">
        <v>584</v>
      </c>
      <c r="K80" s="3" t="s">
        <v>139</v>
      </c>
      <c r="L80" s="3" t="s">
        <v>585</v>
      </c>
      <c r="M80" s="3" t="s">
        <v>106</v>
      </c>
      <c r="N80" s="3" t="s">
        <v>151</v>
      </c>
      <c r="O80" s="3" t="s">
        <v>94</v>
      </c>
      <c r="P80" s="3" t="s">
        <v>534</v>
      </c>
      <c r="Q80" s="3" t="s">
        <v>94</v>
      </c>
      <c r="R80" s="3" t="s">
        <v>586</v>
      </c>
      <c r="S80" s="3" t="s">
        <v>586</v>
      </c>
      <c r="T80" s="3" t="s">
        <v>586</v>
      </c>
      <c r="U80" s="3" t="s">
        <v>586</v>
      </c>
      <c r="V80" s="3" t="s">
        <v>586</v>
      </c>
      <c r="W80" s="3" t="s">
        <v>586</v>
      </c>
      <c r="X80" s="3" t="s">
        <v>586</v>
      </c>
      <c r="Y80" s="3" t="s">
        <v>586</v>
      </c>
      <c r="Z80" s="3" t="s">
        <v>586</v>
      </c>
      <c r="AA80" s="3" t="s">
        <v>586</v>
      </c>
      <c r="AB80" s="3" t="s">
        <v>586</v>
      </c>
      <c r="AC80" s="3" t="s">
        <v>586</v>
      </c>
      <c r="AD80" s="3" t="s">
        <v>586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587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588</v>
      </c>
      <c r="G81" s="3" t="s">
        <v>146</v>
      </c>
      <c r="H81" s="3" t="s">
        <v>146</v>
      </c>
      <c r="I81" s="3" t="s">
        <v>147</v>
      </c>
      <c r="J81" s="3" t="s">
        <v>589</v>
      </c>
      <c r="K81" s="3" t="s">
        <v>139</v>
      </c>
      <c r="L81" s="3" t="s">
        <v>203</v>
      </c>
      <c r="M81" s="3" t="s">
        <v>106</v>
      </c>
      <c r="N81" s="3" t="s">
        <v>151</v>
      </c>
      <c r="O81" s="3" t="s">
        <v>94</v>
      </c>
      <c r="P81" s="3" t="s">
        <v>181</v>
      </c>
      <c r="Q81" s="3" t="s">
        <v>94</v>
      </c>
      <c r="R81" s="3" t="s">
        <v>590</v>
      </c>
      <c r="S81" s="3" t="s">
        <v>590</v>
      </c>
      <c r="T81" s="3" t="s">
        <v>590</v>
      </c>
      <c r="U81" s="3" t="s">
        <v>590</v>
      </c>
      <c r="V81" s="3" t="s">
        <v>590</v>
      </c>
      <c r="W81" s="3" t="s">
        <v>590</v>
      </c>
      <c r="X81" s="3" t="s">
        <v>590</v>
      </c>
      <c r="Y81" s="3" t="s">
        <v>590</v>
      </c>
      <c r="Z81" s="3" t="s">
        <v>590</v>
      </c>
      <c r="AA81" s="3" t="s">
        <v>590</v>
      </c>
      <c r="AB81" s="3" t="s">
        <v>590</v>
      </c>
      <c r="AC81" s="3" t="s">
        <v>590</v>
      </c>
      <c r="AD81" s="3" t="s">
        <v>590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591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592</v>
      </c>
      <c r="G82" s="3" t="s">
        <v>146</v>
      </c>
      <c r="H82" s="3" t="s">
        <v>146</v>
      </c>
      <c r="I82" s="3" t="s">
        <v>147</v>
      </c>
      <c r="J82" s="3" t="s">
        <v>593</v>
      </c>
      <c r="K82" s="3" t="s">
        <v>594</v>
      </c>
      <c r="L82" s="3" t="s">
        <v>339</v>
      </c>
      <c r="M82" s="3" t="s">
        <v>106</v>
      </c>
      <c r="N82" s="3" t="s">
        <v>151</v>
      </c>
      <c r="O82" s="3" t="s">
        <v>94</v>
      </c>
      <c r="P82" s="3" t="s">
        <v>534</v>
      </c>
      <c r="Q82" s="3" t="s">
        <v>94</v>
      </c>
      <c r="R82" s="3" t="s">
        <v>595</v>
      </c>
      <c r="S82" s="3" t="s">
        <v>595</v>
      </c>
      <c r="T82" s="3" t="s">
        <v>595</v>
      </c>
      <c r="U82" s="3" t="s">
        <v>595</v>
      </c>
      <c r="V82" s="3" t="s">
        <v>595</v>
      </c>
      <c r="W82" s="3" t="s">
        <v>595</v>
      </c>
      <c r="X82" s="3" t="s">
        <v>595</v>
      </c>
      <c r="Y82" s="3" t="s">
        <v>595</v>
      </c>
      <c r="Z82" s="3" t="s">
        <v>595</v>
      </c>
      <c r="AA82" s="3" t="s">
        <v>595</v>
      </c>
      <c r="AB82" s="3" t="s">
        <v>595</v>
      </c>
      <c r="AC82" s="3" t="s">
        <v>595</v>
      </c>
      <c r="AD82" s="3" t="s">
        <v>595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596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597</v>
      </c>
      <c r="G83" s="3" t="s">
        <v>598</v>
      </c>
      <c r="H83" s="3" t="s">
        <v>598</v>
      </c>
      <c r="I83" s="3" t="s">
        <v>147</v>
      </c>
      <c r="J83" s="3" t="s">
        <v>599</v>
      </c>
      <c r="K83" s="3" t="s">
        <v>600</v>
      </c>
      <c r="L83" s="3" t="s">
        <v>601</v>
      </c>
      <c r="M83" s="3" t="s">
        <v>92</v>
      </c>
      <c r="N83" s="3" t="s">
        <v>151</v>
      </c>
      <c r="O83" s="3" t="s">
        <v>94</v>
      </c>
      <c r="P83" s="3" t="s">
        <v>181</v>
      </c>
      <c r="Q83" s="3" t="s">
        <v>94</v>
      </c>
      <c r="R83" s="3" t="s">
        <v>602</v>
      </c>
      <c r="S83" s="3" t="s">
        <v>602</v>
      </c>
      <c r="T83" s="3" t="s">
        <v>602</v>
      </c>
      <c r="U83" s="3" t="s">
        <v>602</v>
      </c>
      <c r="V83" s="3" t="s">
        <v>602</v>
      </c>
      <c r="W83" s="3" t="s">
        <v>602</v>
      </c>
      <c r="X83" s="3" t="s">
        <v>602</v>
      </c>
      <c r="Y83" s="3" t="s">
        <v>602</v>
      </c>
      <c r="Z83" s="3" t="s">
        <v>602</v>
      </c>
      <c r="AA83" s="3" t="s">
        <v>602</v>
      </c>
      <c r="AB83" s="3" t="s">
        <v>602</v>
      </c>
      <c r="AC83" s="3" t="s">
        <v>602</v>
      </c>
      <c r="AD83" s="3" t="s">
        <v>602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603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604</v>
      </c>
      <c r="G84" s="3" t="s">
        <v>605</v>
      </c>
      <c r="H84" s="3" t="s">
        <v>605</v>
      </c>
      <c r="I84" s="3" t="s">
        <v>147</v>
      </c>
      <c r="J84" s="3" t="s">
        <v>606</v>
      </c>
      <c r="K84" s="3" t="s">
        <v>607</v>
      </c>
      <c r="L84" s="3" t="s">
        <v>357</v>
      </c>
      <c r="M84" s="3" t="s">
        <v>106</v>
      </c>
      <c r="N84" s="3" t="s">
        <v>168</v>
      </c>
      <c r="O84" s="3" t="s">
        <v>94</v>
      </c>
      <c r="P84" s="3" t="s">
        <v>608</v>
      </c>
      <c r="Q84" s="3" t="s">
        <v>94</v>
      </c>
      <c r="R84" s="3" t="s">
        <v>609</v>
      </c>
      <c r="S84" s="3" t="s">
        <v>609</v>
      </c>
      <c r="T84" s="3" t="s">
        <v>609</v>
      </c>
      <c r="U84" s="3" t="s">
        <v>609</v>
      </c>
      <c r="V84" s="3" t="s">
        <v>609</v>
      </c>
      <c r="W84" s="3" t="s">
        <v>609</v>
      </c>
      <c r="X84" s="3" t="s">
        <v>609</v>
      </c>
      <c r="Y84" s="3" t="s">
        <v>609</v>
      </c>
      <c r="Z84" s="3" t="s">
        <v>609</v>
      </c>
      <c r="AA84" s="3" t="s">
        <v>609</v>
      </c>
      <c r="AB84" s="3" t="s">
        <v>609</v>
      </c>
      <c r="AC84" s="3" t="s">
        <v>609</v>
      </c>
      <c r="AD84" s="3" t="s">
        <v>609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610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611</v>
      </c>
      <c r="G85" s="3" t="s">
        <v>146</v>
      </c>
      <c r="H85" s="3" t="s">
        <v>146</v>
      </c>
      <c r="I85" s="3" t="s">
        <v>147</v>
      </c>
      <c r="J85" s="3" t="s">
        <v>612</v>
      </c>
      <c r="K85" s="3" t="s">
        <v>613</v>
      </c>
      <c r="L85" s="3" t="s">
        <v>99</v>
      </c>
      <c r="M85" s="3" t="s">
        <v>106</v>
      </c>
      <c r="N85" s="3" t="s">
        <v>151</v>
      </c>
      <c r="O85" s="3" t="s">
        <v>94</v>
      </c>
      <c r="P85" s="3" t="s">
        <v>181</v>
      </c>
      <c r="Q85" s="3" t="s">
        <v>94</v>
      </c>
      <c r="R85" s="3" t="s">
        <v>614</v>
      </c>
      <c r="S85" s="3" t="s">
        <v>614</v>
      </c>
      <c r="T85" s="3" t="s">
        <v>614</v>
      </c>
      <c r="U85" s="3" t="s">
        <v>614</v>
      </c>
      <c r="V85" s="3" t="s">
        <v>614</v>
      </c>
      <c r="W85" s="3" t="s">
        <v>614</v>
      </c>
      <c r="X85" s="3" t="s">
        <v>614</v>
      </c>
      <c r="Y85" s="3" t="s">
        <v>614</v>
      </c>
      <c r="Z85" s="3" t="s">
        <v>614</v>
      </c>
      <c r="AA85" s="3" t="s">
        <v>614</v>
      </c>
      <c r="AB85" s="3" t="s">
        <v>614</v>
      </c>
      <c r="AC85" s="3" t="s">
        <v>614</v>
      </c>
      <c r="AD85" s="3" t="s">
        <v>614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615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616</v>
      </c>
      <c r="G86" s="3" t="s">
        <v>252</v>
      </c>
      <c r="H86" s="3" t="s">
        <v>252</v>
      </c>
      <c r="I86" s="3" t="s">
        <v>147</v>
      </c>
      <c r="J86" s="3" t="s">
        <v>617</v>
      </c>
      <c r="K86" s="3" t="s">
        <v>613</v>
      </c>
      <c r="L86" s="3" t="s">
        <v>274</v>
      </c>
      <c r="M86" s="3" t="s">
        <v>106</v>
      </c>
      <c r="N86" s="3" t="s">
        <v>438</v>
      </c>
      <c r="O86" s="3" t="s">
        <v>94</v>
      </c>
      <c r="P86" s="3" t="s">
        <v>439</v>
      </c>
      <c r="Q86" s="3" t="s">
        <v>94</v>
      </c>
      <c r="R86" s="3" t="s">
        <v>618</v>
      </c>
      <c r="S86" s="3" t="s">
        <v>618</v>
      </c>
      <c r="T86" s="3" t="s">
        <v>618</v>
      </c>
      <c r="U86" s="3" t="s">
        <v>618</v>
      </c>
      <c r="V86" s="3" t="s">
        <v>618</v>
      </c>
      <c r="W86" s="3" t="s">
        <v>618</v>
      </c>
      <c r="X86" s="3" t="s">
        <v>618</v>
      </c>
      <c r="Y86" s="3" t="s">
        <v>618</v>
      </c>
      <c r="Z86" s="3" t="s">
        <v>618</v>
      </c>
      <c r="AA86" s="3" t="s">
        <v>618</v>
      </c>
      <c r="AB86" s="3" t="s">
        <v>618</v>
      </c>
      <c r="AC86" s="3" t="s">
        <v>618</v>
      </c>
      <c r="AD86" s="3" t="s">
        <v>618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619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620</v>
      </c>
      <c r="G87" s="3" t="s">
        <v>354</v>
      </c>
      <c r="H87" s="3" t="s">
        <v>354</v>
      </c>
      <c r="I87" s="3" t="s">
        <v>147</v>
      </c>
      <c r="J87" s="3" t="s">
        <v>549</v>
      </c>
      <c r="K87" s="3" t="s">
        <v>613</v>
      </c>
      <c r="L87" s="3" t="s">
        <v>290</v>
      </c>
      <c r="M87" s="3" t="s">
        <v>106</v>
      </c>
      <c r="N87" s="3" t="s">
        <v>358</v>
      </c>
      <c r="O87" s="3" t="s">
        <v>94</v>
      </c>
      <c r="P87" s="3" t="s">
        <v>359</v>
      </c>
      <c r="Q87" s="3" t="s">
        <v>94</v>
      </c>
      <c r="R87" s="3" t="s">
        <v>621</v>
      </c>
      <c r="S87" s="3" t="s">
        <v>621</v>
      </c>
      <c r="T87" s="3" t="s">
        <v>621</v>
      </c>
      <c r="U87" s="3" t="s">
        <v>621</v>
      </c>
      <c r="V87" s="3" t="s">
        <v>621</v>
      </c>
      <c r="W87" s="3" t="s">
        <v>621</v>
      </c>
      <c r="X87" s="3" t="s">
        <v>621</v>
      </c>
      <c r="Y87" s="3" t="s">
        <v>621</v>
      </c>
      <c r="Z87" s="3" t="s">
        <v>621</v>
      </c>
      <c r="AA87" s="3" t="s">
        <v>621</v>
      </c>
      <c r="AB87" s="3" t="s">
        <v>621</v>
      </c>
      <c r="AC87" s="3" t="s">
        <v>621</v>
      </c>
      <c r="AD87" s="3" t="s">
        <v>621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622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623</v>
      </c>
      <c r="G88" s="3" t="s">
        <v>368</v>
      </c>
      <c r="H88" s="3" t="s">
        <v>368</v>
      </c>
      <c r="I88" s="3" t="s">
        <v>147</v>
      </c>
      <c r="J88" s="3" t="s">
        <v>624</v>
      </c>
      <c r="K88" s="3" t="s">
        <v>613</v>
      </c>
      <c r="L88" s="3" t="s">
        <v>625</v>
      </c>
      <c r="M88" s="3" t="s">
        <v>106</v>
      </c>
      <c r="N88" s="3" t="s">
        <v>521</v>
      </c>
      <c r="O88" s="3" t="s">
        <v>94</v>
      </c>
      <c r="P88" s="3" t="s">
        <v>522</v>
      </c>
      <c r="Q88" s="3" t="s">
        <v>94</v>
      </c>
      <c r="R88" s="3" t="s">
        <v>626</v>
      </c>
      <c r="S88" s="3" t="s">
        <v>626</v>
      </c>
      <c r="T88" s="3" t="s">
        <v>626</v>
      </c>
      <c r="U88" s="3" t="s">
        <v>626</v>
      </c>
      <c r="V88" s="3" t="s">
        <v>626</v>
      </c>
      <c r="W88" s="3" t="s">
        <v>626</v>
      </c>
      <c r="X88" s="3" t="s">
        <v>626</v>
      </c>
      <c r="Y88" s="3" t="s">
        <v>626</v>
      </c>
      <c r="Z88" s="3" t="s">
        <v>626</v>
      </c>
      <c r="AA88" s="3" t="s">
        <v>626</v>
      </c>
      <c r="AB88" s="3" t="s">
        <v>626</v>
      </c>
      <c r="AC88" s="3" t="s">
        <v>626</v>
      </c>
      <c r="AD88" s="3" t="s">
        <v>626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627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628</v>
      </c>
      <c r="G89" s="3" t="s">
        <v>368</v>
      </c>
      <c r="H89" s="3" t="s">
        <v>368</v>
      </c>
      <c r="I89" s="3" t="s">
        <v>147</v>
      </c>
      <c r="J89" s="3" t="s">
        <v>629</v>
      </c>
      <c r="K89" s="3" t="s">
        <v>149</v>
      </c>
      <c r="L89" s="3" t="s">
        <v>630</v>
      </c>
      <c r="M89" s="3" t="s">
        <v>106</v>
      </c>
      <c r="N89" s="3" t="s">
        <v>115</v>
      </c>
      <c r="O89" s="3" t="s">
        <v>94</v>
      </c>
      <c r="P89" s="3" t="s">
        <v>404</v>
      </c>
      <c r="Q89" s="3" t="s">
        <v>94</v>
      </c>
      <c r="R89" s="3" t="s">
        <v>631</v>
      </c>
      <c r="S89" s="3" t="s">
        <v>631</v>
      </c>
      <c r="T89" s="3" t="s">
        <v>631</v>
      </c>
      <c r="U89" s="3" t="s">
        <v>631</v>
      </c>
      <c r="V89" s="3" t="s">
        <v>631</v>
      </c>
      <c r="W89" s="3" t="s">
        <v>631</v>
      </c>
      <c r="X89" s="3" t="s">
        <v>631</v>
      </c>
      <c r="Y89" s="3" t="s">
        <v>631</v>
      </c>
      <c r="Z89" s="3" t="s">
        <v>631</v>
      </c>
      <c r="AA89" s="3" t="s">
        <v>631</v>
      </c>
      <c r="AB89" s="3" t="s">
        <v>631</v>
      </c>
      <c r="AC89" s="3" t="s">
        <v>631</v>
      </c>
      <c r="AD89" s="3" t="s">
        <v>631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632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633</v>
      </c>
      <c r="G90" s="3" t="s">
        <v>634</v>
      </c>
      <c r="H90" s="3" t="s">
        <v>634</v>
      </c>
      <c r="I90" s="3" t="s">
        <v>194</v>
      </c>
      <c r="J90" s="3" t="s">
        <v>635</v>
      </c>
      <c r="K90" s="3" t="s">
        <v>636</v>
      </c>
      <c r="L90" s="3" t="s">
        <v>158</v>
      </c>
      <c r="M90" s="3" t="s">
        <v>92</v>
      </c>
      <c r="N90" s="3" t="s">
        <v>637</v>
      </c>
      <c r="O90" s="3" t="s">
        <v>94</v>
      </c>
      <c r="P90" s="3" t="s">
        <v>638</v>
      </c>
      <c r="Q90" s="3" t="s">
        <v>94</v>
      </c>
      <c r="R90" s="3" t="s">
        <v>639</v>
      </c>
      <c r="S90" s="3" t="s">
        <v>639</v>
      </c>
      <c r="T90" s="3" t="s">
        <v>639</v>
      </c>
      <c r="U90" s="3" t="s">
        <v>639</v>
      </c>
      <c r="V90" s="3" t="s">
        <v>639</v>
      </c>
      <c r="W90" s="3" t="s">
        <v>639</v>
      </c>
      <c r="X90" s="3" t="s">
        <v>639</v>
      </c>
      <c r="Y90" s="3" t="s">
        <v>639</v>
      </c>
      <c r="Z90" s="3" t="s">
        <v>639</v>
      </c>
      <c r="AA90" s="3" t="s">
        <v>639</v>
      </c>
      <c r="AB90" s="3" t="s">
        <v>639</v>
      </c>
      <c r="AC90" s="3" t="s">
        <v>639</v>
      </c>
      <c r="AD90" s="3" t="s">
        <v>639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 x14ac:dyDescent="0.25">
      <c r="A91" s="3" t="s">
        <v>640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641</v>
      </c>
      <c r="G91" s="3" t="s">
        <v>642</v>
      </c>
      <c r="H91" s="3" t="s">
        <v>642</v>
      </c>
      <c r="I91" s="3" t="s">
        <v>194</v>
      </c>
      <c r="J91" s="3" t="s">
        <v>643</v>
      </c>
      <c r="K91" s="3" t="s">
        <v>644</v>
      </c>
      <c r="L91" s="3" t="s">
        <v>299</v>
      </c>
      <c r="M91" s="3" t="s">
        <v>92</v>
      </c>
      <c r="N91" s="3" t="s">
        <v>645</v>
      </c>
      <c r="O91" s="3" t="s">
        <v>94</v>
      </c>
      <c r="P91" s="3" t="s">
        <v>646</v>
      </c>
      <c r="Q91" s="3" t="s">
        <v>94</v>
      </c>
      <c r="R91" s="3" t="s">
        <v>647</v>
      </c>
      <c r="S91" s="3" t="s">
        <v>647</v>
      </c>
      <c r="T91" s="3" t="s">
        <v>647</v>
      </c>
      <c r="U91" s="3" t="s">
        <v>647</v>
      </c>
      <c r="V91" s="3" t="s">
        <v>647</v>
      </c>
      <c r="W91" s="3" t="s">
        <v>647</v>
      </c>
      <c r="X91" s="3" t="s">
        <v>647</v>
      </c>
      <c r="Y91" s="3" t="s">
        <v>647</v>
      </c>
      <c r="Z91" s="3" t="s">
        <v>647</v>
      </c>
      <c r="AA91" s="3" t="s">
        <v>647</v>
      </c>
      <c r="AB91" s="3" t="s">
        <v>647</v>
      </c>
      <c r="AC91" s="3" t="s">
        <v>647</v>
      </c>
      <c r="AD91" s="3" t="s">
        <v>647</v>
      </c>
      <c r="AE91" s="3" t="s">
        <v>97</v>
      </c>
      <c r="AF91" s="3" t="s">
        <v>98</v>
      </c>
      <c r="AG91" s="3" t="s">
        <v>98</v>
      </c>
      <c r="AH91" s="3" t="s">
        <v>99</v>
      </c>
    </row>
    <row r="92" spans="1:34" ht="45" customHeight="1" x14ac:dyDescent="0.25">
      <c r="A92" s="3" t="s">
        <v>648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649</v>
      </c>
      <c r="G92" s="3" t="s">
        <v>650</v>
      </c>
      <c r="H92" s="3" t="s">
        <v>650</v>
      </c>
      <c r="I92" s="3" t="s">
        <v>194</v>
      </c>
      <c r="J92" s="3" t="s">
        <v>651</v>
      </c>
      <c r="K92" s="3" t="s">
        <v>652</v>
      </c>
      <c r="L92" s="3" t="s">
        <v>653</v>
      </c>
      <c r="M92" s="3" t="s">
        <v>106</v>
      </c>
      <c r="N92" s="3" t="s">
        <v>654</v>
      </c>
      <c r="O92" s="3" t="s">
        <v>94</v>
      </c>
      <c r="P92" s="3" t="s">
        <v>655</v>
      </c>
      <c r="Q92" s="3" t="s">
        <v>94</v>
      </c>
      <c r="R92" s="3" t="s">
        <v>656</v>
      </c>
      <c r="S92" s="3" t="s">
        <v>656</v>
      </c>
      <c r="T92" s="3" t="s">
        <v>656</v>
      </c>
      <c r="U92" s="3" t="s">
        <v>656</v>
      </c>
      <c r="V92" s="3" t="s">
        <v>656</v>
      </c>
      <c r="W92" s="3" t="s">
        <v>656</v>
      </c>
      <c r="X92" s="3" t="s">
        <v>656</v>
      </c>
      <c r="Y92" s="3" t="s">
        <v>656</v>
      </c>
      <c r="Z92" s="3" t="s">
        <v>656</v>
      </c>
      <c r="AA92" s="3" t="s">
        <v>656</v>
      </c>
      <c r="AB92" s="3" t="s">
        <v>656</v>
      </c>
      <c r="AC92" s="3" t="s">
        <v>656</v>
      </c>
      <c r="AD92" s="3" t="s">
        <v>656</v>
      </c>
      <c r="AE92" s="3" t="s">
        <v>97</v>
      </c>
      <c r="AF92" s="3" t="s">
        <v>98</v>
      </c>
      <c r="AG92" s="3" t="s">
        <v>98</v>
      </c>
      <c r="AH92" s="3" t="s">
        <v>99</v>
      </c>
    </row>
    <row r="93" spans="1:34" ht="45" customHeight="1" x14ac:dyDescent="0.25">
      <c r="A93" s="3" t="s">
        <v>657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658</v>
      </c>
      <c r="G93" s="3" t="s">
        <v>659</v>
      </c>
      <c r="H93" s="3" t="s">
        <v>659</v>
      </c>
      <c r="I93" s="3" t="s">
        <v>194</v>
      </c>
      <c r="J93" s="3" t="s">
        <v>660</v>
      </c>
      <c r="K93" s="3" t="s">
        <v>661</v>
      </c>
      <c r="L93" s="3" t="s">
        <v>448</v>
      </c>
      <c r="M93" s="3" t="s">
        <v>92</v>
      </c>
      <c r="N93" s="3" t="s">
        <v>662</v>
      </c>
      <c r="O93" s="3" t="s">
        <v>94</v>
      </c>
      <c r="P93" s="3" t="s">
        <v>663</v>
      </c>
      <c r="Q93" s="3" t="s">
        <v>94</v>
      </c>
      <c r="R93" s="3" t="s">
        <v>664</v>
      </c>
      <c r="S93" s="3" t="s">
        <v>664</v>
      </c>
      <c r="T93" s="3" t="s">
        <v>664</v>
      </c>
      <c r="U93" s="3" t="s">
        <v>664</v>
      </c>
      <c r="V93" s="3" t="s">
        <v>664</v>
      </c>
      <c r="W93" s="3" t="s">
        <v>664</v>
      </c>
      <c r="X93" s="3" t="s">
        <v>664</v>
      </c>
      <c r="Y93" s="3" t="s">
        <v>664</v>
      </c>
      <c r="Z93" s="3" t="s">
        <v>664</v>
      </c>
      <c r="AA93" s="3" t="s">
        <v>664</v>
      </c>
      <c r="AB93" s="3" t="s">
        <v>664</v>
      </c>
      <c r="AC93" s="3" t="s">
        <v>664</v>
      </c>
      <c r="AD93" s="3" t="s">
        <v>664</v>
      </c>
      <c r="AE93" s="3" t="s">
        <v>97</v>
      </c>
      <c r="AF93" s="3" t="s">
        <v>98</v>
      </c>
      <c r="AG93" s="3" t="s">
        <v>98</v>
      </c>
      <c r="AH93" s="3" t="s">
        <v>99</v>
      </c>
    </row>
    <row r="94" spans="1:34" ht="45" customHeight="1" x14ac:dyDescent="0.25">
      <c r="A94" s="3" t="s">
        <v>665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666</v>
      </c>
      <c r="G94" s="3" t="s">
        <v>634</v>
      </c>
      <c r="H94" s="3" t="s">
        <v>634</v>
      </c>
      <c r="I94" s="3" t="s">
        <v>194</v>
      </c>
      <c r="J94" s="3" t="s">
        <v>667</v>
      </c>
      <c r="K94" s="3" t="s">
        <v>668</v>
      </c>
      <c r="L94" s="3" t="s">
        <v>669</v>
      </c>
      <c r="M94" s="3" t="s">
        <v>106</v>
      </c>
      <c r="N94" s="3" t="s">
        <v>670</v>
      </c>
      <c r="O94" s="3" t="s">
        <v>94</v>
      </c>
      <c r="P94" s="3" t="s">
        <v>671</v>
      </c>
      <c r="Q94" s="3" t="s">
        <v>94</v>
      </c>
      <c r="R94" s="3" t="s">
        <v>672</v>
      </c>
      <c r="S94" s="3" t="s">
        <v>672</v>
      </c>
      <c r="T94" s="3" t="s">
        <v>672</v>
      </c>
      <c r="U94" s="3" t="s">
        <v>672</v>
      </c>
      <c r="V94" s="3" t="s">
        <v>672</v>
      </c>
      <c r="W94" s="3" t="s">
        <v>672</v>
      </c>
      <c r="X94" s="3" t="s">
        <v>672</v>
      </c>
      <c r="Y94" s="3" t="s">
        <v>672</v>
      </c>
      <c r="Z94" s="3" t="s">
        <v>672</v>
      </c>
      <c r="AA94" s="3" t="s">
        <v>672</v>
      </c>
      <c r="AB94" s="3" t="s">
        <v>672</v>
      </c>
      <c r="AC94" s="3" t="s">
        <v>672</v>
      </c>
      <c r="AD94" s="3" t="s">
        <v>672</v>
      </c>
      <c r="AE94" s="3" t="s">
        <v>97</v>
      </c>
      <c r="AF94" s="3" t="s">
        <v>98</v>
      </c>
      <c r="AG94" s="3" t="s">
        <v>98</v>
      </c>
      <c r="AH94" s="3" t="s">
        <v>99</v>
      </c>
    </row>
    <row r="95" spans="1:34" ht="45" customHeight="1" x14ac:dyDescent="0.25">
      <c r="A95" s="3" t="s">
        <v>673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674</v>
      </c>
      <c r="G95" s="3" t="s">
        <v>288</v>
      </c>
      <c r="H95" s="3" t="s">
        <v>288</v>
      </c>
      <c r="I95" s="3" t="s">
        <v>194</v>
      </c>
      <c r="J95" s="3" t="s">
        <v>675</v>
      </c>
      <c r="K95" s="3" t="s">
        <v>676</v>
      </c>
      <c r="L95" s="3" t="s">
        <v>677</v>
      </c>
      <c r="M95" s="3" t="s">
        <v>106</v>
      </c>
      <c r="N95" s="3" t="s">
        <v>292</v>
      </c>
      <c r="O95" s="3" t="s">
        <v>94</v>
      </c>
      <c r="P95" s="3" t="s">
        <v>293</v>
      </c>
      <c r="Q95" s="3" t="s">
        <v>94</v>
      </c>
      <c r="R95" s="3" t="s">
        <v>678</v>
      </c>
      <c r="S95" s="3" t="s">
        <v>678</v>
      </c>
      <c r="T95" s="3" t="s">
        <v>678</v>
      </c>
      <c r="U95" s="3" t="s">
        <v>678</v>
      </c>
      <c r="V95" s="3" t="s">
        <v>678</v>
      </c>
      <c r="W95" s="3" t="s">
        <v>678</v>
      </c>
      <c r="X95" s="3" t="s">
        <v>678</v>
      </c>
      <c r="Y95" s="3" t="s">
        <v>678</v>
      </c>
      <c r="Z95" s="3" t="s">
        <v>678</v>
      </c>
      <c r="AA95" s="3" t="s">
        <v>678</v>
      </c>
      <c r="AB95" s="3" t="s">
        <v>678</v>
      </c>
      <c r="AC95" s="3" t="s">
        <v>678</v>
      </c>
      <c r="AD95" s="3" t="s">
        <v>678</v>
      </c>
      <c r="AE95" s="3" t="s">
        <v>97</v>
      </c>
      <c r="AF95" s="3" t="s">
        <v>98</v>
      </c>
      <c r="AG95" s="3" t="s">
        <v>98</v>
      </c>
      <c r="AH95" s="3" t="s">
        <v>99</v>
      </c>
    </row>
    <row r="96" spans="1:34" ht="45" customHeight="1" x14ac:dyDescent="0.25">
      <c r="A96" s="3" t="s">
        <v>679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680</v>
      </c>
      <c r="G96" s="3" t="s">
        <v>681</v>
      </c>
      <c r="H96" s="3" t="s">
        <v>681</v>
      </c>
      <c r="I96" s="3" t="s">
        <v>682</v>
      </c>
      <c r="J96" s="3" t="s">
        <v>683</v>
      </c>
      <c r="K96" s="3" t="s">
        <v>684</v>
      </c>
      <c r="L96" s="3" t="s">
        <v>370</v>
      </c>
      <c r="M96" s="3" t="s">
        <v>92</v>
      </c>
      <c r="N96" s="3" t="s">
        <v>685</v>
      </c>
      <c r="O96" s="3" t="s">
        <v>94</v>
      </c>
      <c r="P96" s="3" t="s">
        <v>686</v>
      </c>
      <c r="Q96" s="3" t="s">
        <v>94</v>
      </c>
      <c r="R96" s="3" t="s">
        <v>687</v>
      </c>
      <c r="S96" s="3" t="s">
        <v>687</v>
      </c>
      <c r="T96" s="3" t="s">
        <v>687</v>
      </c>
      <c r="U96" s="3" t="s">
        <v>687</v>
      </c>
      <c r="V96" s="3" t="s">
        <v>687</v>
      </c>
      <c r="W96" s="3" t="s">
        <v>687</v>
      </c>
      <c r="X96" s="3" t="s">
        <v>687</v>
      </c>
      <c r="Y96" s="3" t="s">
        <v>687</v>
      </c>
      <c r="Z96" s="3" t="s">
        <v>687</v>
      </c>
      <c r="AA96" s="3" t="s">
        <v>687</v>
      </c>
      <c r="AB96" s="3" t="s">
        <v>687</v>
      </c>
      <c r="AC96" s="3" t="s">
        <v>687</v>
      </c>
      <c r="AD96" s="3" t="s">
        <v>687</v>
      </c>
      <c r="AE96" s="3" t="s">
        <v>97</v>
      </c>
      <c r="AF96" s="3" t="s">
        <v>98</v>
      </c>
      <c r="AG96" s="3" t="s">
        <v>98</v>
      </c>
      <c r="AH96" s="3" t="s">
        <v>99</v>
      </c>
    </row>
    <row r="97" spans="1:34" ht="45" customHeight="1" x14ac:dyDescent="0.25">
      <c r="A97" s="3" t="s">
        <v>688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689</v>
      </c>
      <c r="G97" s="3" t="s">
        <v>681</v>
      </c>
      <c r="H97" s="3" t="s">
        <v>681</v>
      </c>
      <c r="I97" s="3" t="s">
        <v>682</v>
      </c>
      <c r="J97" s="3" t="s">
        <v>690</v>
      </c>
      <c r="K97" s="3" t="s">
        <v>410</v>
      </c>
      <c r="L97" s="3" t="s">
        <v>356</v>
      </c>
      <c r="M97" s="3" t="s">
        <v>92</v>
      </c>
      <c r="N97" s="3" t="s">
        <v>691</v>
      </c>
      <c r="O97" s="3" t="s">
        <v>94</v>
      </c>
      <c r="P97" s="3" t="s">
        <v>692</v>
      </c>
      <c r="Q97" s="3" t="s">
        <v>94</v>
      </c>
      <c r="R97" s="3" t="s">
        <v>693</v>
      </c>
      <c r="S97" s="3" t="s">
        <v>693</v>
      </c>
      <c r="T97" s="3" t="s">
        <v>693</v>
      </c>
      <c r="U97" s="3" t="s">
        <v>693</v>
      </c>
      <c r="V97" s="3" t="s">
        <v>693</v>
      </c>
      <c r="W97" s="3" t="s">
        <v>693</v>
      </c>
      <c r="X97" s="3" t="s">
        <v>693</v>
      </c>
      <c r="Y97" s="3" t="s">
        <v>693</v>
      </c>
      <c r="Z97" s="3" t="s">
        <v>693</v>
      </c>
      <c r="AA97" s="3" t="s">
        <v>693</v>
      </c>
      <c r="AB97" s="3" t="s">
        <v>693</v>
      </c>
      <c r="AC97" s="3" t="s">
        <v>693</v>
      </c>
      <c r="AD97" s="3" t="s">
        <v>693</v>
      </c>
      <c r="AE97" s="3" t="s">
        <v>97</v>
      </c>
      <c r="AF97" s="3" t="s">
        <v>98</v>
      </c>
      <c r="AG97" s="3" t="s">
        <v>98</v>
      </c>
      <c r="AH97" s="3" t="s">
        <v>99</v>
      </c>
    </row>
    <row r="98" spans="1:34" ht="45" customHeight="1" x14ac:dyDescent="0.25">
      <c r="A98" s="3" t="s">
        <v>694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695</v>
      </c>
      <c r="G98" s="3" t="s">
        <v>696</v>
      </c>
      <c r="H98" s="3" t="s">
        <v>696</v>
      </c>
      <c r="I98" s="3" t="s">
        <v>697</v>
      </c>
      <c r="J98" s="3" t="s">
        <v>698</v>
      </c>
      <c r="K98" s="3" t="s">
        <v>699</v>
      </c>
      <c r="L98" s="3" t="s">
        <v>150</v>
      </c>
      <c r="M98" s="3" t="s">
        <v>92</v>
      </c>
      <c r="N98" s="3" t="s">
        <v>700</v>
      </c>
      <c r="O98" s="3" t="s">
        <v>94</v>
      </c>
      <c r="P98" s="3" t="s">
        <v>522</v>
      </c>
      <c r="Q98" s="3" t="s">
        <v>94</v>
      </c>
      <c r="R98" s="3" t="s">
        <v>701</v>
      </c>
      <c r="S98" s="3" t="s">
        <v>701</v>
      </c>
      <c r="T98" s="3" t="s">
        <v>701</v>
      </c>
      <c r="U98" s="3" t="s">
        <v>701</v>
      </c>
      <c r="V98" s="3" t="s">
        <v>701</v>
      </c>
      <c r="W98" s="3" t="s">
        <v>701</v>
      </c>
      <c r="X98" s="3" t="s">
        <v>701</v>
      </c>
      <c r="Y98" s="3" t="s">
        <v>701</v>
      </c>
      <c r="Z98" s="3" t="s">
        <v>701</v>
      </c>
      <c r="AA98" s="3" t="s">
        <v>701</v>
      </c>
      <c r="AB98" s="3" t="s">
        <v>701</v>
      </c>
      <c r="AC98" s="3" t="s">
        <v>701</v>
      </c>
      <c r="AD98" s="3" t="s">
        <v>701</v>
      </c>
      <c r="AE98" s="3" t="s">
        <v>97</v>
      </c>
      <c r="AF98" s="3" t="s">
        <v>98</v>
      </c>
      <c r="AG98" s="3" t="s">
        <v>98</v>
      </c>
      <c r="AH98" s="3" t="s">
        <v>99</v>
      </c>
    </row>
    <row r="99" spans="1:34" ht="45" customHeight="1" x14ac:dyDescent="0.25">
      <c r="A99" s="3" t="s">
        <v>702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703</v>
      </c>
      <c r="G99" s="3" t="s">
        <v>704</v>
      </c>
      <c r="H99" s="3" t="s">
        <v>704</v>
      </c>
      <c r="I99" s="3" t="s">
        <v>697</v>
      </c>
      <c r="J99" s="3" t="s">
        <v>343</v>
      </c>
      <c r="K99" s="3" t="s">
        <v>104</v>
      </c>
      <c r="L99" s="3" t="s">
        <v>131</v>
      </c>
      <c r="M99" s="3" t="s">
        <v>92</v>
      </c>
      <c r="N99" s="3" t="s">
        <v>705</v>
      </c>
      <c r="O99" s="3" t="s">
        <v>94</v>
      </c>
      <c r="P99" s="3" t="s">
        <v>706</v>
      </c>
      <c r="Q99" s="3" t="s">
        <v>94</v>
      </c>
      <c r="R99" s="3" t="s">
        <v>707</v>
      </c>
      <c r="S99" s="3" t="s">
        <v>707</v>
      </c>
      <c r="T99" s="3" t="s">
        <v>707</v>
      </c>
      <c r="U99" s="3" t="s">
        <v>707</v>
      </c>
      <c r="V99" s="3" t="s">
        <v>707</v>
      </c>
      <c r="W99" s="3" t="s">
        <v>707</v>
      </c>
      <c r="X99" s="3" t="s">
        <v>707</v>
      </c>
      <c r="Y99" s="3" t="s">
        <v>707</v>
      </c>
      <c r="Z99" s="3" t="s">
        <v>707</v>
      </c>
      <c r="AA99" s="3" t="s">
        <v>707</v>
      </c>
      <c r="AB99" s="3" t="s">
        <v>707</v>
      </c>
      <c r="AC99" s="3" t="s">
        <v>707</v>
      </c>
      <c r="AD99" s="3" t="s">
        <v>707</v>
      </c>
      <c r="AE99" s="3" t="s">
        <v>97</v>
      </c>
      <c r="AF99" s="3" t="s">
        <v>98</v>
      </c>
      <c r="AG99" s="3" t="s">
        <v>98</v>
      </c>
      <c r="AH99" s="3" t="s">
        <v>99</v>
      </c>
    </row>
    <row r="100" spans="1:34" ht="45" customHeight="1" x14ac:dyDescent="0.25">
      <c r="A100" s="3" t="s">
        <v>708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709</v>
      </c>
      <c r="G100" s="3" t="s">
        <v>710</v>
      </c>
      <c r="H100" s="3" t="s">
        <v>710</v>
      </c>
      <c r="I100" s="3" t="s">
        <v>697</v>
      </c>
      <c r="J100" s="3" t="s">
        <v>711</v>
      </c>
      <c r="K100" s="3" t="s">
        <v>122</v>
      </c>
      <c r="L100" s="3" t="s">
        <v>712</v>
      </c>
      <c r="M100" s="3" t="s">
        <v>106</v>
      </c>
      <c r="N100" s="3" t="s">
        <v>713</v>
      </c>
      <c r="O100" s="3" t="s">
        <v>94</v>
      </c>
      <c r="P100" s="3" t="s">
        <v>714</v>
      </c>
      <c r="Q100" s="3" t="s">
        <v>94</v>
      </c>
      <c r="R100" s="3" t="s">
        <v>715</v>
      </c>
      <c r="S100" s="3" t="s">
        <v>715</v>
      </c>
      <c r="T100" s="3" t="s">
        <v>715</v>
      </c>
      <c r="U100" s="3" t="s">
        <v>715</v>
      </c>
      <c r="V100" s="3" t="s">
        <v>715</v>
      </c>
      <c r="W100" s="3" t="s">
        <v>715</v>
      </c>
      <c r="X100" s="3" t="s">
        <v>715</v>
      </c>
      <c r="Y100" s="3" t="s">
        <v>715</v>
      </c>
      <c r="Z100" s="3" t="s">
        <v>715</v>
      </c>
      <c r="AA100" s="3" t="s">
        <v>715</v>
      </c>
      <c r="AB100" s="3" t="s">
        <v>715</v>
      </c>
      <c r="AC100" s="3" t="s">
        <v>715</v>
      </c>
      <c r="AD100" s="3" t="s">
        <v>715</v>
      </c>
      <c r="AE100" s="3" t="s">
        <v>97</v>
      </c>
      <c r="AF100" s="3" t="s">
        <v>98</v>
      </c>
      <c r="AG100" s="3" t="s">
        <v>98</v>
      </c>
      <c r="AH100" s="3" t="s">
        <v>99</v>
      </c>
    </row>
    <row r="101" spans="1:34" ht="45" customHeight="1" x14ac:dyDescent="0.25">
      <c r="A101" s="3" t="s">
        <v>716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717</v>
      </c>
      <c r="G101" s="3" t="s">
        <v>718</v>
      </c>
      <c r="H101" s="3" t="s">
        <v>718</v>
      </c>
      <c r="I101" s="3" t="s">
        <v>682</v>
      </c>
      <c r="J101" s="3" t="s">
        <v>719</v>
      </c>
      <c r="K101" s="3" t="s">
        <v>720</v>
      </c>
      <c r="L101" s="3" t="s">
        <v>721</v>
      </c>
      <c r="M101" s="3" t="s">
        <v>106</v>
      </c>
      <c r="N101" s="3" t="s">
        <v>188</v>
      </c>
      <c r="O101" s="3" t="s">
        <v>94</v>
      </c>
      <c r="P101" s="3" t="s">
        <v>189</v>
      </c>
      <c r="Q101" s="3" t="s">
        <v>94</v>
      </c>
      <c r="R101" s="3" t="s">
        <v>722</v>
      </c>
      <c r="S101" s="3" t="s">
        <v>722</v>
      </c>
      <c r="T101" s="3" t="s">
        <v>722</v>
      </c>
      <c r="U101" s="3" t="s">
        <v>722</v>
      </c>
      <c r="V101" s="3" t="s">
        <v>722</v>
      </c>
      <c r="W101" s="3" t="s">
        <v>722</v>
      </c>
      <c r="X101" s="3" t="s">
        <v>722</v>
      </c>
      <c r="Y101" s="3" t="s">
        <v>722</v>
      </c>
      <c r="Z101" s="3" t="s">
        <v>722</v>
      </c>
      <c r="AA101" s="3" t="s">
        <v>722</v>
      </c>
      <c r="AB101" s="3" t="s">
        <v>722</v>
      </c>
      <c r="AC101" s="3" t="s">
        <v>722</v>
      </c>
      <c r="AD101" s="3" t="s">
        <v>722</v>
      </c>
      <c r="AE101" s="3" t="s">
        <v>97</v>
      </c>
      <c r="AF101" s="3" t="s">
        <v>98</v>
      </c>
      <c r="AG101" s="3" t="s">
        <v>98</v>
      </c>
      <c r="AH101" s="3" t="s">
        <v>99</v>
      </c>
    </row>
    <row r="102" spans="1:34" ht="45" customHeight="1" x14ac:dyDescent="0.25">
      <c r="A102" s="3" t="s">
        <v>723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724</v>
      </c>
      <c r="G102" s="3" t="s">
        <v>725</v>
      </c>
      <c r="H102" s="3" t="s">
        <v>725</v>
      </c>
      <c r="I102" s="3" t="s">
        <v>682</v>
      </c>
      <c r="J102" s="3" t="s">
        <v>726</v>
      </c>
      <c r="K102" s="3" t="s">
        <v>307</v>
      </c>
      <c r="L102" s="3" t="s">
        <v>122</v>
      </c>
      <c r="M102" s="3" t="s">
        <v>106</v>
      </c>
      <c r="N102" s="3" t="s">
        <v>266</v>
      </c>
      <c r="O102" s="3" t="s">
        <v>94</v>
      </c>
      <c r="P102" s="3" t="s">
        <v>309</v>
      </c>
      <c r="Q102" s="3" t="s">
        <v>94</v>
      </c>
      <c r="R102" s="3" t="s">
        <v>727</v>
      </c>
      <c r="S102" s="3" t="s">
        <v>727</v>
      </c>
      <c r="T102" s="3" t="s">
        <v>727</v>
      </c>
      <c r="U102" s="3" t="s">
        <v>727</v>
      </c>
      <c r="V102" s="3" t="s">
        <v>727</v>
      </c>
      <c r="W102" s="3" t="s">
        <v>727</v>
      </c>
      <c r="X102" s="3" t="s">
        <v>727</v>
      </c>
      <c r="Y102" s="3" t="s">
        <v>727</v>
      </c>
      <c r="Z102" s="3" t="s">
        <v>727</v>
      </c>
      <c r="AA102" s="3" t="s">
        <v>727</v>
      </c>
      <c r="AB102" s="3" t="s">
        <v>727</v>
      </c>
      <c r="AC102" s="3" t="s">
        <v>727</v>
      </c>
      <c r="AD102" s="3" t="s">
        <v>727</v>
      </c>
      <c r="AE102" s="3" t="s">
        <v>97</v>
      </c>
      <c r="AF102" s="3" t="s">
        <v>98</v>
      </c>
      <c r="AG102" s="3" t="s">
        <v>98</v>
      </c>
      <c r="AH102" s="3" t="s">
        <v>99</v>
      </c>
    </row>
    <row r="103" spans="1:34" ht="45" customHeight="1" x14ac:dyDescent="0.25">
      <c r="A103" s="3" t="s">
        <v>728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729</v>
      </c>
      <c r="G103" s="3" t="s">
        <v>730</v>
      </c>
      <c r="H103" s="3" t="s">
        <v>730</v>
      </c>
      <c r="I103" s="3" t="s">
        <v>682</v>
      </c>
      <c r="J103" s="3" t="s">
        <v>731</v>
      </c>
      <c r="K103" s="3" t="s">
        <v>158</v>
      </c>
      <c r="L103" s="3" t="s">
        <v>212</v>
      </c>
      <c r="M103" s="3" t="s">
        <v>106</v>
      </c>
      <c r="N103" s="3" t="s">
        <v>732</v>
      </c>
      <c r="O103" s="3" t="s">
        <v>94</v>
      </c>
      <c r="P103" s="3" t="s">
        <v>733</v>
      </c>
      <c r="Q103" s="3" t="s">
        <v>94</v>
      </c>
      <c r="R103" s="3" t="s">
        <v>734</v>
      </c>
      <c r="S103" s="3" t="s">
        <v>734</v>
      </c>
      <c r="T103" s="3" t="s">
        <v>734</v>
      </c>
      <c r="U103" s="3" t="s">
        <v>734</v>
      </c>
      <c r="V103" s="3" t="s">
        <v>734</v>
      </c>
      <c r="W103" s="3" t="s">
        <v>734</v>
      </c>
      <c r="X103" s="3" t="s">
        <v>734</v>
      </c>
      <c r="Y103" s="3" t="s">
        <v>734</v>
      </c>
      <c r="Z103" s="3" t="s">
        <v>734</v>
      </c>
      <c r="AA103" s="3" t="s">
        <v>734</v>
      </c>
      <c r="AB103" s="3" t="s">
        <v>734</v>
      </c>
      <c r="AC103" s="3" t="s">
        <v>734</v>
      </c>
      <c r="AD103" s="3" t="s">
        <v>734</v>
      </c>
      <c r="AE103" s="3" t="s">
        <v>97</v>
      </c>
      <c r="AF103" s="3" t="s">
        <v>98</v>
      </c>
      <c r="AG103" s="3" t="s">
        <v>98</v>
      </c>
      <c r="AH103" s="3" t="s">
        <v>99</v>
      </c>
    </row>
    <row r="104" spans="1:34" ht="45" customHeight="1" x14ac:dyDescent="0.25">
      <c r="A104" s="3" t="s">
        <v>735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736</v>
      </c>
      <c r="G104" s="3" t="s">
        <v>681</v>
      </c>
      <c r="H104" s="3" t="s">
        <v>681</v>
      </c>
      <c r="I104" s="3" t="s">
        <v>682</v>
      </c>
      <c r="J104" s="3" t="s">
        <v>737</v>
      </c>
      <c r="K104" s="3" t="s">
        <v>150</v>
      </c>
      <c r="L104" s="3" t="s">
        <v>738</v>
      </c>
      <c r="M104" s="3" t="s">
        <v>92</v>
      </c>
      <c r="N104" s="3" t="s">
        <v>685</v>
      </c>
      <c r="O104" s="3" t="s">
        <v>94</v>
      </c>
      <c r="P104" s="3" t="s">
        <v>686</v>
      </c>
      <c r="Q104" s="3" t="s">
        <v>94</v>
      </c>
      <c r="R104" s="3" t="s">
        <v>739</v>
      </c>
      <c r="S104" s="3" t="s">
        <v>739</v>
      </c>
      <c r="T104" s="3" t="s">
        <v>739</v>
      </c>
      <c r="U104" s="3" t="s">
        <v>739</v>
      </c>
      <c r="V104" s="3" t="s">
        <v>739</v>
      </c>
      <c r="W104" s="3" t="s">
        <v>739</v>
      </c>
      <c r="X104" s="3" t="s">
        <v>739</v>
      </c>
      <c r="Y104" s="3" t="s">
        <v>739</v>
      </c>
      <c r="Z104" s="3" t="s">
        <v>739</v>
      </c>
      <c r="AA104" s="3" t="s">
        <v>739</v>
      </c>
      <c r="AB104" s="3" t="s">
        <v>739</v>
      </c>
      <c r="AC104" s="3" t="s">
        <v>739</v>
      </c>
      <c r="AD104" s="3" t="s">
        <v>739</v>
      </c>
      <c r="AE104" s="3" t="s">
        <v>97</v>
      </c>
      <c r="AF104" s="3" t="s">
        <v>98</v>
      </c>
      <c r="AG104" s="3" t="s">
        <v>98</v>
      </c>
      <c r="AH104" s="3" t="s">
        <v>99</v>
      </c>
    </row>
    <row r="105" spans="1:34" ht="45" customHeight="1" x14ac:dyDescent="0.25">
      <c r="A105" s="3" t="s">
        <v>740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741</v>
      </c>
      <c r="G105" s="3" t="s">
        <v>718</v>
      </c>
      <c r="H105" s="3" t="s">
        <v>718</v>
      </c>
      <c r="I105" s="3" t="s">
        <v>682</v>
      </c>
      <c r="J105" s="3" t="s">
        <v>742</v>
      </c>
      <c r="K105" s="3" t="s">
        <v>139</v>
      </c>
      <c r="L105" s="3" t="s">
        <v>743</v>
      </c>
      <c r="M105" s="3" t="s">
        <v>106</v>
      </c>
      <c r="N105" s="3" t="s">
        <v>385</v>
      </c>
      <c r="O105" s="3" t="s">
        <v>94</v>
      </c>
      <c r="P105" s="3" t="s">
        <v>744</v>
      </c>
      <c r="Q105" s="3" t="s">
        <v>94</v>
      </c>
      <c r="R105" s="3" t="s">
        <v>745</v>
      </c>
      <c r="S105" s="3" t="s">
        <v>745</v>
      </c>
      <c r="T105" s="3" t="s">
        <v>745</v>
      </c>
      <c r="U105" s="3" t="s">
        <v>745</v>
      </c>
      <c r="V105" s="3" t="s">
        <v>745</v>
      </c>
      <c r="W105" s="3" t="s">
        <v>745</v>
      </c>
      <c r="X105" s="3" t="s">
        <v>745</v>
      </c>
      <c r="Y105" s="3" t="s">
        <v>745</v>
      </c>
      <c r="Z105" s="3" t="s">
        <v>745</v>
      </c>
      <c r="AA105" s="3" t="s">
        <v>745</v>
      </c>
      <c r="AB105" s="3" t="s">
        <v>745</v>
      </c>
      <c r="AC105" s="3" t="s">
        <v>745</v>
      </c>
      <c r="AD105" s="3" t="s">
        <v>745</v>
      </c>
      <c r="AE105" s="3" t="s">
        <v>97</v>
      </c>
      <c r="AF105" s="3" t="s">
        <v>98</v>
      </c>
      <c r="AG105" s="3" t="s">
        <v>98</v>
      </c>
      <c r="AH105" s="3" t="s">
        <v>99</v>
      </c>
    </row>
    <row r="106" spans="1:34" ht="45" customHeight="1" x14ac:dyDescent="0.25">
      <c r="A106" s="3" t="s">
        <v>746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747</v>
      </c>
      <c r="G106" s="3" t="s">
        <v>718</v>
      </c>
      <c r="H106" s="3" t="s">
        <v>718</v>
      </c>
      <c r="I106" s="3" t="s">
        <v>697</v>
      </c>
      <c r="J106" s="3" t="s">
        <v>748</v>
      </c>
      <c r="K106" s="3" t="s">
        <v>594</v>
      </c>
      <c r="L106" s="3" t="s">
        <v>339</v>
      </c>
      <c r="M106" s="3" t="s">
        <v>106</v>
      </c>
      <c r="N106" s="3" t="s">
        <v>188</v>
      </c>
      <c r="O106" s="3" t="s">
        <v>94</v>
      </c>
      <c r="P106" s="3" t="s">
        <v>189</v>
      </c>
      <c r="Q106" s="3" t="s">
        <v>94</v>
      </c>
      <c r="R106" s="3" t="s">
        <v>749</v>
      </c>
      <c r="S106" s="3" t="s">
        <v>749</v>
      </c>
      <c r="T106" s="3" t="s">
        <v>749</v>
      </c>
      <c r="U106" s="3" t="s">
        <v>749</v>
      </c>
      <c r="V106" s="3" t="s">
        <v>749</v>
      </c>
      <c r="W106" s="3" t="s">
        <v>749</v>
      </c>
      <c r="X106" s="3" t="s">
        <v>749</v>
      </c>
      <c r="Y106" s="3" t="s">
        <v>749</v>
      </c>
      <c r="Z106" s="3" t="s">
        <v>749</v>
      </c>
      <c r="AA106" s="3" t="s">
        <v>749</v>
      </c>
      <c r="AB106" s="3" t="s">
        <v>749</v>
      </c>
      <c r="AC106" s="3" t="s">
        <v>749</v>
      </c>
      <c r="AD106" s="3" t="s">
        <v>749</v>
      </c>
      <c r="AE106" s="3" t="s">
        <v>97</v>
      </c>
      <c r="AF106" s="3" t="s">
        <v>98</v>
      </c>
      <c r="AG106" s="3" t="s">
        <v>98</v>
      </c>
      <c r="AH106" s="3" t="s">
        <v>99</v>
      </c>
    </row>
    <row r="107" spans="1:34" ht="45" customHeight="1" x14ac:dyDescent="0.25">
      <c r="A107" s="3" t="s">
        <v>750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751</v>
      </c>
      <c r="G107" s="3" t="s">
        <v>201</v>
      </c>
      <c r="H107" s="3" t="s">
        <v>201</v>
      </c>
      <c r="I107" s="3" t="s">
        <v>697</v>
      </c>
      <c r="J107" s="3" t="s">
        <v>752</v>
      </c>
      <c r="K107" s="3" t="s">
        <v>753</v>
      </c>
      <c r="L107" s="3" t="s">
        <v>754</v>
      </c>
      <c r="M107" s="3" t="s">
        <v>92</v>
      </c>
      <c r="N107" s="3" t="s">
        <v>755</v>
      </c>
      <c r="O107" s="3" t="s">
        <v>94</v>
      </c>
      <c r="P107" s="3" t="s">
        <v>756</v>
      </c>
      <c r="Q107" s="3" t="s">
        <v>94</v>
      </c>
      <c r="R107" s="3" t="s">
        <v>757</v>
      </c>
      <c r="S107" s="3" t="s">
        <v>757</v>
      </c>
      <c r="T107" s="3" t="s">
        <v>757</v>
      </c>
      <c r="U107" s="3" t="s">
        <v>757</v>
      </c>
      <c r="V107" s="3" t="s">
        <v>757</v>
      </c>
      <c r="W107" s="3" t="s">
        <v>757</v>
      </c>
      <c r="X107" s="3" t="s">
        <v>757</v>
      </c>
      <c r="Y107" s="3" t="s">
        <v>757</v>
      </c>
      <c r="Z107" s="3" t="s">
        <v>757</v>
      </c>
      <c r="AA107" s="3" t="s">
        <v>757</v>
      </c>
      <c r="AB107" s="3" t="s">
        <v>757</v>
      </c>
      <c r="AC107" s="3" t="s">
        <v>757</v>
      </c>
      <c r="AD107" s="3" t="s">
        <v>757</v>
      </c>
      <c r="AE107" s="3" t="s">
        <v>97</v>
      </c>
      <c r="AF107" s="3" t="s">
        <v>98</v>
      </c>
      <c r="AG107" s="3" t="s">
        <v>98</v>
      </c>
      <c r="AH107" s="3" t="s">
        <v>99</v>
      </c>
    </row>
    <row r="108" spans="1:34" ht="45" customHeight="1" x14ac:dyDescent="0.25">
      <c r="A108" s="3" t="s">
        <v>758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759</v>
      </c>
      <c r="G108" s="3" t="s">
        <v>252</v>
      </c>
      <c r="H108" s="3" t="s">
        <v>252</v>
      </c>
      <c r="I108" s="3" t="s">
        <v>682</v>
      </c>
      <c r="J108" s="3" t="s">
        <v>437</v>
      </c>
      <c r="K108" s="3" t="s">
        <v>179</v>
      </c>
      <c r="L108" s="3" t="s">
        <v>448</v>
      </c>
      <c r="M108" s="3" t="s">
        <v>106</v>
      </c>
      <c r="N108" s="3" t="s">
        <v>760</v>
      </c>
      <c r="O108" s="3" t="s">
        <v>94</v>
      </c>
      <c r="P108" s="3" t="s">
        <v>761</v>
      </c>
      <c r="Q108" s="3" t="s">
        <v>94</v>
      </c>
      <c r="R108" s="3" t="s">
        <v>762</v>
      </c>
      <c r="S108" s="3" t="s">
        <v>762</v>
      </c>
      <c r="T108" s="3" t="s">
        <v>762</v>
      </c>
      <c r="U108" s="3" t="s">
        <v>762</v>
      </c>
      <c r="V108" s="3" t="s">
        <v>762</v>
      </c>
      <c r="W108" s="3" t="s">
        <v>762</v>
      </c>
      <c r="X108" s="3" t="s">
        <v>762</v>
      </c>
      <c r="Y108" s="3" t="s">
        <v>762</v>
      </c>
      <c r="Z108" s="3" t="s">
        <v>762</v>
      </c>
      <c r="AA108" s="3" t="s">
        <v>762</v>
      </c>
      <c r="AB108" s="3" t="s">
        <v>762</v>
      </c>
      <c r="AC108" s="3" t="s">
        <v>762</v>
      </c>
      <c r="AD108" s="3" t="s">
        <v>762</v>
      </c>
      <c r="AE108" s="3" t="s">
        <v>97</v>
      </c>
      <c r="AF108" s="3" t="s">
        <v>98</v>
      </c>
      <c r="AG108" s="3" t="s">
        <v>98</v>
      </c>
      <c r="AH108" s="3" t="s">
        <v>99</v>
      </c>
    </row>
    <row r="109" spans="1:34" ht="45" customHeight="1" x14ac:dyDescent="0.25">
      <c r="A109" s="3" t="s">
        <v>763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764</v>
      </c>
      <c r="G109" s="3" t="s">
        <v>765</v>
      </c>
      <c r="H109" s="3" t="s">
        <v>765</v>
      </c>
      <c r="I109" s="3" t="s">
        <v>682</v>
      </c>
      <c r="J109" s="3" t="s">
        <v>766</v>
      </c>
      <c r="K109" s="3" t="s">
        <v>767</v>
      </c>
      <c r="L109" s="3" t="s">
        <v>768</v>
      </c>
      <c r="M109" s="3" t="s">
        <v>106</v>
      </c>
      <c r="N109" s="3" t="s">
        <v>292</v>
      </c>
      <c r="O109" s="3" t="s">
        <v>94</v>
      </c>
      <c r="P109" s="3" t="s">
        <v>293</v>
      </c>
      <c r="Q109" s="3" t="s">
        <v>94</v>
      </c>
      <c r="R109" s="3" t="s">
        <v>769</v>
      </c>
      <c r="S109" s="3" t="s">
        <v>769</v>
      </c>
      <c r="T109" s="3" t="s">
        <v>769</v>
      </c>
      <c r="U109" s="3" t="s">
        <v>769</v>
      </c>
      <c r="V109" s="3" t="s">
        <v>769</v>
      </c>
      <c r="W109" s="3" t="s">
        <v>769</v>
      </c>
      <c r="X109" s="3" t="s">
        <v>769</v>
      </c>
      <c r="Y109" s="3" t="s">
        <v>769</v>
      </c>
      <c r="Z109" s="3" t="s">
        <v>769</v>
      </c>
      <c r="AA109" s="3" t="s">
        <v>769</v>
      </c>
      <c r="AB109" s="3" t="s">
        <v>769</v>
      </c>
      <c r="AC109" s="3" t="s">
        <v>769</v>
      </c>
      <c r="AD109" s="3" t="s">
        <v>769</v>
      </c>
      <c r="AE109" s="3" t="s">
        <v>97</v>
      </c>
      <c r="AF109" s="3" t="s">
        <v>98</v>
      </c>
      <c r="AG109" s="3" t="s">
        <v>98</v>
      </c>
      <c r="AH109" s="3" t="s">
        <v>99</v>
      </c>
    </row>
    <row r="110" spans="1:34" ht="45" customHeight="1" x14ac:dyDescent="0.25">
      <c r="A110" s="3" t="s">
        <v>770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771</v>
      </c>
      <c r="G110" s="3" t="s">
        <v>681</v>
      </c>
      <c r="H110" s="3" t="s">
        <v>681</v>
      </c>
      <c r="I110" s="3" t="s">
        <v>682</v>
      </c>
      <c r="J110" s="3" t="s">
        <v>772</v>
      </c>
      <c r="K110" s="3" t="s">
        <v>773</v>
      </c>
      <c r="L110" s="3" t="s">
        <v>180</v>
      </c>
      <c r="M110" s="3" t="s">
        <v>92</v>
      </c>
      <c r="N110" s="3" t="s">
        <v>438</v>
      </c>
      <c r="O110" s="3" t="s">
        <v>94</v>
      </c>
      <c r="P110" s="3" t="s">
        <v>439</v>
      </c>
      <c r="Q110" s="3" t="s">
        <v>94</v>
      </c>
      <c r="R110" s="3" t="s">
        <v>774</v>
      </c>
      <c r="S110" s="3" t="s">
        <v>774</v>
      </c>
      <c r="T110" s="3" t="s">
        <v>774</v>
      </c>
      <c r="U110" s="3" t="s">
        <v>774</v>
      </c>
      <c r="V110" s="3" t="s">
        <v>774</v>
      </c>
      <c r="W110" s="3" t="s">
        <v>774</v>
      </c>
      <c r="X110" s="3" t="s">
        <v>774</v>
      </c>
      <c r="Y110" s="3" t="s">
        <v>774</v>
      </c>
      <c r="Z110" s="3" t="s">
        <v>774</v>
      </c>
      <c r="AA110" s="3" t="s">
        <v>774</v>
      </c>
      <c r="AB110" s="3" t="s">
        <v>774</v>
      </c>
      <c r="AC110" s="3" t="s">
        <v>774</v>
      </c>
      <c r="AD110" s="3" t="s">
        <v>774</v>
      </c>
      <c r="AE110" s="3" t="s">
        <v>97</v>
      </c>
      <c r="AF110" s="3" t="s">
        <v>98</v>
      </c>
      <c r="AG110" s="3" t="s">
        <v>98</v>
      </c>
      <c r="AH110" s="3" t="s">
        <v>99</v>
      </c>
    </row>
    <row r="111" spans="1:34" ht="45" customHeight="1" x14ac:dyDescent="0.25">
      <c r="A111" s="3" t="s">
        <v>775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776</v>
      </c>
      <c r="G111" s="3" t="s">
        <v>777</v>
      </c>
      <c r="H111" s="3" t="s">
        <v>777</v>
      </c>
      <c r="I111" s="3" t="s">
        <v>682</v>
      </c>
      <c r="J111" s="3" t="s">
        <v>778</v>
      </c>
      <c r="K111" s="3" t="s">
        <v>779</v>
      </c>
      <c r="L111" s="3" t="s">
        <v>203</v>
      </c>
      <c r="M111" s="3" t="s">
        <v>92</v>
      </c>
      <c r="N111" s="3" t="s">
        <v>266</v>
      </c>
      <c r="O111" s="3" t="s">
        <v>94</v>
      </c>
      <c r="P111" s="3" t="s">
        <v>780</v>
      </c>
      <c r="Q111" s="3" t="s">
        <v>94</v>
      </c>
      <c r="R111" s="3" t="s">
        <v>781</v>
      </c>
      <c r="S111" s="3" t="s">
        <v>781</v>
      </c>
      <c r="T111" s="3" t="s">
        <v>781</v>
      </c>
      <c r="U111" s="3" t="s">
        <v>781</v>
      </c>
      <c r="V111" s="3" t="s">
        <v>781</v>
      </c>
      <c r="W111" s="3" t="s">
        <v>781</v>
      </c>
      <c r="X111" s="3" t="s">
        <v>781</v>
      </c>
      <c r="Y111" s="3" t="s">
        <v>781</v>
      </c>
      <c r="Z111" s="3" t="s">
        <v>781</v>
      </c>
      <c r="AA111" s="3" t="s">
        <v>781</v>
      </c>
      <c r="AB111" s="3" t="s">
        <v>781</v>
      </c>
      <c r="AC111" s="3" t="s">
        <v>781</v>
      </c>
      <c r="AD111" s="3" t="s">
        <v>781</v>
      </c>
      <c r="AE111" s="3" t="s">
        <v>97</v>
      </c>
      <c r="AF111" s="3" t="s">
        <v>98</v>
      </c>
      <c r="AG111" s="3" t="s">
        <v>98</v>
      </c>
      <c r="AH111" s="3" t="s">
        <v>99</v>
      </c>
    </row>
    <row r="112" spans="1:34" ht="45" customHeight="1" x14ac:dyDescent="0.25">
      <c r="A112" s="3" t="s">
        <v>782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783</v>
      </c>
      <c r="G112" s="3" t="s">
        <v>784</v>
      </c>
      <c r="H112" s="3" t="s">
        <v>784</v>
      </c>
      <c r="I112" s="3" t="s">
        <v>682</v>
      </c>
      <c r="J112" s="3" t="s">
        <v>785</v>
      </c>
      <c r="K112" s="3" t="s">
        <v>786</v>
      </c>
      <c r="L112" s="3" t="s">
        <v>787</v>
      </c>
      <c r="M112" s="3" t="s">
        <v>92</v>
      </c>
      <c r="N112" s="3" t="s">
        <v>788</v>
      </c>
      <c r="O112" s="3" t="s">
        <v>94</v>
      </c>
      <c r="P112" s="3" t="s">
        <v>789</v>
      </c>
      <c r="Q112" s="3" t="s">
        <v>94</v>
      </c>
      <c r="R112" s="3" t="s">
        <v>790</v>
      </c>
      <c r="S112" s="3" t="s">
        <v>790</v>
      </c>
      <c r="T112" s="3" t="s">
        <v>790</v>
      </c>
      <c r="U112" s="3" t="s">
        <v>790</v>
      </c>
      <c r="V112" s="3" t="s">
        <v>790</v>
      </c>
      <c r="W112" s="3" t="s">
        <v>790</v>
      </c>
      <c r="X112" s="3" t="s">
        <v>790</v>
      </c>
      <c r="Y112" s="3" t="s">
        <v>790</v>
      </c>
      <c r="Z112" s="3" t="s">
        <v>790</v>
      </c>
      <c r="AA112" s="3" t="s">
        <v>790</v>
      </c>
      <c r="AB112" s="3" t="s">
        <v>790</v>
      </c>
      <c r="AC112" s="3" t="s">
        <v>790</v>
      </c>
      <c r="AD112" s="3" t="s">
        <v>790</v>
      </c>
      <c r="AE112" s="3" t="s">
        <v>97</v>
      </c>
      <c r="AF112" s="3" t="s">
        <v>98</v>
      </c>
      <c r="AG112" s="3" t="s">
        <v>98</v>
      </c>
      <c r="AH112" s="3" t="s">
        <v>99</v>
      </c>
    </row>
    <row r="113" spans="1:34" ht="45" customHeight="1" x14ac:dyDescent="0.25">
      <c r="A113" s="3" t="s">
        <v>791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792</v>
      </c>
      <c r="G113" s="3" t="s">
        <v>681</v>
      </c>
      <c r="H113" s="3" t="s">
        <v>681</v>
      </c>
      <c r="I113" s="3" t="s">
        <v>682</v>
      </c>
      <c r="J113" s="3" t="s">
        <v>793</v>
      </c>
      <c r="K113" s="3" t="s">
        <v>794</v>
      </c>
      <c r="L113" s="3" t="s">
        <v>150</v>
      </c>
      <c r="M113" s="3" t="s">
        <v>92</v>
      </c>
      <c r="N113" s="3" t="s">
        <v>685</v>
      </c>
      <c r="O113" s="3" t="s">
        <v>94</v>
      </c>
      <c r="P113" s="3" t="s">
        <v>686</v>
      </c>
      <c r="Q113" s="3" t="s">
        <v>94</v>
      </c>
      <c r="R113" s="3" t="s">
        <v>795</v>
      </c>
      <c r="S113" s="3" t="s">
        <v>795</v>
      </c>
      <c r="T113" s="3" t="s">
        <v>795</v>
      </c>
      <c r="U113" s="3" t="s">
        <v>795</v>
      </c>
      <c r="V113" s="3" t="s">
        <v>795</v>
      </c>
      <c r="W113" s="3" t="s">
        <v>795</v>
      </c>
      <c r="X113" s="3" t="s">
        <v>795</v>
      </c>
      <c r="Y113" s="3" t="s">
        <v>795</v>
      </c>
      <c r="Z113" s="3" t="s">
        <v>795</v>
      </c>
      <c r="AA113" s="3" t="s">
        <v>795</v>
      </c>
      <c r="AB113" s="3" t="s">
        <v>795</v>
      </c>
      <c r="AC113" s="3" t="s">
        <v>795</v>
      </c>
      <c r="AD113" s="3" t="s">
        <v>795</v>
      </c>
      <c r="AE113" s="3" t="s">
        <v>97</v>
      </c>
      <c r="AF113" s="3" t="s">
        <v>98</v>
      </c>
      <c r="AG113" s="3" t="s">
        <v>98</v>
      </c>
      <c r="AH113" s="3" t="s">
        <v>99</v>
      </c>
    </row>
    <row r="114" spans="1:34" ht="45" customHeight="1" x14ac:dyDescent="0.25">
      <c r="A114" s="3" t="s">
        <v>796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797</v>
      </c>
      <c r="G114" s="3" t="s">
        <v>681</v>
      </c>
      <c r="H114" s="3" t="s">
        <v>681</v>
      </c>
      <c r="I114" s="3" t="s">
        <v>682</v>
      </c>
      <c r="J114" s="3" t="s">
        <v>798</v>
      </c>
      <c r="K114" s="3" t="s">
        <v>230</v>
      </c>
      <c r="L114" s="3" t="s">
        <v>180</v>
      </c>
      <c r="M114" s="3" t="s">
        <v>92</v>
      </c>
      <c r="N114" s="3" t="s">
        <v>438</v>
      </c>
      <c r="O114" s="3" t="s">
        <v>94</v>
      </c>
      <c r="P114" s="3" t="s">
        <v>439</v>
      </c>
      <c r="Q114" s="3" t="s">
        <v>94</v>
      </c>
      <c r="R114" s="3" t="s">
        <v>799</v>
      </c>
      <c r="S114" s="3" t="s">
        <v>799</v>
      </c>
      <c r="T114" s="3" t="s">
        <v>799</v>
      </c>
      <c r="U114" s="3" t="s">
        <v>799</v>
      </c>
      <c r="V114" s="3" t="s">
        <v>799</v>
      </c>
      <c r="W114" s="3" t="s">
        <v>799</v>
      </c>
      <c r="X114" s="3" t="s">
        <v>799</v>
      </c>
      <c r="Y114" s="3" t="s">
        <v>799</v>
      </c>
      <c r="Z114" s="3" t="s">
        <v>799</v>
      </c>
      <c r="AA114" s="3" t="s">
        <v>799</v>
      </c>
      <c r="AB114" s="3" t="s">
        <v>799</v>
      </c>
      <c r="AC114" s="3" t="s">
        <v>799</v>
      </c>
      <c r="AD114" s="3" t="s">
        <v>799</v>
      </c>
      <c r="AE114" s="3" t="s">
        <v>97</v>
      </c>
      <c r="AF114" s="3" t="s">
        <v>98</v>
      </c>
      <c r="AG114" s="3" t="s">
        <v>98</v>
      </c>
      <c r="AH114" s="3" t="s">
        <v>99</v>
      </c>
    </row>
    <row r="115" spans="1:34" ht="45" customHeight="1" x14ac:dyDescent="0.25">
      <c r="A115" s="3" t="s">
        <v>800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801</v>
      </c>
      <c r="G115" s="3" t="s">
        <v>802</v>
      </c>
      <c r="H115" s="3" t="s">
        <v>802</v>
      </c>
      <c r="I115" s="3" t="s">
        <v>803</v>
      </c>
      <c r="J115" s="3" t="s">
        <v>804</v>
      </c>
      <c r="K115" s="3" t="s">
        <v>805</v>
      </c>
      <c r="L115" s="3" t="s">
        <v>787</v>
      </c>
      <c r="M115" s="3" t="s">
        <v>92</v>
      </c>
      <c r="N115" s="3" t="s">
        <v>806</v>
      </c>
      <c r="O115" s="3" t="s">
        <v>94</v>
      </c>
      <c r="P115" s="3" t="s">
        <v>807</v>
      </c>
      <c r="Q115" s="3" t="s">
        <v>94</v>
      </c>
      <c r="R115" s="3" t="s">
        <v>808</v>
      </c>
      <c r="S115" s="3" t="s">
        <v>808</v>
      </c>
      <c r="T115" s="3" t="s">
        <v>808</v>
      </c>
      <c r="U115" s="3" t="s">
        <v>808</v>
      </c>
      <c r="V115" s="3" t="s">
        <v>808</v>
      </c>
      <c r="W115" s="3" t="s">
        <v>808</v>
      </c>
      <c r="X115" s="3" t="s">
        <v>808</v>
      </c>
      <c r="Y115" s="3" t="s">
        <v>808</v>
      </c>
      <c r="Z115" s="3" t="s">
        <v>808</v>
      </c>
      <c r="AA115" s="3" t="s">
        <v>808</v>
      </c>
      <c r="AB115" s="3" t="s">
        <v>808</v>
      </c>
      <c r="AC115" s="3" t="s">
        <v>808</v>
      </c>
      <c r="AD115" s="3" t="s">
        <v>808</v>
      </c>
      <c r="AE115" s="3" t="s">
        <v>97</v>
      </c>
      <c r="AF115" s="3" t="s">
        <v>98</v>
      </c>
      <c r="AG115" s="3" t="s">
        <v>98</v>
      </c>
      <c r="AH115" s="3" t="s">
        <v>99</v>
      </c>
    </row>
    <row r="116" spans="1:34" ht="45" customHeight="1" x14ac:dyDescent="0.25">
      <c r="A116" s="3" t="s">
        <v>809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810</v>
      </c>
      <c r="G116" s="3" t="s">
        <v>811</v>
      </c>
      <c r="H116" s="3" t="s">
        <v>811</v>
      </c>
      <c r="I116" s="3" t="s">
        <v>803</v>
      </c>
      <c r="J116" s="3" t="s">
        <v>812</v>
      </c>
      <c r="K116" s="3" t="s">
        <v>813</v>
      </c>
      <c r="L116" s="3" t="s">
        <v>787</v>
      </c>
      <c r="M116" s="3" t="s">
        <v>92</v>
      </c>
      <c r="N116" s="3" t="s">
        <v>814</v>
      </c>
      <c r="O116" s="3" t="s">
        <v>94</v>
      </c>
      <c r="P116" s="3" t="s">
        <v>815</v>
      </c>
      <c r="Q116" s="3" t="s">
        <v>94</v>
      </c>
      <c r="R116" s="3" t="s">
        <v>816</v>
      </c>
      <c r="S116" s="3" t="s">
        <v>816</v>
      </c>
      <c r="T116" s="3" t="s">
        <v>816</v>
      </c>
      <c r="U116" s="3" t="s">
        <v>816</v>
      </c>
      <c r="V116" s="3" t="s">
        <v>816</v>
      </c>
      <c r="W116" s="3" t="s">
        <v>816</v>
      </c>
      <c r="X116" s="3" t="s">
        <v>816</v>
      </c>
      <c r="Y116" s="3" t="s">
        <v>816</v>
      </c>
      <c r="Z116" s="3" t="s">
        <v>816</v>
      </c>
      <c r="AA116" s="3" t="s">
        <v>816</v>
      </c>
      <c r="AB116" s="3" t="s">
        <v>816</v>
      </c>
      <c r="AC116" s="3" t="s">
        <v>816</v>
      </c>
      <c r="AD116" s="3" t="s">
        <v>816</v>
      </c>
      <c r="AE116" s="3" t="s">
        <v>97</v>
      </c>
      <c r="AF116" s="3" t="s">
        <v>98</v>
      </c>
      <c r="AG116" s="3" t="s">
        <v>98</v>
      </c>
      <c r="AH116" s="3" t="s">
        <v>99</v>
      </c>
    </row>
    <row r="117" spans="1:34" ht="45" customHeight="1" x14ac:dyDescent="0.25">
      <c r="A117" s="3" t="s">
        <v>817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818</v>
      </c>
      <c r="G117" s="3" t="s">
        <v>819</v>
      </c>
      <c r="H117" s="3" t="s">
        <v>819</v>
      </c>
      <c r="I117" s="3" t="s">
        <v>803</v>
      </c>
      <c r="J117" s="3" t="s">
        <v>820</v>
      </c>
      <c r="K117" s="3" t="s">
        <v>403</v>
      </c>
      <c r="L117" s="3" t="s">
        <v>212</v>
      </c>
      <c r="M117" s="3" t="s">
        <v>92</v>
      </c>
      <c r="N117" s="3" t="s">
        <v>821</v>
      </c>
      <c r="O117" s="3" t="s">
        <v>94</v>
      </c>
      <c r="P117" s="3" t="s">
        <v>822</v>
      </c>
      <c r="Q117" s="3" t="s">
        <v>94</v>
      </c>
      <c r="R117" s="3" t="s">
        <v>823</v>
      </c>
      <c r="S117" s="3" t="s">
        <v>823</v>
      </c>
      <c r="T117" s="3" t="s">
        <v>823</v>
      </c>
      <c r="U117" s="3" t="s">
        <v>823</v>
      </c>
      <c r="V117" s="3" t="s">
        <v>823</v>
      </c>
      <c r="W117" s="3" t="s">
        <v>823</v>
      </c>
      <c r="X117" s="3" t="s">
        <v>823</v>
      </c>
      <c r="Y117" s="3" t="s">
        <v>823</v>
      </c>
      <c r="Z117" s="3" t="s">
        <v>823</v>
      </c>
      <c r="AA117" s="3" t="s">
        <v>823</v>
      </c>
      <c r="AB117" s="3" t="s">
        <v>823</v>
      </c>
      <c r="AC117" s="3" t="s">
        <v>823</v>
      </c>
      <c r="AD117" s="3" t="s">
        <v>823</v>
      </c>
      <c r="AE117" s="3" t="s">
        <v>97</v>
      </c>
      <c r="AF117" s="3" t="s">
        <v>98</v>
      </c>
      <c r="AG117" s="3" t="s">
        <v>98</v>
      </c>
      <c r="AH117" s="3" t="s">
        <v>99</v>
      </c>
    </row>
    <row r="118" spans="1:34" ht="45" customHeight="1" x14ac:dyDescent="0.25">
      <c r="A118" s="3" t="s">
        <v>824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825</v>
      </c>
      <c r="G118" s="3" t="s">
        <v>811</v>
      </c>
      <c r="H118" s="3" t="s">
        <v>811</v>
      </c>
      <c r="I118" s="3" t="s">
        <v>803</v>
      </c>
      <c r="J118" s="3" t="s">
        <v>826</v>
      </c>
      <c r="K118" s="3" t="s">
        <v>150</v>
      </c>
      <c r="L118" s="3" t="s">
        <v>827</v>
      </c>
      <c r="M118" s="3" t="s">
        <v>92</v>
      </c>
      <c r="N118" s="3" t="s">
        <v>755</v>
      </c>
      <c r="O118" s="3" t="s">
        <v>94</v>
      </c>
      <c r="P118" s="3" t="s">
        <v>756</v>
      </c>
      <c r="Q118" s="3" t="s">
        <v>94</v>
      </c>
      <c r="R118" s="3" t="s">
        <v>828</v>
      </c>
      <c r="S118" s="3" t="s">
        <v>828</v>
      </c>
      <c r="T118" s="3" t="s">
        <v>828</v>
      </c>
      <c r="U118" s="3" t="s">
        <v>828</v>
      </c>
      <c r="V118" s="3" t="s">
        <v>828</v>
      </c>
      <c r="W118" s="3" t="s">
        <v>828</v>
      </c>
      <c r="X118" s="3" t="s">
        <v>828</v>
      </c>
      <c r="Y118" s="3" t="s">
        <v>828</v>
      </c>
      <c r="Z118" s="3" t="s">
        <v>828</v>
      </c>
      <c r="AA118" s="3" t="s">
        <v>828</v>
      </c>
      <c r="AB118" s="3" t="s">
        <v>828</v>
      </c>
      <c r="AC118" s="3" t="s">
        <v>828</v>
      </c>
      <c r="AD118" s="3" t="s">
        <v>828</v>
      </c>
      <c r="AE118" s="3" t="s">
        <v>97</v>
      </c>
      <c r="AF118" s="3" t="s">
        <v>98</v>
      </c>
      <c r="AG118" s="3" t="s">
        <v>98</v>
      </c>
      <c r="AH118" s="3" t="s">
        <v>99</v>
      </c>
    </row>
    <row r="119" spans="1:34" ht="45" customHeight="1" x14ac:dyDescent="0.25">
      <c r="A119" s="3" t="s">
        <v>829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830</v>
      </c>
      <c r="G119" s="3" t="s">
        <v>831</v>
      </c>
      <c r="H119" s="3" t="s">
        <v>831</v>
      </c>
      <c r="I119" s="3" t="s">
        <v>88</v>
      </c>
      <c r="J119" s="3" t="s">
        <v>832</v>
      </c>
      <c r="K119" s="3" t="s">
        <v>338</v>
      </c>
      <c r="L119" s="3" t="s">
        <v>833</v>
      </c>
      <c r="M119" s="3" t="s">
        <v>106</v>
      </c>
      <c r="N119" s="3" t="s">
        <v>834</v>
      </c>
      <c r="O119" s="3" t="s">
        <v>94</v>
      </c>
      <c r="P119" s="3" t="s">
        <v>835</v>
      </c>
      <c r="Q119" s="3" t="s">
        <v>94</v>
      </c>
      <c r="R119" s="3" t="s">
        <v>836</v>
      </c>
      <c r="S119" s="3" t="s">
        <v>836</v>
      </c>
      <c r="T119" s="3" t="s">
        <v>836</v>
      </c>
      <c r="U119" s="3" t="s">
        <v>836</v>
      </c>
      <c r="V119" s="3" t="s">
        <v>836</v>
      </c>
      <c r="W119" s="3" t="s">
        <v>836</v>
      </c>
      <c r="X119" s="3" t="s">
        <v>836</v>
      </c>
      <c r="Y119" s="3" t="s">
        <v>836</v>
      </c>
      <c r="Z119" s="3" t="s">
        <v>836</v>
      </c>
      <c r="AA119" s="3" t="s">
        <v>836</v>
      </c>
      <c r="AB119" s="3" t="s">
        <v>836</v>
      </c>
      <c r="AC119" s="3" t="s">
        <v>836</v>
      </c>
      <c r="AD119" s="3" t="s">
        <v>836</v>
      </c>
      <c r="AE119" s="3" t="s">
        <v>97</v>
      </c>
      <c r="AF119" s="3" t="s">
        <v>98</v>
      </c>
      <c r="AG119" s="3" t="s">
        <v>98</v>
      </c>
      <c r="AH119" s="3" t="s">
        <v>99</v>
      </c>
    </row>
    <row r="120" spans="1:34" ht="45" customHeight="1" x14ac:dyDescent="0.25">
      <c r="A120" s="3" t="s">
        <v>837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838</v>
      </c>
      <c r="G120" s="3" t="s">
        <v>839</v>
      </c>
      <c r="H120" s="3" t="s">
        <v>839</v>
      </c>
      <c r="I120" s="3" t="s">
        <v>88</v>
      </c>
      <c r="J120" s="3" t="s">
        <v>840</v>
      </c>
      <c r="K120" s="3" t="s">
        <v>123</v>
      </c>
      <c r="L120" s="3" t="s">
        <v>422</v>
      </c>
      <c r="M120" s="3" t="s">
        <v>92</v>
      </c>
      <c r="N120" s="3" t="s">
        <v>141</v>
      </c>
      <c r="O120" s="3" t="s">
        <v>94</v>
      </c>
      <c r="P120" s="3" t="s">
        <v>841</v>
      </c>
      <c r="Q120" s="3" t="s">
        <v>94</v>
      </c>
      <c r="R120" s="3" t="s">
        <v>842</v>
      </c>
      <c r="S120" s="3" t="s">
        <v>842</v>
      </c>
      <c r="T120" s="3" t="s">
        <v>842</v>
      </c>
      <c r="U120" s="3" t="s">
        <v>842</v>
      </c>
      <c r="V120" s="3" t="s">
        <v>842</v>
      </c>
      <c r="W120" s="3" t="s">
        <v>842</v>
      </c>
      <c r="X120" s="3" t="s">
        <v>842</v>
      </c>
      <c r="Y120" s="3" t="s">
        <v>842</v>
      </c>
      <c r="Z120" s="3" t="s">
        <v>842</v>
      </c>
      <c r="AA120" s="3" t="s">
        <v>842</v>
      </c>
      <c r="AB120" s="3" t="s">
        <v>842</v>
      </c>
      <c r="AC120" s="3" t="s">
        <v>842</v>
      </c>
      <c r="AD120" s="3" t="s">
        <v>842</v>
      </c>
      <c r="AE120" s="3" t="s">
        <v>97</v>
      </c>
      <c r="AF120" s="3" t="s">
        <v>98</v>
      </c>
      <c r="AG120" s="3" t="s">
        <v>98</v>
      </c>
      <c r="AH120" s="3" t="s">
        <v>99</v>
      </c>
    </row>
    <row r="121" spans="1:34" ht="45" customHeight="1" x14ac:dyDescent="0.25">
      <c r="A121" s="3" t="s">
        <v>843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844</v>
      </c>
      <c r="G121" s="3" t="s">
        <v>845</v>
      </c>
      <c r="H121" s="3" t="s">
        <v>845</v>
      </c>
      <c r="I121" s="3" t="s">
        <v>88</v>
      </c>
      <c r="J121" s="3" t="s">
        <v>846</v>
      </c>
      <c r="K121" s="3" t="s">
        <v>540</v>
      </c>
      <c r="L121" s="3" t="s">
        <v>307</v>
      </c>
      <c r="M121" s="3" t="s">
        <v>92</v>
      </c>
      <c r="N121" s="3" t="s">
        <v>847</v>
      </c>
      <c r="O121" s="3" t="s">
        <v>94</v>
      </c>
      <c r="P121" s="3" t="s">
        <v>848</v>
      </c>
      <c r="Q121" s="3" t="s">
        <v>94</v>
      </c>
      <c r="R121" s="3" t="s">
        <v>849</v>
      </c>
      <c r="S121" s="3" t="s">
        <v>849</v>
      </c>
      <c r="T121" s="3" t="s">
        <v>849</v>
      </c>
      <c r="U121" s="3" t="s">
        <v>849</v>
      </c>
      <c r="V121" s="3" t="s">
        <v>849</v>
      </c>
      <c r="W121" s="3" t="s">
        <v>849</v>
      </c>
      <c r="X121" s="3" t="s">
        <v>849</v>
      </c>
      <c r="Y121" s="3" t="s">
        <v>849</v>
      </c>
      <c r="Z121" s="3" t="s">
        <v>849</v>
      </c>
      <c r="AA121" s="3" t="s">
        <v>849</v>
      </c>
      <c r="AB121" s="3" t="s">
        <v>849</v>
      </c>
      <c r="AC121" s="3" t="s">
        <v>849</v>
      </c>
      <c r="AD121" s="3" t="s">
        <v>849</v>
      </c>
      <c r="AE121" s="3" t="s">
        <v>97</v>
      </c>
      <c r="AF121" s="3" t="s">
        <v>98</v>
      </c>
      <c r="AG121" s="3" t="s">
        <v>98</v>
      </c>
      <c r="AH121" s="3" t="s">
        <v>99</v>
      </c>
    </row>
    <row r="122" spans="1:34" ht="45" customHeight="1" x14ac:dyDescent="0.25">
      <c r="A122" s="3" t="s">
        <v>850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851</v>
      </c>
      <c r="G122" s="3" t="s">
        <v>852</v>
      </c>
      <c r="H122" s="3" t="s">
        <v>852</v>
      </c>
      <c r="I122" s="3" t="s">
        <v>88</v>
      </c>
      <c r="J122" s="3" t="s">
        <v>853</v>
      </c>
      <c r="K122" s="3" t="s">
        <v>854</v>
      </c>
      <c r="L122" s="3" t="s">
        <v>787</v>
      </c>
      <c r="M122" s="3" t="s">
        <v>92</v>
      </c>
      <c r="N122" s="3" t="s">
        <v>855</v>
      </c>
      <c r="O122" s="3" t="s">
        <v>94</v>
      </c>
      <c r="P122" s="3" t="s">
        <v>856</v>
      </c>
      <c r="Q122" s="3" t="s">
        <v>94</v>
      </c>
      <c r="R122" s="3" t="s">
        <v>857</v>
      </c>
      <c r="S122" s="3" t="s">
        <v>857</v>
      </c>
      <c r="T122" s="3" t="s">
        <v>857</v>
      </c>
      <c r="U122" s="3" t="s">
        <v>857</v>
      </c>
      <c r="V122" s="3" t="s">
        <v>857</v>
      </c>
      <c r="W122" s="3" t="s">
        <v>857</v>
      </c>
      <c r="X122" s="3" t="s">
        <v>857</v>
      </c>
      <c r="Y122" s="3" t="s">
        <v>857</v>
      </c>
      <c r="Z122" s="3" t="s">
        <v>857</v>
      </c>
      <c r="AA122" s="3" t="s">
        <v>857</v>
      </c>
      <c r="AB122" s="3" t="s">
        <v>857</v>
      </c>
      <c r="AC122" s="3" t="s">
        <v>857</v>
      </c>
      <c r="AD122" s="3" t="s">
        <v>857</v>
      </c>
      <c r="AE122" s="3" t="s">
        <v>97</v>
      </c>
      <c r="AF122" s="3" t="s">
        <v>98</v>
      </c>
      <c r="AG122" s="3" t="s">
        <v>98</v>
      </c>
      <c r="AH122" s="3" t="s">
        <v>99</v>
      </c>
    </row>
    <row r="123" spans="1:34" ht="45" customHeight="1" x14ac:dyDescent="0.25">
      <c r="A123" s="3" t="s">
        <v>858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859</v>
      </c>
      <c r="G123" s="3" t="s">
        <v>860</v>
      </c>
      <c r="H123" s="3" t="s">
        <v>860</v>
      </c>
      <c r="I123" s="3" t="s">
        <v>88</v>
      </c>
      <c r="J123" s="3" t="s">
        <v>861</v>
      </c>
      <c r="K123" s="3" t="s">
        <v>862</v>
      </c>
      <c r="L123" s="3" t="s">
        <v>330</v>
      </c>
      <c r="M123" s="3" t="s">
        <v>92</v>
      </c>
      <c r="N123" s="3" t="s">
        <v>863</v>
      </c>
      <c r="O123" s="3" t="s">
        <v>94</v>
      </c>
      <c r="P123" s="3" t="s">
        <v>864</v>
      </c>
      <c r="Q123" s="3" t="s">
        <v>94</v>
      </c>
      <c r="R123" s="3" t="s">
        <v>865</v>
      </c>
      <c r="S123" s="3" t="s">
        <v>865</v>
      </c>
      <c r="T123" s="3" t="s">
        <v>865</v>
      </c>
      <c r="U123" s="3" t="s">
        <v>865</v>
      </c>
      <c r="V123" s="3" t="s">
        <v>865</v>
      </c>
      <c r="W123" s="3" t="s">
        <v>865</v>
      </c>
      <c r="X123" s="3" t="s">
        <v>865</v>
      </c>
      <c r="Y123" s="3" t="s">
        <v>865</v>
      </c>
      <c r="Z123" s="3" t="s">
        <v>865</v>
      </c>
      <c r="AA123" s="3" t="s">
        <v>865</v>
      </c>
      <c r="AB123" s="3" t="s">
        <v>865</v>
      </c>
      <c r="AC123" s="3" t="s">
        <v>865</v>
      </c>
      <c r="AD123" s="3" t="s">
        <v>865</v>
      </c>
      <c r="AE123" s="3" t="s">
        <v>97</v>
      </c>
      <c r="AF123" s="3" t="s">
        <v>98</v>
      </c>
      <c r="AG123" s="3" t="s">
        <v>98</v>
      </c>
      <c r="AH123" s="3" t="s">
        <v>99</v>
      </c>
    </row>
    <row r="124" spans="1:34" ht="45" customHeight="1" x14ac:dyDescent="0.25">
      <c r="A124" s="3" t="s">
        <v>866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867</v>
      </c>
      <c r="G124" s="3" t="s">
        <v>868</v>
      </c>
      <c r="H124" s="3" t="s">
        <v>868</v>
      </c>
      <c r="I124" s="3" t="s">
        <v>88</v>
      </c>
      <c r="J124" s="3" t="s">
        <v>589</v>
      </c>
      <c r="K124" s="3" t="s">
        <v>653</v>
      </c>
      <c r="L124" s="3" t="s">
        <v>869</v>
      </c>
      <c r="M124" s="3" t="s">
        <v>106</v>
      </c>
      <c r="N124" s="3" t="s">
        <v>266</v>
      </c>
      <c r="O124" s="3" t="s">
        <v>94</v>
      </c>
      <c r="P124" s="3" t="s">
        <v>870</v>
      </c>
      <c r="Q124" s="3" t="s">
        <v>94</v>
      </c>
      <c r="R124" s="3" t="s">
        <v>871</v>
      </c>
      <c r="S124" s="3" t="s">
        <v>871</v>
      </c>
      <c r="T124" s="3" t="s">
        <v>871</v>
      </c>
      <c r="U124" s="3" t="s">
        <v>871</v>
      </c>
      <c r="V124" s="3" t="s">
        <v>871</v>
      </c>
      <c r="W124" s="3" t="s">
        <v>871</v>
      </c>
      <c r="X124" s="3" t="s">
        <v>871</v>
      </c>
      <c r="Y124" s="3" t="s">
        <v>871</v>
      </c>
      <c r="Z124" s="3" t="s">
        <v>871</v>
      </c>
      <c r="AA124" s="3" t="s">
        <v>871</v>
      </c>
      <c r="AB124" s="3" t="s">
        <v>871</v>
      </c>
      <c r="AC124" s="3" t="s">
        <v>871</v>
      </c>
      <c r="AD124" s="3" t="s">
        <v>871</v>
      </c>
      <c r="AE124" s="3" t="s">
        <v>97</v>
      </c>
      <c r="AF124" s="3" t="s">
        <v>98</v>
      </c>
      <c r="AG124" s="3" t="s">
        <v>98</v>
      </c>
      <c r="AH124" s="3" t="s">
        <v>99</v>
      </c>
    </row>
    <row r="125" spans="1:34" ht="45" customHeight="1" x14ac:dyDescent="0.25">
      <c r="A125" s="3" t="s">
        <v>872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873</v>
      </c>
      <c r="G125" s="3" t="s">
        <v>297</v>
      </c>
      <c r="H125" s="3" t="s">
        <v>297</v>
      </c>
      <c r="I125" s="3" t="s">
        <v>88</v>
      </c>
      <c r="J125" s="3" t="s">
        <v>874</v>
      </c>
      <c r="K125" s="3" t="s">
        <v>290</v>
      </c>
      <c r="L125" s="3" t="s">
        <v>613</v>
      </c>
      <c r="M125" s="3" t="s">
        <v>106</v>
      </c>
      <c r="N125" s="3" t="s">
        <v>875</v>
      </c>
      <c r="O125" s="3" t="s">
        <v>94</v>
      </c>
      <c r="P125" s="3" t="s">
        <v>876</v>
      </c>
      <c r="Q125" s="3" t="s">
        <v>94</v>
      </c>
      <c r="R125" s="3" t="s">
        <v>877</v>
      </c>
      <c r="S125" s="3" t="s">
        <v>877</v>
      </c>
      <c r="T125" s="3" t="s">
        <v>877</v>
      </c>
      <c r="U125" s="3" t="s">
        <v>877</v>
      </c>
      <c r="V125" s="3" t="s">
        <v>877</v>
      </c>
      <c r="W125" s="3" t="s">
        <v>877</v>
      </c>
      <c r="X125" s="3" t="s">
        <v>877</v>
      </c>
      <c r="Y125" s="3" t="s">
        <v>877</v>
      </c>
      <c r="Z125" s="3" t="s">
        <v>877</v>
      </c>
      <c r="AA125" s="3" t="s">
        <v>877</v>
      </c>
      <c r="AB125" s="3" t="s">
        <v>877</v>
      </c>
      <c r="AC125" s="3" t="s">
        <v>877</v>
      </c>
      <c r="AD125" s="3" t="s">
        <v>877</v>
      </c>
      <c r="AE125" s="3" t="s">
        <v>97</v>
      </c>
      <c r="AF125" s="3" t="s">
        <v>98</v>
      </c>
      <c r="AG125" s="3" t="s">
        <v>98</v>
      </c>
      <c r="AH125" s="3" t="s">
        <v>99</v>
      </c>
    </row>
    <row r="126" spans="1:34" ht="45" customHeight="1" x14ac:dyDescent="0.25">
      <c r="A126" s="3" t="s">
        <v>878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879</v>
      </c>
      <c r="G126" s="3" t="s">
        <v>880</v>
      </c>
      <c r="H126" s="3" t="s">
        <v>880</v>
      </c>
      <c r="I126" s="3" t="s">
        <v>881</v>
      </c>
      <c r="J126" s="3" t="s">
        <v>882</v>
      </c>
      <c r="K126" s="3" t="s">
        <v>883</v>
      </c>
      <c r="L126" s="3" t="s">
        <v>630</v>
      </c>
      <c r="M126" s="3" t="s">
        <v>92</v>
      </c>
      <c r="N126" s="3" t="s">
        <v>884</v>
      </c>
      <c r="O126" s="3" t="s">
        <v>94</v>
      </c>
      <c r="P126" s="3" t="s">
        <v>885</v>
      </c>
      <c r="Q126" s="3" t="s">
        <v>94</v>
      </c>
      <c r="R126" s="3" t="s">
        <v>886</v>
      </c>
      <c r="S126" s="3" t="s">
        <v>886</v>
      </c>
      <c r="T126" s="3" t="s">
        <v>886</v>
      </c>
      <c r="U126" s="3" t="s">
        <v>886</v>
      </c>
      <c r="V126" s="3" t="s">
        <v>886</v>
      </c>
      <c r="W126" s="3" t="s">
        <v>886</v>
      </c>
      <c r="X126" s="3" t="s">
        <v>886</v>
      </c>
      <c r="Y126" s="3" t="s">
        <v>886</v>
      </c>
      <c r="Z126" s="3" t="s">
        <v>886</v>
      </c>
      <c r="AA126" s="3" t="s">
        <v>886</v>
      </c>
      <c r="AB126" s="3" t="s">
        <v>886</v>
      </c>
      <c r="AC126" s="3" t="s">
        <v>886</v>
      </c>
      <c r="AD126" s="3" t="s">
        <v>886</v>
      </c>
      <c r="AE126" s="3" t="s">
        <v>97</v>
      </c>
      <c r="AF126" s="3" t="s">
        <v>98</v>
      </c>
      <c r="AG126" s="3" t="s">
        <v>98</v>
      </c>
      <c r="AH126" s="3" t="s">
        <v>99</v>
      </c>
    </row>
    <row r="127" spans="1:34" ht="45" customHeight="1" x14ac:dyDescent="0.25">
      <c r="A127" s="3" t="s">
        <v>887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888</v>
      </c>
      <c r="G127" s="3" t="s">
        <v>164</v>
      </c>
      <c r="H127" s="3" t="s">
        <v>164</v>
      </c>
      <c r="I127" s="3" t="s">
        <v>881</v>
      </c>
      <c r="J127" s="3" t="s">
        <v>889</v>
      </c>
      <c r="K127" s="3" t="s">
        <v>890</v>
      </c>
      <c r="L127" s="3" t="s">
        <v>158</v>
      </c>
      <c r="M127" s="3" t="s">
        <v>106</v>
      </c>
      <c r="N127" s="3" t="s">
        <v>891</v>
      </c>
      <c r="O127" s="3" t="s">
        <v>94</v>
      </c>
      <c r="P127" s="3" t="s">
        <v>892</v>
      </c>
      <c r="Q127" s="3" t="s">
        <v>94</v>
      </c>
      <c r="R127" s="3" t="s">
        <v>893</v>
      </c>
      <c r="S127" s="3" t="s">
        <v>893</v>
      </c>
      <c r="T127" s="3" t="s">
        <v>893</v>
      </c>
      <c r="U127" s="3" t="s">
        <v>893</v>
      </c>
      <c r="V127" s="3" t="s">
        <v>893</v>
      </c>
      <c r="W127" s="3" t="s">
        <v>893</v>
      </c>
      <c r="X127" s="3" t="s">
        <v>893</v>
      </c>
      <c r="Y127" s="3" t="s">
        <v>893</v>
      </c>
      <c r="Z127" s="3" t="s">
        <v>893</v>
      </c>
      <c r="AA127" s="3" t="s">
        <v>893</v>
      </c>
      <c r="AB127" s="3" t="s">
        <v>893</v>
      </c>
      <c r="AC127" s="3" t="s">
        <v>893</v>
      </c>
      <c r="AD127" s="3" t="s">
        <v>893</v>
      </c>
      <c r="AE127" s="3" t="s">
        <v>97</v>
      </c>
      <c r="AF127" s="3" t="s">
        <v>98</v>
      </c>
      <c r="AG127" s="3" t="s">
        <v>98</v>
      </c>
      <c r="AH127" s="3" t="s">
        <v>99</v>
      </c>
    </row>
    <row r="128" spans="1:34" ht="45" customHeight="1" x14ac:dyDescent="0.25">
      <c r="A128" s="3" t="s">
        <v>894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895</v>
      </c>
      <c r="G128" s="3" t="s">
        <v>896</v>
      </c>
      <c r="H128" s="3" t="s">
        <v>896</v>
      </c>
      <c r="I128" s="3" t="s">
        <v>881</v>
      </c>
      <c r="J128" s="3" t="s">
        <v>897</v>
      </c>
      <c r="K128" s="3" t="s">
        <v>898</v>
      </c>
      <c r="L128" s="3" t="s">
        <v>899</v>
      </c>
      <c r="M128" s="3" t="s">
        <v>92</v>
      </c>
      <c r="N128" s="3" t="s">
        <v>900</v>
      </c>
      <c r="O128" s="3" t="s">
        <v>94</v>
      </c>
      <c r="P128" s="3" t="s">
        <v>901</v>
      </c>
      <c r="Q128" s="3" t="s">
        <v>94</v>
      </c>
      <c r="R128" s="3" t="s">
        <v>902</v>
      </c>
      <c r="S128" s="3" t="s">
        <v>902</v>
      </c>
      <c r="T128" s="3" t="s">
        <v>902</v>
      </c>
      <c r="U128" s="3" t="s">
        <v>902</v>
      </c>
      <c r="V128" s="3" t="s">
        <v>902</v>
      </c>
      <c r="W128" s="3" t="s">
        <v>902</v>
      </c>
      <c r="X128" s="3" t="s">
        <v>902</v>
      </c>
      <c r="Y128" s="3" t="s">
        <v>902</v>
      </c>
      <c r="Z128" s="3" t="s">
        <v>902</v>
      </c>
      <c r="AA128" s="3" t="s">
        <v>902</v>
      </c>
      <c r="AB128" s="3" t="s">
        <v>902</v>
      </c>
      <c r="AC128" s="3" t="s">
        <v>902</v>
      </c>
      <c r="AD128" s="3" t="s">
        <v>902</v>
      </c>
      <c r="AE128" s="3" t="s">
        <v>97</v>
      </c>
      <c r="AF128" s="3" t="s">
        <v>98</v>
      </c>
      <c r="AG128" s="3" t="s">
        <v>98</v>
      </c>
      <c r="AH128" s="3" t="s">
        <v>99</v>
      </c>
    </row>
    <row r="129" spans="1:34" ht="45" customHeight="1" x14ac:dyDescent="0.25">
      <c r="A129" s="3" t="s">
        <v>903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904</v>
      </c>
      <c r="G129" s="3" t="s">
        <v>905</v>
      </c>
      <c r="H129" s="3" t="s">
        <v>905</v>
      </c>
      <c r="I129" s="3" t="s">
        <v>881</v>
      </c>
      <c r="J129" s="3" t="s">
        <v>906</v>
      </c>
      <c r="K129" s="3" t="s">
        <v>187</v>
      </c>
      <c r="L129" s="3" t="s">
        <v>540</v>
      </c>
      <c r="M129" s="3" t="s">
        <v>92</v>
      </c>
      <c r="N129" s="3" t="s">
        <v>907</v>
      </c>
      <c r="O129" s="3" t="s">
        <v>94</v>
      </c>
      <c r="P129" s="3" t="s">
        <v>908</v>
      </c>
      <c r="Q129" s="3" t="s">
        <v>94</v>
      </c>
      <c r="R129" s="3" t="s">
        <v>909</v>
      </c>
      <c r="S129" s="3" t="s">
        <v>909</v>
      </c>
      <c r="T129" s="3" t="s">
        <v>909</v>
      </c>
      <c r="U129" s="3" t="s">
        <v>909</v>
      </c>
      <c r="V129" s="3" t="s">
        <v>909</v>
      </c>
      <c r="W129" s="3" t="s">
        <v>909</v>
      </c>
      <c r="X129" s="3" t="s">
        <v>909</v>
      </c>
      <c r="Y129" s="3" t="s">
        <v>909</v>
      </c>
      <c r="Z129" s="3" t="s">
        <v>909</v>
      </c>
      <c r="AA129" s="3" t="s">
        <v>909</v>
      </c>
      <c r="AB129" s="3" t="s">
        <v>909</v>
      </c>
      <c r="AC129" s="3" t="s">
        <v>909</v>
      </c>
      <c r="AD129" s="3" t="s">
        <v>909</v>
      </c>
      <c r="AE129" s="3" t="s">
        <v>97</v>
      </c>
      <c r="AF129" s="3" t="s">
        <v>98</v>
      </c>
      <c r="AG129" s="3" t="s">
        <v>98</v>
      </c>
      <c r="AH129" s="3" t="s">
        <v>99</v>
      </c>
    </row>
    <row r="130" spans="1:34" ht="45" customHeight="1" x14ac:dyDescent="0.25">
      <c r="A130" s="3" t="s">
        <v>910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911</v>
      </c>
      <c r="G130" s="3" t="s">
        <v>912</v>
      </c>
      <c r="H130" s="3" t="s">
        <v>912</v>
      </c>
      <c r="I130" s="3" t="s">
        <v>881</v>
      </c>
      <c r="J130" s="3" t="s">
        <v>913</v>
      </c>
      <c r="K130" s="3" t="s">
        <v>914</v>
      </c>
      <c r="L130" s="3" t="s">
        <v>794</v>
      </c>
      <c r="M130" s="3" t="s">
        <v>106</v>
      </c>
      <c r="N130" s="3" t="s">
        <v>292</v>
      </c>
      <c r="O130" s="3" t="s">
        <v>94</v>
      </c>
      <c r="P130" s="3" t="s">
        <v>915</v>
      </c>
      <c r="Q130" s="3" t="s">
        <v>94</v>
      </c>
      <c r="R130" s="3" t="s">
        <v>916</v>
      </c>
      <c r="S130" s="3" t="s">
        <v>916</v>
      </c>
      <c r="T130" s="3" t="s">
        <v>916</v>
      </c>
      <c r="U130" s="3" t="s">
        <v>916</v>
      </c>
      <c r="V130" s="3" t="s">
        <v>916</v>
      </c>
      <c r="W130" s="3" t="s">
        <v>916</v>
      </c>
      <c r="X130" s="3" t="s">
        <v>916</v>
      </c>
      <c r="Y130" s="3" t="s">
        <v>916</v>
      </c>
      <c r="Z130" s="3" t="s">
        <v>916</v>
      </c>
      <c r="AA130" s="3" t="s">
        <v>916</v>
      </c>
      <c r="AB130" s="3" t="s">
        <v>916</v>
      </c>
      <c r="AC130" s="3" t="s">
        <v>916</v>
      </c>
      <c r="AD130" s="3" t="s">
        <v>916</v>
      </c>
      <c r="AE130" s="3" t="s">
        <v>97</v>
      </c>
      <c r="AF130" s="3" t="s">
        <v>98</v>
      </c>
      <c r="AG130" s="3" t="s">
        <v>98</v>
      </c>
      <c r="AH130" s="3" t="s">
        <v>99</v>
      </c>
    </row>
    <row r="131" spans="1:34" ht="45" customHeight="1" x14ac:dyDescent="0.25">
      <c r="A131" s="3" t="s">
        <v>917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918</v>
      </c>
      <c r="G131" s="3" t="s">
        <v>164</v>
      </c>
      <c r="H131" s="3" t="s">
        <v>164</v>
      </c>
      <c r="I131" s="3" t="s">
        <v>881</v>
      </c>
      <c r="J131" s="3" t="s">
        <v>919</v>
      </c>
      <c r="K131" s="3" t="s">
        <v>773</v>
      </c>
      <c r="L131" s="3" t="s">
        <v>158</v>
      </c>
      <c r="M131" s="3" t="s">
        <v>92</v>
      </c>
      <c r="N131" s="3" t="s">
        <v>920</v>
      </c>
      <c r="O131" s="3" t="s">
        <v>94</v>
      </c>
      <c r="P131" s="3" t="s">
        <v>921</v>
      </c>
      <c r="Q131" s="3" t="s">
        <v>94</v>
      </c>
      <c r="R131" s="3" t="s">
        <v>922</v>
      </c>
      <c r="S131" s="3" t="s">
        <v>922</v>
      </c>
      <c r="T131" s="3" t="s">
        <v>922</v>
      </c>
      <c r="U131" s="3" t="s">
        <v>922</v>
      </c>
      <c r="V131" s="3" t="s">
        <v>922</v>
      </c>
      <c r="W131" s="3" t="s">
        <v>922</v>
      </c>
      <c r="X131" s="3" t="s">
        <v>922</v>
      </c>
      <c r="Y131" s="3" t="s">
        <v>922</v>
      </c>
      <c r="Z131" s="3" t="s">
        <v>922</v>
      </c>
      <c r="AA131" s="3" t="s">
        <v>922</v>
      </c>
      <c r="AB131" s="3" t="s">
        <v>922</v>
      </c>
      <c r="AC131" s="3" t="s">
        <v>922</v>
      </c>
      <c r="AD131" s="3" t="s">
        <v>922</v>
      </c>
      <c r="AE131" s="3" t="s">
        <v>97</v>
      </c>
      <c r="AF131" s="3" t="s">
        <v>98</v>
      </c>
      <c r="AG131" s="3" t="s">
        <v>98</v>
      </c>
      <c r="AH131" s="3" t="s">
        <v>99</v>
      </c>
    </row>
    <row r="132" spans="1:34" ht="45" customHeight="1" x14ac:dyDescent="0.25">
      <c r="A132" s="3" t="s">
        <v>923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924</v>
      </c>
      <c r="G132" s="3" t="s">
        <v>925</v>
      </c>
      <c r="H132" s="3" t="s">
        <v>925</v>
      </c>
      <c r="I132" s="3" t="s">
        <v>926</v>
      </c>
      <c r="J132" s="3" t="s">
        <v>927</v>
      </c>
      <c r="K132" s="3" t="s">
        <v>928</v>
      </c>
      <c r="L132" s="3" t="s">
        <v>929</v>
      </c>
      <c r="M132" s="3" t="s">
        <v>92</v>
      </c>
      <c r="N132" s="3" t="s">
        <v>806</v>
      </c>
      <c r="O132" s="3" t="s">
        <v>94</v>
      </c>
      <c r="P132" s="3" t="s">
        <v>930</v>
      </c>
      <c r="Q132" s="3" t="s">
        <v>94</v>
      </c>
      <c r="R132" s="3" t="s">
        <v>931</v>
      </c>
      <c r="S132" s="3" t="s">
        <v>931</v>
      </c>
      <c r="T132" s="3" t="s">
        <v>931</v>
      </c>
      <c r="U132" s="3" t="s">
        <v>931</v>
      </c>
      <c r="V132" s="3" t="s">
        <v>931</v>
      </c>
      <c r="W132" s="3" t="s">
        <v>931</v>
      </c>
      <c r="X132" s="3" t="s">
        <v>931</v>
      </c>
      <c r="Y132" s="3" t="s">
        <v>931</v>
      </c>
      <c r="Z132" s="3" t="s">
        <v>931</v>
      </c>
      <c r="AA132" s="3" t="s">
        <v>931</v>
      </c>
      <c r="AB132" s="3" t="s">
        <v>931</v>
      </c>
      <c r="AC132" s="3" t="s">
        <v>931</v>
      </c>
      <c r="AD132" s="3" t="s">
        <v>931</v>
      </c>
      <c r="AE132" s="3" t="s">
        <v>97</v>
      </c>
      <c r="AF132" s="3" t="s">
        <v>98</v>
      </c>
      <c r="AG132" s="3" t="s">
        <v>98</v>
      </c>
      <c r="AH132" s="3" t="s">
        <v>99</v>
      </c>
    </row>
    <row r="133" spans="1:34" ht="45" customHeight="1" x14ac:dyDescent="0.25">
      <c r="A133" s="3" t="s">
        <v>932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933</v>
      </c>
      <c r="G133" s="3" t="s">
        <v>313</v>
      </c>
      <c r="H133" s="3" t="s">
        <v>313</v>
      </c>
      <c r="I133" s="3" t="s">
        <v>926</v>
      </c>
      <c r="J133" s="3" t="s">
        <v>934</v>
      </c>
      <c r="K133" s="3" t="s">
        <v>204</v>
      </c>
      <c r="L133" s="3" t="s">
        <v>794</v>
      </c>
      <c r="M133" s="3" t="s">
        <v>106</v>
      </c>
      <c r="N133" s="3" t="s">
        <v>806</v>
      </c>
      <c r="O133" s="3" t="s">
        <v>94</v>
      </c>
      <c r="P133" s="3" t="s">
        <v>807</v>
      </c>
      <c r="Q133" s="3" t="s">
        <v>94</v>
      </c>
      <c r="R133" s="3" t="s">
        <v>935</v>
      </c>
      <c r="S133" s="3" t="s">
        <v>935</v>
      </c>
      <c r="T133" s="3" t="s">
        <v>935</v>
      </c>
      <c r="U133" s="3" t="s">
        <v>935</v>
      </c>
      <c r="V133" s="3" t="s">
        <v>935</v>
      </c>
      <c r="W133" s="3" t="s">
        <v>935</v>
      </c>
      <c r="X133" s="3" t="s">
        <v>935</v>
      </c>
      <c r="Y133" s="3" t="s">
        <v>935</v>
      </c>
      <c r="Z133" s="3" t="s">
        <v>935</v>
      </c>
      <c r="AA133" s="3" t="s">
        <v>935</v>
      </c>
      <c r="AB133" s="3" t="s">
        <v>935</v>
      </c>
      <c r="AC133" s="3" t="s">
        <v>935</v>
      </c>
      <c r="AD133" s="3" t="s">
        <v>935</v>
      </c>
      <c r="AE133" s="3" t="s">
        <v>97</v>
      </c>
      <c r="AF133" s="3" t="s">
        <v>98</v>
      </c>
      <c r="AG133" s="3" t="s">
        <v>98</v>
      </c>
      <c r="AH133" s="3" t="s">
        <v>99</v>
      </c>
    </row>
    <row r="134" spans="1:34" ht="45" customHeight="1" x14ac:dyDescent="0.25">
      <c r="A134" s="3" t="s">
        <v>936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937</v>
      </c>
      <c r="G134" s="3" t="s">
        <v>164</v>
      </c>
      <c r="H134" s="3" t="s">
        <v>164</v>
      </c>
      <c r="I134" s="3" t="s">
        <v>926</v>
      </c>
      <c r="J134" s="3" t="s">
        <v>629</v>
      </c>
      <c r="K134" s="3" t="s">
        <v>104</v>
      </c>
      <c r="L134" s="3" t="s">
        <v>938</v>
      </c>
      <c r="M134" s="3" t="s">
        <v>106</v>
      </c>
      <c r="N134" s="3" t="s">
        <v>168</v>
      </c>
      <c r="O134" s="3" t="s">
        <v>94</v>
      </c>
      <c r="P134" s="3" t="s">
        <v>939</v>
      </c>
      <c r="Q134" s="3" t="s">
        <v>94</v>
      </c>
      <c r="R134" s="3" t="s">
        <v>940</v>
      </c>
      <c r="S134" s="3" t="s">
        <v>940</v>
      </c>
      <c r="T134" s="3" t="s">
        <v>940</v>
      </c>
      <c r="U134" s="3" t="s">
        <v>940</v>
      </c>
      <c r="V134" s="3" t="s">
        <v>940</v>
      </c>
      <c r="W134" s="3" t="s">
        <v>940</v>
      </c>
      <c r="X134" s="3" t="s">
        <v>940</v>
      </c>
      <c r="Y134" s="3" t="s">
        <v>940</v>
      </c>
      <c r="Z134" s="3" t="s">
        <v>940</v>
      </c>
      <c r="AA134" s="3" t="s">
        <v>940</v>
      </c>
      <c r="AB134" s="3" t="s">
        <v>940</v>
      </c>
      <c r="AC134" s="3" t="s">
        <v>940</v>
      </c>
      <c r="AD134" s="3" t="s">
        <v>940</v>
      </c>
      <c r="AE134" s="3" t="s">
        <v>97</v>
      </c>
      <c r="AF134" s="3" t="s">
        <v>98</v>
      </c>
      <c r="AG134" s="3" t="s">
        <v>98</v>
      </c>
      <c r="AH134" s="3" t="s">
        <v>99</v>
      </c>
    </row>
    <row r="135" spans="1:34" ht="45" customHeight="1" x14ac:dyDescent="0.25">
      <c r="A135" s="3" t="s">
        <v>941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942</v>
      </c>
      <c r="G135" s="3" t="s">
        <v>244</v>
      </c>
      <c r="H135" s="3" t="s">
        <v>244</v>
      </c>
      <c r="I135" s="3" t="s">
        <v>943</v>
      </c>
      <c r="J135" s="3" t="s">
        <v>944</v>
      </c>
      <c r="K135" s="3" t="s">
        <v>945</v>
      </c>
      <c r="L135" s="3" t="s">
        <v>946</v>
      </c>
      <c r="M135" s="3" t="s">
        <v>92</v>
      </c>
      <c r="N135" s="3" t="s">
        <v>947</v>
      </c>
      <c r="O135" s="3" t="s">
        <v>94</v>
      </c>
      <c r="P135" s="3" t="s">
        <v>948</v>
      </c>
      <c r="Q135" s="3" t="s">
        <v>94</v>
      </c>
      <c r="R135" s="3" t="s">
        <v>949</v>
      </c>
      <c r="S135" s="3" t="s">
        <v>949</v>
      </c>
      <c r="T135" s="3" t="s">
        <v>949</v>
      </c>
      <c r="U135" s="3" t="s">
        <v>949</v>
      </c>
      <c r="V135" s="3" t="s">
        <v>949</v>
      </c>
      <c r="W135" s="3" t="s">
        <v>949</v>
      </c>
      <c r="X135" s="3" t="s">
        <v>949</v>
      </c>
      <c r="Y135" s="3" t="s">
        <v>949</v>
      </c>
      <c r="Z135" s="3" t="s">
        <v>949</v>
      </c>
      <c r="AA135" s="3" t="s">
        <v>949</v>
      </c>
      <c r="AB135" s="3" t="s">
        <v>949</v>
      </c>
      <c r="AC135" s="3" t="s">
        <v>949</v>
      </c>
      <c r="AD135" s="3" t="s">
        <v>949</v>
      </c>
      <c r="AE135" s="3" t="s">
        <v>97</v>
      </c>
      <c r="AF135" s="3" t="s">
        <v>98</v>
      </c>
      <c r="AG135" s="3" t="s">
        <v>98</v>
      </c>
      <c r="AH135" s="3" t="s">
        <v>99</v>
      </c>
    </row>
    <row r="136" spans="1:34" ht="45" customHeight="1" x14ac:dyDescent="0.25">
      <c r="A136" s="3" t="s">
        <v>950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951</v>
      </c>
      <c r="G136" s="3" t="s">
        <v>952</v>
      </c>
      <c r="H136" s="3" t="s">
        <v>952</v>
      </c>
      <c r="I136" s="3" t="s">
        <v>943</v>
      </c>
      <c r="J136" s="3" t="s">
        <v>953</v>
      </c>
      <c r="K136" s="3" t="s">
        <v>274</v>
      </c>
      <c r="L136" s="3" t="s">
        <v>954</v>
      </c>
      <c r="M136" s="3" t="s">
        <v>106</v>
      </c>
      <c r="N136" s="3" t="s">
        <v>955</v>
      </c>
      <c r="O136" s="3" t="s">
        <v>94</v>
      </c>
      <c r="P136" s="3" t="s">
        <v>956</v>
      </c>
      <c r="Q136" s="3" t="s">
        <v>94</v>
      </c>
      <c r="R136" s="3" t="s">
        <v>957</v>
      </c>
      <c r="S136" s="3" t="s">
        <v>957</v>
      </c>
      <c r="T136" s="3" t="s">
        <v>957</v>
      </c>
      <c r="U136" s="3" t="s">
        <v>957</v>
      </c>
      <c r="V136" s="3" t="s">
        <v>957</v>
      </c>
      <c r="W136" s="3" t="s">
        <v>957</v>
      </c>
      <c r="X136" s="3" t="s">
        <v>957</v>
      </c>
      <c r="Y136" s="3" t="s">
        <v>957</v>
      </c>
      <c r="Z136" s="3" t="s">
        <v>957</v>
      </c>
      <c r="AA136" s="3" t="s">
        <v>957</v>
      </c>
      <c r="AB136" s="3" t="s">
        <v>957</v>
      </c>
      <c r="AC136" s="3" t="s">
        <v>957</v>
      </c>
      <c r="AD136" s="3" t="s">
        <v>957</v>
      </c>
      <c r="AE136" s="3" t="s">
        <v>97</v>
      </c>
      <c r="AF136" s="3" t="s">
        <v>98</v>
      </c>
      <c r="AG136" s="3" t="s">
        <v>98</v>
      </c>
      <c r="AH136" s="3" t="s">
        <v>99</v>
      </c>
    </row>
    <row r="137" spans="1:34" ht="45" customHeight="1" x14ac:dyDescent="0.25">
      <c r="A137" s="3" t="s">
        <v>958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12</v>
      </c>
      <c r="G137" s="3" t="s">
        <v>959</v>
      </c>
      <c r="H137" s="3" t="s">
        <v>959</v>
      </c>
      <c r="I137" s="3" t="s">
        <v>881</v>
      </c>
      <c r="J137" s="3" t="s">
        <v>960</v>
      </c>
      <c r="K137" s="3" t="s">
        <v>230</v>
      </c>
      <c r="L137" s="3" t="s">
        <v>961</v>
      </c>
      <c r="M137" s="3" t="s">
        <v>92</v>
      </c>
      <c r="N137" s="3" t="s">
        <v>962</v>
      </c>
      <c r="O137" s="3" t="s">
        <v>94</v>
      </c>
      <c r="P137" s="3" t="s">
        <v>963</v>
      </c>
      <c r="Q137" s="3" t="s">
        <v>94</v>
      </c>
      <c r="R137" s="3" t="s">
        <v>964</v>
      </c>
      <c r="S137" s="3" t="s">
        <v>964</v>
      </c>
      <c r="T137" s="3" t="s">
        <v>964</v>
      </c>
      <c r="U137" s="3" t="s">
        <v>964</v>
      </c>
      <c r="V137" s="3" t="s">
        <v>964</v>
      </c>
      <c r="W137" s="3" t="s">
        <v>964</v>
      </c>
      <c r="X137" s="3" t="s">
        <v>964</v>
      </c>
      <c r="Y137" s="3" t="s">
        <v>964</v>
      </c>
      <c r="Z137" s="3" t="s">
        <v>964</v>
      </c>
      <c r="AA137" s="3" t="s">
        <v>964</v>
      </c>
      <c r="AB137" s="3" t="s">
        <v>964</v>
      </c>
      <c r="AC137" s="3" t="s">
        <v>964</v>
      </c>
      <c r="AD137" s="3" t="s">
        <v>964</v>
      </c>
      <c r="AE137" s="3" t="s">
        <v>97</v>
      </c>
      <c r="AF137" s="3" t="s">
        <v>98</v>
      </c>
      <c r="AG137" s="3" t="s">
        <v>98</v>
      </c>
      <c r="AH137" s="3" t="s">
        <v>99</v>
      </c>
    </row>
    <row r="138" spans="1:34" ht="45" customHeight="1" x14ac:dyDescent="0.25">
      <c r="A138" s="3" t="s">
        <v>965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966</v>
      </c>
      <c r="G138" s="3" t="s">
        <v>967</v>
      </c>
      <c r="H138" s="3" t="s">
        <v>967</v>
      </c>
      <c r="I138" s="3" t="s">
        <v>943</v>
      </c>
      <c r="J138" s="3" t="s">
        <v>968</v>
      </c>
      <c r="K138" s="3" t="s">
        <v>969</v>
      </c>
      <c r="L138" s="3" t="s">
        <v>652</v>
      </c>
      <c r="M138" s="3" t="s">
        <v>106</v>
      </c>
      <c r="N138" s="3" t="s">
        <v>685</v>
      </c>
      <c r="O138" s="3" t="s">
        <v>94</v>
      </c>
      <c r="P138" s="3" t="s">
        <v>686</v>
      </c>
      <c r="Q138" s="3" t="s">
        <v>94</v>
      </c>
      <c r="R138" s="3" t="s">
        <v>970</v>
      </c>
      <c r="S138" s="3" t="s">
        <v>970</v>
      </c>
      <c r="T138" s="3" t="s">
        <v>970</v>
      </c>
      <c r="U138" s="3" t="s">
        <v>970</v>
      </c>
      <c r="V138" s="3" t="s">
        <v>970</v>
      </c>
      <c r="W138" s="3" t="s">
        <v>970</v>
      </c>
      <c r="X138" s="3" t="s">
        <v>970</v>
      </c>
      <c r="Y138" s="3" t="s">
        <v>970</v>
      </c>
      <c r="Z138" s="3" t="s">
        <v>970</v>
      </c>
      <c r="AA138" s="3" t="s">
        <v>970</v>
      </c>
      <c r="AB138" s="3" t="s">
        <v>970</v>
      </c>
      <c r="AC138" s="3" t="s">
        <v>970</v>
      </c>
      <c r="AD138" s="3" t="s">
        <v>970</v>
      </c>
      <c r="AE138" s="3" t="s">
        <v>97</v>
      </c>
      <c r="AF138" s="3" t="s">
        <v>98</v>
      </c>
      <c r="AG138" s="3" t="s">
        <v>98</v>
      </c>
      <c r="AH138" s="3" t="s">
        <v>99</v>
      </c>
    </row>
    <row r="139" spans="1:34" ht="45" customHeight="1" x14ac:dyDescent="0.25">
      <c r="A139" s="3" t="s">
        <v>971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972</v>
      </c>
      <c r="G139" s="3" t="s">
        <v>252</v>
      </c>
      <c r="H139" s="3" t="s">
        <v>252</v>
      </c>
      <c r="I139" s="3" t="s">
        <v>973</v>
      </c>
      <c r="J139" s="3" t="s">
        <v>228</v>
      </c>
      <c r="K139" s="3" t="s">
        <v>787</v>
      </c>
      <c r="L139" s="3" t="s">
        <v>331</v>
      </c>
      <c r="M139" s="3" t="s">
        <v>106</v>
      </c>
      <c r="N139" s="3" t="s">
        <v>188</v>
      </c>
      <c r="O139" s="3" t="s">
        <v>94</v>
      </c>
      <c r="P139" s="3" t="s">
        <v>189</v>
      </c>
      <c r="Q139" s="3" t="s">
        <v>94</v>
      </c>
      <c r="R139" s="3" t="s">
        <v>974</v>
      </c>
      <c r="S139" s="3" t="s">
        <v>974</v>
      </c>
      <c r="T139" s="3" t="s">
        <v>974</v>
      </c>
      <c r="U139" s="3" t="s">
        <v>974</v>
      </c>
      <c r="V139" s="3" t="s">
        <v>974</v>
      </c>
      <c r="W139" s="3" t="s">
        <v>974</v>
      </c>
      <c r="X139" s="3" t="s">
        <v>974</v>
      </c>
      <c r="Y139" s="3" t="s">
        <v>974</v>
      </c>
      <c r="Z139" s="3" t="s">
        <v>974</v>
      </c>
      <c r="AA139" s="3" t="s">
        <v>974</v>
      </c>
      <c r="AB139" s="3" t="s">
        <v>974</v>
      </c>
      <c r="AC139" s="3" t="s">
        <v>974</v>
      </c>
      <c r="AD139" s="3" t="s">
        <v>974</v>
      </c>
      <c r="AE139" s="3" t="s">
        <v>97</v>
      </c>
      <c r="AF139" s="3" t="s">
        <v>98</v>
      </c>
      <c r="AG139" s="3" t="s">
        <v>98</v>
      </c>
      <c r="AH139" s="3" t="s">
        <v>99</v>
      </c>
    </row>
    <row r="140" spans="1:34" ht="45" customHeight="1" x14ac:dyDescent="0.25">
      <c r="A140" s="3" t="s">
        <v>975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976</v>
      </c>
      <c r="G140" s="3" t="s">
        <v>977</v>
      </c>
      <c r="H140" s="3" t="s">
        <v>977</v>
      </c>
      <c r="I140" s="3" t="s">
        <v>973</v>
      </c>
      <c r="J140" s="3" t="s">
        <v>202</v>
      </c>
      <c r="K140" s="3" t="s">
        <v>978</v>
      </c>
      <c r="L140" s="3" t="s">
        <v>422</v>
      </c>
      <c r="M140" s="3" t="s">
        <v>106</v>
      </c>
      <c r="N140" s="3" t="s">
        <v>806</v>
      </c>
      <c r="O140" s="3" t="s">
        <v>94</v>
      </c>
      <c r="P140" s="3" t="s">
        <v>807</v>
      </c>
      <c r="Q140" s="3" t="s">
        <v>94</v>
      </c>
      <c r="R140" s="3" t="s">
        <v>979</v>
      </c>
      <c r="S140" s="3" t="s">
        <v>979</v>
      </c>
      <c r="T140" s="3" t="s">
        <v>979</v>
      </c>
      <c r="U140" s="3" t="s">
        <v>979</v>
      </c>
      <c r="V140" s="3" t="s">
        <v>979</v>
      </c>
      <c r="W140" s="3" t="s">
        <v>979</v>
      </c>
      <c r="X140" s="3" t="s">
        <v>979</v>
      </c>
      <c r="Y140" s="3" t="s">
        <v>979</v>
      </c>
      <c r="Z140" s="3" t="s">
        <v>979</v>
      </c>
      <c r="AA140" s="3" t="s">
        <v>979</v>
      </c>
      <c r="AB140" s="3" t="s">
        <v>979</v>
      </c>
      <c r="AC140" s="3" t="s">
        <v>979</v>
      </c>
      <c r="AD140" s="3" t="s">
        <v>979</v>
      </c>
      <c r="AE140" s="3" t="s">
        <v>97</v>
      </c>
      <c r="AF140" s="3" t="s">
        <v>98</v>
      </c>
      <c r="AG140" s="3" t="s">
        <v>98</v>
      </c>
      <c r="AH140" s="3" t="s">
        <v>99</v>
      </c>
    </row>
    <row r="141" spans="1:34" ht="45" customHeight="1" x14ac:dyDescent="0.25">
      <c r="A141" s="3" t="s">
        <v>980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981</v>
      </c>
      <c r="G141" s="3" t="s">
        <v>982</v>
      </c>
      <c r="H141" s="3" t="s">
        <v>982</v>
      </c>
      <c r="I141" s="3" t="s">
        <v>973</v>
      </c>
      <c r="J141" s="3" t="s">
        <v>983</v>
      </c>
      <c r="K141" s="3" t="s">
        <v>984</v>
      </c>
      <c r="L141" s="3" t="s">
        <v>370</v>
      </c>
      <c r="M141" s="3" t="s">
        <v>106</v>
      </c>
      <c r="N141" s="3" t="s">
        <v>985</v>
      </c>
      <c r="O141" s="3" t="s">
        <v>94</v>
      </c>
      <c r="P141" s="3" t="s">
        <v>986</v>
      </c>
      <c r="Q141" s="3" t="s">
        <v>94</v>
      </c>
      <c r="R141" s="3" t="s">
        <v>987</v>
      </c>
      <c r="S141" s="3" t="s">
        <v>987</v>
      </c>
      <c r="T141" s="3" t="s">
        <v>987</v>
      </c>
      <c r="U141" s="3" t="s">
        <v>987</v>
      </c>
      <c r="V141" s="3" t="s">
        <v>987</v>
      </c>
      <c r="W141" s="3" t="s">
        <v>987</v>
      </c>
      <c r="X141" s="3" t="s">
        <v>987</v>
      </c>
      <c r="Y141" s="3" t="s">
        <v>987</v>
      </c>
      <c r="Z141" s="3" t="s">
        <v>987</v>
      </c>
      <c r="AA141" s="3" t="s">
        <v>987</v>
      </c>
      <c r="AB141" s="3" t="s">
        <v>987</v>
      </c>
      <c r="AC141" s="3" t="s">
        <v>987</v>
      </c>
      <c r="AD141" s="3" t="s">
        <v>987</v>
      </c>
      <c r="AE141" s="3" t="s">
        <v>97</v>
      </c>
      <c r="AF141" s="3" t="s">
        <v>98</v>
      </c>
      <c r="AG141" s="3" t="s">
        <v>98</v>
      </c>
      <c r="AH141" s="3" t="s">
        <v>99</v>
      </c>
    </row>
    <row r="142" spans="1:34" ht="45" customHeight="1" x14ac:dyDescent="0.25">
      <c r="A142" s="3" t="s">
        <v>988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989</v>
      </c>
      <c r="G142" s="3" t="s">
        <v>990</v>
      </c>
      <c r="H142" s="3" t="s">
        <v>990</v>
      </c>
      <c r="I142" s="3" t="s">
        <v>973</v>
      </c>
      <c r="J142" s="3" t="s">
        <v>355</v>
      </c>
      <c r="K142" s="3" t="s">
        <v>330</v>
      </c>
      <c r="L142" s="3" t="s">
        <v>114</v>
      </c>
      <c r="M142" s="3" t="s">
        <v>106</v>
      </c>
      <c r="N142" s="3" t="s">
        <v>991</v>
      </c>
      <c r="O142" s="3" t="s">
        <v>94</v>
      </c>
      <c r="P142" s="3" t="s">
        <v>992</v>
      </c>
      <c r="Q142" s="3" t="s">
        <v>94</v>
      </c>
      <c r="R142" s="3" t="s">
        <v>993</v>
      </c>
      <c r="S142" s="3" t="s">
        <v>993</v>
      </c>
      <c r="T142" s="3" t="s">
        <v>993</v>
      </c>
      <c r="U142" s="3" t="s">
        <v>993</v>
      </c>
      <c r="V142" s="3" t="s">
        <v>993</v>
      </c>
      <c r="W142" s="3" t="s">
        <v>993</v>
      </c>
      <c r="X142" s="3" t="s">
        <v>993</v>
      </c>
      <c r="Y142" s="3" t="s">
        <v>993</v>
      </c>
      <c r="Z142" s="3" t="s">
        <v>993</v>
      </c>
      <c r="AA142" s="3" t="s">
        <v>993</v>
      </c>
      <c r="AB142" s="3" t="s">
        <v>993</v>
      </c>
      <c r="AC142" s="3" t="s">
        <v>993</v>
      </c>
      <c r="AD142" s="3" t="s">
        <v>993</v>
      </c>
      <c r="AE142" s="3" t="s">
        <v>97</v>
      </c>
      <c r="AF142" s="3" t="s">
        <v>98</v>
      </c>
      <c r="AG142" s="3" t="s">
        <v>98</v>
      </c>
      <c r="AH142" s="3" t="s">
        <v>99</v>
      </c>
    </row>
    <row r="143" spans="1:34" ht="45" customHeight="1" x14ac:dyDescent="0.25">
      <c r="A143" s="3" t="s">
        <v>994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995</v>
      </c>
      <c r="G143" s="3" t="s">
        <v>996</v>
      </c>
      <c r="H143" s="3" t="s">
        <v>996</v>
      </c>
      <c r="I143" s="3" t="s">
        <v>973</v>
      </c>
      <c r="J143" s="3" t="s">
        <v>156</v>
      </c>
      <c r="K143" s="3" t="s">
        <v>738</v>
      </c>
      <c r="L143" s="3" t="s">
        <v>997</v>
      </c>
      <c r="M143" s="3" t="s">
        <v>106</v>
      </c>
      <c r="N143" s="3" t="s">
        <v>998</v>
      </c>
      <c r="O143" s="3" t="s">
        <v>94</v>
      </c>
      <c r="P143" s="3" t="s">
        <v>999</v>
      </c>
      <c r="Q143" s="3" t="s">
        <v>94</v>
      </c>
      <c r="R143" s="3" t="s">
        <v>1000</v>
      </c>
      <c r="S143" s="3" t="s">
        <v>1000</v>
      </c>
      <c r="T143" s="3" t="s">
        <v>1000</v>
      </c>
      <c r="U143" s="3" t="s">
        <v>1000</v>
      </c>
      <c r="V143" s="3" t="s">
        <v>1000</v>
      </c>
      <c r="W143" s="3" t="s">
        <v>1000</v>
      </c>
      <c r="X143" s="3" t="s">
        <v>1000</v>
      </c>
      <c r="Y143" s="3" t="s">
        <v>1000</v>
      </c>
      <c r="Z143" s="3" t="s">
        <v>1000</v>
      </c>
      <c r="AA143" s="3" t="s">
        <v>1000</v>
      </c>
      <c r="AB143" s="3" t="s">
        <v>1000</v>
      </c>
      <c r="AC143" s="3" t="s">
        <v>1000</v>
      </c>
      <c r="AD143" s="3" t="s">
        <v>1000</v>
      </c>
      <c r="AE143" s="3" t="s">
        <v>97</v>
      </c>
      <c r="AF143" s="3" t="s">
        <v>98</v>
      </c>
      <c r="AG143" s="3" t="s">
        <v>98</v>
      </c>
      <c r="AH143" s="3" t="s">
        <v>99</v>
      </c>
    </row>
    <row r="144" spans="1:34" ht="45" customHeight="1" x14ac:dyDescent="0.25">
      <c r="A144" s="3" t="s">
        <v>1001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1002</v>
      </c>
      <c r="G144" s="3" t="s">
        <v>1003</v>
      </c>
      <c r="H144" s="3" t="s">
        <v>1003</v>
      </c>
      <c r="I144" s="3" t="s">
        <v>973</v>
      </c>
      <c r="J144" s="3" t="s">
        <v>1004</v>
      </c>
      <c r="K144" s="3" t="s">
        <v>550</v>
      </c>
      <c r="L144" s="3" t="s">
        <v>410</v>
      </c>
      <c r="M144" s="3" t="s">
        <v>92</v>
      </c>
      <c r="N144" s="3" t="s">
        <v>1005</v>
      </c>
      <c r="O144" s="3" t="s">
        <v>94</v>
      </c>
      <c r="P144" s="3" t="s">
        <v>1006</v>
      </c>
      <c r="Q144" s="3" t="s">
        <v>94</v>
      </c>
      <c r="R144" s="3" t="s">
        <v>1007</v>
      </c>
      <c r="S144" s="3" t="s">
        <v>1007</v>
      </c>
      <c r="T144" s="3" t="s">
        <v>1007</v>
      </c>
      <c r="U144" s="3" t="s">
        <v>1007</v>
      </c>
      <c r="V144" s="3" t="s">
        <v>1007</v>
      </c>
      <c r="W144" s="3" t="s">
        <v>1007</v>
      </c>
      <c r="X144" s="3" t="s">
        <v>1007</v>
      </c>
      <c r="Y144" s="3" t="s">
        <v>1007</v>
      </c>
      <c r="Z144" s="3" t="s">
        <v>1007</v>
      </c>
      <c r="AA144" s="3" t="s">
        <v>1007</v>
      </c>
      <c r="AB144" s="3" t="s">
        <v>1007</v>
      </c>
      <c r="AC144" s="3" t="s">
        <v>1007</v>
      </c>
      <c r="AD144" s="3" t="s">
        <v>1007</v>
      </c>
      <c r="AE144" s="3" t="s">
        <v>97</v>
      </c>
      <c r="AF144" s="3" t="s">
        <v>98</v>
      </c>
      <c r="AG144" s="3" t="s">
        <v>98</v>
      </c>
      <c r="AH144" s="3" t="s">
        <v>99</v>
      </c>
    </row>
    <row r="145" spans="1:34" ht="45" customHeight="1" x14ac:dyDescent="0.25">
      <c r="A145" s="3" t="s">
        <v>1008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1009</v>
      </c>
      <c r="G145" s="3" t="s">
        <v>1010</v>
      </c>
      <c r="H145" s="3" t="s">
        <v>1010</v>
      </c>
      <c r="I145" s="3" t="s">
        <v>973</v>
      </c>
      <c r="J145" s="3" t="s">
        <v>1011</v>
      </c>
      <c r="K145" s="3" t="s">
        <v>131</v>
      </c>
      <c r="L145" s="3" t="s">
        <v>187</v>
      </c>
      <c r="M145" s="3" t="s">
        <v>106</v>
      </c>
      <c r="N145" s="3" t="s">
        <v>1012</v>
      </c>
      <c r="O145" s="3" t="s">
        <v>94</v>
      </c>
      <c r="P145" s="3" t="s">
        <v>1013</v>
      </c>
      <c r="Q145" s="3" t="s">
        <v>94</v>
      </c>
      <c r="R145" s="3" t="s">
        <v>1014</v>
      </c>
      <c r="S145" s="3" t="s">
        <v>1014</v>
      </c>
      <c r="T145" s="3" t="s">
        <v>1014</v>
      </c>
      <c r="U145" s="3" t="s">
        <v>1014</v>
      </c>
      <c r="V145" s="3" t="s">
        <v>1014</v>
      </c>
      <c r="W145" s="3" t="s">
        <v>1014</v>
      </c>
      <c r="X145" s="3" t="s">
        <v>1014</v>
      </c>
      <c r="Y145" s="3" t="s">
        <v>1014</v>
      </c>
      <c r="Z145" s="3" t="s">
        <v>1014</v>
      </c>
      <c r="AA145" s="3" t="s">
        <v>1014</v>
      </c>
      <c r="AB145" s="3" t="s">
        <v>1014</v>
      </c>
      <c r="AC145" s="3" t="s">
        <v>1014</v>
      </c>
      <c r="AD145" s="3" t="s">
        <v>1014</v>
      </c>
      <c r="AE145" s="3" t="s">
        <v>97</v>
      </c>
      <c r="AF145" s="3" t="s">
        <v>98</v>
      </c>
      <c r="AG145" s="3" t="s">
        <v>98</v>
      </c>
      <c r="AH145" s="3" t="s">
        <v>99</v>
      </c>
    </row>
    <row r="146" spans="1:34" ht="45" customHeight="1" x14ac:dyDescent="0.25">
      <c r="A146" s="3" t="s">
        <v>1015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1016</v>
      </c>
      <c r="G146" s="3" t="s">
        <v>1017</v>
      </c>
      <c r="H146" s="3" t="s">
        <v>1017</v>
      </c>
      <c r="I146" s="3" t="s">
        <v>973</v>
      </c>
      <c r="J146" s="3" t="s">
        <v>165</v>
      </c>
      <c r="K146" s="3" t="s">
        <v>1018</v>
      </c>
      <c r="L146" s="3" t="s">
        <v>139</v>
      </c>
      <c r="M146" s="3" t="s">
        <v>106</v>
      </c>
      <c r="N146" s="3" t="s">
        <v>1019</v>
      </c>
      <c r="O146" s="3" t="s">
        <v>94</v>
      </c>
      <c r="P146" s="3" t="s">
        <v>1020</v>
      </c>
      <c r="Q146" s="3" t="s">
        <v>94</v>
      </c>
      <c r="R146" s="3" t="s">
        <v>1021</v>
      </c>
      <c r="S146" s="3" t="s">
        <v>1021</v>
      </c>
      <c r="T146" s="3" t="s">
        <v>1021</v>
      </c>
      <c r="U146" s="3" t="s">
        <v>1021</v>
      </c>
      <c r="V146" s="3" t="s">
        <v>1021</v>
      </c>
      <c r="W146" s="3" t="s">
        <v>1021</v>
      </c>
      <c r="X146" s="3" t="s">
        <v>1021</v>
      </c>
      <c r="Y146" s="3" t="s">
        <v>1021</v>
      </c>
      <c r="Z146" s="3" t="s">
        <v>1021</v>
      </c>
      <c r="AA146" s="3" t="s">
        <v>1021</v>
      </c>
      <c r="AB146" s="3" t="s">
        <v>1021</v>
      </c>
      <c r="AC146" s="3" t="s">
        <v>1021</v>
      </c>
      <c r="AD146" s="3" t="s">
        <v>1021</v>
      </c>
      <c r="AE146" s="3" t="s">
        <v>97</v>
      </c>
      <c r="AF146" s="3" t="s">
        <v>98</v>
      </c>
      <c r="AG146" s="3" t="s">
        <v>98</v>
      </c>
      <c r="AH146" s="3" t="s">
        <v>99</v>
      </c>
    </row>
    <row r="147" spans="1:34" ht="45" customHeight="1" x14ac:dyDescent="0.25">
      <c r="A147" s="3" t="s">
        <v>1022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1023</v>
      </c>
      <c r="G147" s="3" t="s">
        <v>252</v>
      </c>
      <c r="H147" s="3" t="s">
        <v>252</v>
      </c>
      <c r="I147" s="3" t="s">
        <v>973</v>
      </c>
      <c r="J147" s="3" t="s">
        <v>1024</v>
      </c>
      <c r="K147" s="3" t="s">
        <v>150</v>
      </c>
      <c r="L147" s="3" t="s">
        <v>403</v>
      </c>
      <c r="M147" s="3" t="s">
        <v>106</v>
      </c>
      <c r="N147" s="3" t="s">
        <v>385</v>
      </c>
      <c r="O147" s="3" t="s">
        <v>94</v>
      </c>
      <c r="P147" s="3" t="s">
        <v>1025</v>
      </c>
      <c r="Q147" s="3" t="s">
        <v>94</v>
      </c>
      <c r="R147" s="3" t="s">
        <v>1026</v>
      </c>
      <c r="S147" s="3" t="s">
        <v>1026</v>
      </c>
      <c r="T147" s="3" t="s">
        <v>1026</v>
      </c>
      <c r="U147" s="3" t="s">
        <v>1026</v>
      </c>
      <c r="V147" s="3" t="s">
        <v>1026</v>
      </c>
      <c r="W147" s="3" t="s">
        <v>1026</v>
      </c>
      <c r="X147" s="3" t="s">
        <v>1026</v>
      </c>
      <c r="Y147" s="3" t="s">
        <v>1026</v>
      </c>
      <c r="Z147" s="3" t="s">
        <v>1026</v>
      </c>
      <c r="AA147" s="3" t="s">
        <v>1026</v>
      </c>
      <c r="AB147" s="3" t="s">
        <v>1026</v>
      </c>
      <c r="AC147" s="3" t="s">
        <v>1026</v>
      </c>
      <c r="AD147" s="3" t="s">
        <v>1026</v>
      </c>
      <c r="AE147" s="3" t="s">
        <v>97</v>
      </c>
      <c r="AF147" s="3" t="s">
        <v>98</v>
      </c>
      <c r="AG147" s="3" t="s">
        <v>98</v>
      </c>
      <c r="AH147" s="3" t="s">
        <v>99</v>
      </c>
    </row>
    <row r="148" spans="1:34" ht="45" customHeight="1" x14ac:dyDescent="0.25">
      <c r="A148" s="3" t="s">
        <v>1027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1028</v>
      </c>
      <c r="G148" s="3" t="s">
        <v>1010</v>
      </c>
      <c r="H148" s="3" t="s">
        <v>1010</v>
      </c>
      <c r="I148" s="3" t="s">
        <v>973</v>
      </c>
      <c r="J148" s="3" t="s">
        <v>1029</v>
      </c>
      <c r="K148" s="3" t="s">
        <v>139</v>
      </c>
      <c r="L148" s="3" t="s">
        <v>167</v>
      </c>
      <c r="M148" s="3" t="s">
        <v>106</v>
      </c>
      <c r="N148" s="3" t="s">
        <v>93</v>
      </c>
      <c r="O148" s="3" t="s">
        <v>94</v>
      </c>
      <c r="P148" s="3" t="s">
        <v>1030</v>
      </c>
      <c r="Q148" s="3" t="s">
        <v>94</v>
      </c>
      <c r="R148" s="3" t="s">
        <v>1031</v>
      </c>
      <c r="S148" s="3" t="s">
        <v>1031</v>
      </c>
      <c r="T148" s="3" t="s">
        <v>1031</v>
      </c>
      <c r="U148" s="3" t="s">
        <v>1031</v>
      </c>
      <c r="V148" s="3" t="s">
        <v>1031</v>
      </c>
      <c r="W148" s="3" t="s">
        <v>1031</v>
      </c>
      <c r="X148" s="3" t="s">
        <v>1031</v>
      </c>
      <c r="Y148" s="3" t="s">
        <v>1031</v>
      </c>
      <c r="Z148" s="3" t="s">
        <v>1031</v>
      </c>
      <c r="AA148" s="3" t="s">
        <v>1031</v>
      </c>
      <c r="AB148" s="3" t="s">
        <v>1031</v>
      </c>
      <c r="AC148" s="3" t="s">
        <v>1031</v>
      </c>
      <c r="AD148" s="3" t="s">
        <v>1031</v>
      </c>
      <c r="AE148" s="3" t="s">
        <v>97</v>
      </c>
      <c r="AF148" s="3" t="s">
        <v>98</v>
      </c>
      <c r="AG148" s="3" t="s">
        <v>98</v>
      </c>
      <c r="AH148" s="3" t="s">
        <v>99</v>
      </c>
    </row>
    <row r="149" spans="1:34" ht="45" customHeight="1" x14ac:dyDescent="0.25">
      <c r="A149" s="3" t="s">
        <v>1032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1033</v>
      </c>
      <c r="G149" s="3" t="s">
        <v>252</v>
      </c>
      <c r="H149" s="3" t="s">
        <v>252</v>
      </c>
      <c r="I149" s="3" t="s">
        <v>973</v>
      </c>
      <c r="J149" s="3" t="s">
        <v>1034</v>
      </c>
      <c r="K149" s="3" t="s">
        <v>1035</v>
      </c>
      <c r="L149" s="3" t="s">
        <v>1036</v>
      </c>
      <c r="M149" s="3" t="s">
        <v>106</v>
      </c>
      <c r="N149" s="3" t="s">
        <v>1037</v>
      </c>
      <c r="O149" s="3" t="s">
        <v>94</v>
      </c>
      <c r="P149" s="3" t="s">
        <v>685</v>
      </c>
      <c r="Q149" s="3" t="s">
        <v>94</v>
      </c>
      <c r="R149" s="3" t="s">
        <v>1038</v>
      </c>
      <c r="S149" s="3" t="s">
        <v>1038</v>
      </c>
      <c r="T149" s="3" t="s">
        <v>1038</v>
      </c>
      <c r="U149" s="3" t="s">
        <v>1038</v>
      </c>
      <c r="V149" s="3" t="s">
        <v>1038</v>
      </c>
      <c r="W149" s="3" t="s">
        <v>1038</v>
      </c>
      <c r="X149" s="3" t="s">
        <v>1038</v>
      </c>
      <c r="Y149" s="3" t="s">
        <v>1038</v>
      </c>
      <c r="Z149" s="3" t="s">
        <v>1038</v>
      </c>
      <c r="AA149" s="3" t="s">
        <v>1038</v>
      </c>
      <c r="AB149" s="3" t="s">
        <v>1038</v>
      </c>
      <c r="AC149" s="3" t="s">
        <v>1038</v>
      </c>
      <c r="AD149" s="3" t="s">
        <v>1038</v>
      </c>
      <c r="AE149" s="3" t="s">
        <v>97</v>
      </c>
      <c r="AF149" s="3" t="s">
        <v>98</v>
      </c>
      <c r="AG149" s="3" t="s">
        <v>98</v>
      </c>
      <c r="AH149" s="3" t="s">
        <v>99</v>
      </c>
    </row>
    <row r="150" spans="1:34" ht="45" customHeight="1" x14ac:dyDescent="0.25">
      <c r="A150" s="3" t="s">
        <v>1039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1040</v>
      </c>
      <c r="G150" s="3" t="s">
        <v>1041</v>
      </c>
      <c r="H150" s="3" t="s">
        <v>1041</v>
      </c>
      <c r="I150" s="3" t="s">
        <v>973</v>
      </c>
      <c r="J150" s="3" t="s">
        <v>719</v>
      </c>
      <c r="K150" s="3" t="s">
        <v>1042</v>
      </c>
      <c r="L150" s="3" t="s">
        <v>357</v>
      </c>
      <c r="M150" s="3" t="s">
        <v>106</v>
      </c>
      <c r="N150" s="3" t="s">
        <v>93</v>
      </c>
      <c r="O150" s="3" t="s">
        <v>94</v>
      </c>
      <c r="P150" s="3" t="s">
        <v>95</v>
      </c>
      <c r="Q150" s="3" t="s">
        <v>94</v>
      </c>
      <c r="R150" s="3" t="s">
        <v>1043</v>
      </c>
      <c r="S150" s="3" t="s">
        <v>1043</v>
      </c>
      <c r="T150" s="3" t="s">
        <v>1043</v>
      </c>
      <c r="U150" s="3" t="s">
        <v>1043</v>
      </c>
      <c r="V150" s="3" t="s">
        <v>1043</v>
      </c>
      <c r="W150" s="3" t="s">
        <v>1043</v>
      </c>
      <c r="X150" s="3" t="s">
        <v>1043</v>
      </c>
      <c r="Y150" s="3" t="s">
        <v>1043</v>
      </c>
      <c r="Z150" s="3" t="s">
        <v>1043</v>
      </c>
      <c r="AA150" s="3" t="s">
        <v>1043</v>
      </c>
      <c r="AB150" s="3" t="s">
        <v>1043</v>
      </c>
      <c r="AC150" s="3" t="s">
        <v>1043</v>
      </c>
      <c r="AD150" s="3" t="s">
        <v>1043</v>
      </c>
      <c r="AE150" s="3" t="s">
        <v>97</v>
      </c>
      <c r="AF150" s="3" t="s">
        <v>98</v>
      </c>
      <c r="AG150" s="3" t="s">
        <v>98</v>
      </c>
      <c r="AH150" s="3" t="s">
        <v>99</v>
      </c>
    </row>
    <row r="151" spans="1:34" ht="45" customHeight="1" x14ac:dyDescent="0.25">
      <c r="A151" s="3" t="s">
        <v>1044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1045</v>
      </c>
      <c r="G151" s="3" t="s">
        <v>977</v>
      </c>
      <c r="H151" s="3" t="s">
        <v>977</v>
      </c>
      <c r="I151" s="3" t="s">
        <v>973</v>
      </c>
      <c r="J151" s="3" t="s">
        <v>1046</v>
      </c>
      <c r="K151" s="3" t="s">
        <v>1047</v>
      </c>
      <c r="L151" s="3" t="s">
        <v>203</v>
      </c>
      <c r="M151" s="3" t="s">
        <v>106</v>
      </c>
      <c r="N151" s="3" t="s">
        <v>1048</v>
      </c>
      <c r="O151" s="3" t="s">
        <v>94</v>
      </c>
      <c r="P151" s="3" t="s">
        <v>1049</v>
      </c>
      <c r="Q151" s="3" t="s">
        <v>94</v>
      </c>
      <c r="R151" s="3" t="s">
        <v>1050</v>
      </c>
      <c r="S151" s="3" t="s">
        <v>1050</v>
      </c>
      <c r="T151" s="3" t="s">
        <v>1050</v>
      </c>
      <c r="U151" s="3" t="s">
        <v>1050</v>
      </c>
      <c r="V151" s="3" t="s">
        <v>1050</v>
      </c>
      <c r="W151" s="3" t="s">
        <v>1050</v>
      </c>
      <c r="X151" s="3" t="s">
        <v>1050</v>
      </c>
      <c r="Y151" s="3" t="s">
        <v>1050</v>
      </c>
      <c r="Z151" s="3" t="s">
        <v>1050</v>
      </c>
      <c r="AA151" s="3" t="s">
        <v>1050</v>
      </c>
      <c r="AB151" s="3" t="s">
        <v>1050</v>
      </c>
      <c r="AC151" s="3" t="s">
        <v>1050</v>
      </c>
      <c r="AD151" s="3" t="s">
        <v>1050</v>
      </c>
      <c r="AE151" s="3" t="s">
        <v>97</v>
      </c>
      <c r="AF151" s="3" t="s">
        <v>98</v>
      </c>
      <c r="AG151" s="3" t="s">
        <v>98</v>
      </c>
      <c r="AH151" s="3" t="s">
        <v>99</v>
      </c>
    </row>
    <row r="152" spans="1:34" ht="45" customHeight="1" x14ac:dyDescent="0.25">
      <c r="A152" s="3" t="s">
        <v>1051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1052</v>
      </c>
      <c r="G152" s="3" t="s">
        <v>977</v>
      </c>
      <c r="H152" s="3" t="s">
        <v>977</v>
      </c>
      <c r="I152" s="3" t="s">
        <v>973</v>
      </c>
      <c r="J152" s="3" t="s">
        <v>415</v>
      </c>
      <c r="K152" s="3" t="s">
        <v>1047</v>
      </c>
      <c r="L152" s="3" t="s">
        <v>203</v>
      </c>
      <c r="M152" s="3" t="s">
        <v>106</v>
      </c>
      <c r="N152" s="3" t="s">
        <v>1048</v>
      </c>
      <c r="O152" s="3" t="s">
        <v>94</v>
      </c>
      <c r="P152" s="3" t="s">
        <v>1053</v>
      </c>
      <c r="Q152" s="3" t="s">
        <v>94</v>
      </c>
      <c r="R152" s="3" t="s">
        <v>1054</v>
      </c>
      <c r="S152" s="3" t="s">
        <v>1054</v>
      </c>
      <c r="T152" s="3" t="s">
        <v>1054</v>
      </c>
      <c r="U152" s="3" t="s">
        <v>1054</v>
      </c>
      <c r="V152" s="3" t="s">
        <v>1054</v>
      </c>
      <c r="W152" s="3" t="s">
        <v>1054</v>
      </c>
      <c r="X152" s="3" t="s">
        <v>1054</v>
      </c>
      <c r="Y152" s="3" t="s">
        <v>1054</v>
      </c>
      <c r="Z152" s="3" t="s">
        <v>1054</v>
      </c>
      <c r="AA152" s="3" t="s">
        <v>1054</v>
      </c>
      <c r="AB152" s="3" t="s">
        <v>1054</v>
      </c>
      <c r="AC152" s="3" t="s">
        <v>1054</v>
      </c>
      <c r="AD152" s="3" t="s">
        <v>1054</v>
      </c>
      <c r="AE152" s="3" t="s">
        <v>97</v>
      </c>
      <c r="AF152" s="3" t="s">
        <v>98</v>
      </c>
      <c r="AG152" s="3" t="s">
        <v>98</v>
      </c>
      <c r="AH152" s="3" t="s">
        <v>99</v>
      </c>
    </row>
    <row r="153" spans="1:34" ht="45" customHeight="1" x14ac:dyDescent="0.25">
      <c r="A153" s="3" t="s">
        <v>1055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1056</v>
      </c>
      <c r="G153" s="3" t="s">
        <v>990</v>
      </c>
      <c r="H153" s="3" t="s">
        <v>990</v>
      </c>
      <c r="I153" s="3" t="s">
        <v>973</v>
      </c>
      <c r="J153" s="3" t="s">
        <v>1057</v>
      </c>
      <c r="K153" s="3" t="s">
        <v>1047</v>
      </c>
      <c r="L153" s="3" t="s">
        <v>575</v>
      </c>
      <c r="M153" s="3" t="s">
        <v>106</v>
      </c>
      <c r="N153" s="3" t="s">
        <v>1058</v>
      </c>
      <c r="O153" s="3" t="s">
        <v>94</v>
      </c>
      <c r="P153" s="3" t="s">
        <v>1059</v>
      </c>
      <c r="Q153" s="3" t="s">
        <v>94</v>
      </c>
      <c r="R153" s="3" t="s">
        <v>1060</v>
      </c>
      <c r="S153" s="3" t="s">
        <v>1060</v>
      </c>
      <c r="T153" s="3" t="s">
        <v>1060</v>
      </c>
      <c r="U153" s="3" t="s">
        <v>1060</v>
      </c>
      <c r="V153" s="3" t="s">
        <v>1060</v>
      </c>
      <c r="W153" s="3" t="s">
        <v>1060</v>
      </c>
      <c r="X153" s="3" t="s">
        <v>1060</v>
      </c>
      <c r="Y153" s="3" t="s">
        <v>1060</v>
      </c>
      <c r="Z153" s="3" t="s">
        <v>1060</v>
      </c>
      <c r="AA153" s="3" t="s">
        <v>1060</v>
      </c>
      <c r="AB153" s="3" t="s">
        <v>1060</v>
      </c>
      <c r="AC153" s="3" t="s">
        <v>1060</v>
      </c>
      <c r="AD153" s="3" t="s">
        <v>1060</v>
      </c>
      <c r="AE153" s="3" t="s">
        <v>97</v>
      </c>
      <c r="AF153" s="3" t="s">
        <v>98</v>
      </c>
      <c r="AG153" s="3" t="s">
        <v>98</v>
      </c>
      <c r="AH153" s="3" t="s">
        <v>99</v>
      </c>
    </row>
    <row r="154" spans="1:34" ht="45" customHeight="1" x14ac:dyDescent="0.25">
      <c r="A154" s="3" t="s">
        <v>1061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1062</v>
      </c>
      <c r="G154" s="3" t="s">
        <v>681</v>
      </c>
      <c r="H154" s="3" t="s">
        <v>681</v>
      </c>
      <c r="I154" s="3" t="s">
        <v>682</v>
      </c>
      <c r="J154" s="3" t="s">
        <v>1063</v>
      </c>
      <c r="K154" s="3" t="s">
        <v>338</v>
      </c>
      <c r="L154" s="3" t="s">
        <v>1064</v>
      </c>
      <c r="M154" s="3" t="s">
        <v>92</v>
      </c>
      <c r="N154" s="3" t="s">
        <v>438</v>
      </c>
      <c r="O154" s="3" t="s">
        <v>94</v>
      </c>
      <c r="P154" s="3" t="s">
        <v>439</v>
      </c>
      <c r="Q154" s="3" t="s">
        <v>94</v>
      </c>
      <c r="R154" s="3" t="s">
        <v>1065</v>
      </c>
      <c r="S154" s="3" t="s">
        <v>1065</v>
      </c>
      <c r="T154" s="3" t="s">
        <v>1065</v>
      </c>
      <c r="U154" s="3" t="s">
        <v>1065</v>
      </c>
      <c r="V154" s="3" t="s">
        <v>1065</v>
      </c>
      <c r="W154" s="3" t="s">
        <v>1065</v>
      </c>
      <c r="X154" s="3" t="s">
        <v>1065</v>
      </c>
      <c r="Y154" s="3" t="s">
        <v>1065</v>
      </c>
      <c r="Z154" s="3" t="s">
        <v>1065</v>
      </c>
      <c r="AA154" s="3" t="s">
        <v>1065</v>
      </c>
      <c r="AB154" s="3" t="s">
        <v>1065</v>
      </c>
      <c r="AC154" s="3" t="s">
        <v>1065</v>
      </c>
      <c r="AD154" s="3" t="s">
        <v>1065</v>
      </c>
      <c r="AE154" s="3" t="s">
        <v>97</v>
      </c>
      <c r="AF154" s="3" t="s">
        <v>98</v>
      </c>
      <c r="AG154" s="3" t="s">
        <v>98</v>
      </c>
      <c r="AH154" s="3" t="s">
        <v>99</v>
      </c>
    </row>
    <row r="155" spans="1:34" ht="45" customHeight="1" x14ac:dyDescent="0.25">
      <c r="A155" s="3" t="s">
        <v>1066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1067</v>
      </c>
      <c r="G155" s="3" t="s">
        <v>681</v>
      </c>
      <c r="H155" s="3" t="s">
        <v>681</v>
      </c>
      <c r="I155" s="3" t="s">
        <v>697</v>
      </c>
      <c r="J155" s="3" t="s">
        <v>1068</v>
      </c>
      <c r="K155" s="3" t="s">
        <v>1069</v>
      </c>
      <c r="L155" s="3" t="s">
        <v>1070</v>
      </c>
      <c r="M155" s="3" t="s">
        <v>92</v>
      </c>
      <c r="N155" s="3" t="s">
        <v>685</v>
      </c>
      <c r="O155" s="3" t="s">
        <v>94</v>
      </c>
      <c r="P155" s="3" t="s">
        <v>686</v>
      </c>
      <c r="Q155" s="3" t="s">
        <v>94</v>
      </c>
      <c r="R155" s="3" t="s">
        <v>1071</v>
      </c>
      <c r="S155" s="3" t="s">
        <v>1071</v>
      </c>
      <c r="T155" s="3" t="s">
        <v>1071</v>
      </c>
      <c r="U155" s="3" t="s">
        <v>1071</v>
      </c>
      <c r="V155" s="3" t="s">
        <v>1071</v>
      </c>
      <c r="W155" s="3" t="s">
        <v>1071</v>
      </c>
      <c r="X155" s="3" t="s">
        <v>1071</v>
      </c>
      <c r="Y155" s="3" t="s">
        <v>1071</v>
      </c>
      <c r="Z155" s="3" t="s">
        <v>1071</v>
      </c>
      <c r="AA155" s="3" t="s">
        <v>1071</v>
      </c>
      <c r="AB155" s="3" t="s">
        <v>1071</v>
      </c>
      <c r="AC155" s="3" t="s">
        <v>1071</v>
      </c>
      <c r="AD155" s="3" t="s">
        <v>1071</v>
      </c>
      <c r="AE155" s="3" t="s">
        <v>97</v>
      </c>
      <c r="AF155" s="3" t="s">
        <v>98</v>
      </c>
      <c r="AG155" s="3" t="s">
        <v>98</v>
      </c>
      <c r="AH155" s="3" t="s">
        <v>99</v>
      </c>
    </row>
    <row r="156" spans="1:34" ht="45" customHeight="1" x14ac:dyDescent="0.25">
      <c r="A156" s="3" t="s">
        <v>1072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1073</v>
      </c>
      <c r="G156" s="3" t="s">
        <v>718</v>
      </c>
      <c r="H156" s="3" t="s">
        <v>718</v>
      </c>
      <c r="I156" s="3" t="s">
        <v>682</v>
      </c>
      <c r="J156" s="3" t="s">
        <v>1074</v>
      </c>
      <c r="K156" s="3" t="s">
        <v>1075</v>
      </c>
      <c r="L156" s="3" t="s">
        <v>448</v>
      </c>
      <c r="M156" s="3" t="s">
        <v>106</v>
      </c>
      <c r="N156" s="3" t="s">
        <v>385</v>
      </c>
      <c r="O156" s="3" t="s">
        <v>94</v>
      </c>
      <c r="P156" s="3" t="s">
        <v>1076</v>
      </c>
      <c r="Q156" s="3" t="s">
        <v>94</v>
      </c>
      <c r="R156" s="3" t="s">
        <v>1077</v>
      </c>
      <c r="S156" s="3" t="s">
        <v>1077</v>
      </c>
      <c r="T156" s="3" t="s">
        <v>1077</v>
      </c>
      <c r="U156" s="3" t="s">
        <v>1077</v>
      </c>
      <c r="V156" s="3" t="s">
        <v>1077</v>
      </c>
      <c r="W156" s="3" t="s">
        <v>1077</v>
      </c>
      <c r="X156" s="3" t="s">
        <v>1077</v>
      </c>
      <c r="Y156" s="3" t="s">
        <v>1077</v>
      </c>
      <c r="Z156" s="3" t="s">
        <v>1077</v>
      </c>
      <c r="AA156" s="3" t="s">
        <v>1077</v>
      </c>
      <c r="AB156" s="3" t="s">
        <v>1077</v>
      </c>
      <c r="AC156" s="3" t="s">
        <v>1077</v>
      </c>
      <c r="AD156" s="3" t="s">
        <v>1077</v>
      </c>
      <c r="AE156" s="3" t="s">
        <v>97</v>
      </c>
      <c r="AF156" s="3" t="s">
        <v>98</v>
      </c>
      <c r="AG156" s="3" t="s">
        <v>98</v>
      </c>
      <c r="AH156" s="3" t="s">
        <v>99</v>
      </c>
    </row>
    <row r="157" spans="1:34" ht="45" customHeight="1" x14ac:dyDescent="0.25">
      <c r="A157" s="3" t="s">
        <v>1078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1079</v>
      </c>
      <c r="G157" s="3" t="s">
        <v>718</v>
      </c>
      <c r="H157" s="3" t="s">
        <v>718</v>
      </c>
      <c r="I157" s="3" t="s">
        <v>682</v>
      </c>
      <c r="J157" s="3" t="s">
        <v>1080</v>
      </c>
      <c r="K157" s="3" t="s">
        <v>356</v>
      </c>
      <c r="L157" s="3" t="s">
        <v>460</v>
      </c>
      <c r="M157" s="3" t="s">
        <v>106</v>
      </c>
      <c r="N157" s="3" t="s">
        <v>188</v>
      </c>
      <c r="O157" s="3" t="s">
        <v>94</v>
      </c>
      <c r="P157" s="3" t="s">
        <v>189</v>
      </c>
      <c r="Q157" s="3" t="s">
        <v>94</v>
      </c>
      <c r="R157" s="3" t="s">
        <v>1081</v>
      </c>
      <c r="S157" s="3" t="s">
        <v>1081</v>
      </c>
      <c r="T157" s="3" t="s">
        <v>1081</v>
      </c>
      <c r="U157" s="3" t="s">
        <v>1081</v>
      </c>
      <c r="V157" s="3" t="s">
        <v>1081</v>
      </c>
      <c r="W157" s="3" t="s">
        <v>1081</v>
      </c>
      <c r="X157" s="3" t="s">
        <v>1081</v>
      </c>
      <c r="Y157" s="3" t="s">
        <v>1081</v>
      </c>
      <c r="Z157" s="3" t="s">
        <v>1081</v>
      </c>
      <c r="AA157" s="3" t="s">
        <v>1081</v>
      </c>
      <c r="AB157" s="3" t="s">
        <v>1081</v>
      </c>
      <c r="AC157" s="3" t="s">
        <v>1081</v>
      </c>
      <c r="AD157" s="3" t="s">
        <v>1081</v>
      </c>
      <c r="AE157" s="3" t="s">
        <v>97</v>
      </c>
      <c r="AF157" s="3" t="s">
        <v>98</v>
      </c>
      <c r="AG157" s="3" t="s">
        <v>98</v>
      </c>
      <c r="AH157" s="3" t="s">
        <v>99</v>
      </c>
    </row>
    <row r="158" spans="1:34" ht="45" customHeight="1" x14ac:dyDescent="0.25">
      <c r="A158" s="3" t="s">
        <v>1082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1083</v>
      </c>
      <c r="G158" s="3" t="s">
        <v>718</v>
      </c>
      <c r="H158" s="3" t="s">
        <v>718</v>
      </c>
      <c r="I158" s="3" t="s">
        <v>682</v>
      </c>
      <c r="J158" s="3" t="s">
        <v>1084</v>
      </c>
      <c r="K158" s="3" t="s">
        <v>1085</v>
      </c>
      <c r="L158" s="3" t="s">
        <v>1086</v>
      </c>
      <c r="M158" s="3" t="s">
        <v>106</v>
      </c>
      <c r="N158" s="3" t="s">
        <v>1087</v>
      </c>
      <c r="O158" s="3" t="s">
        <v>94</v>
      </c>
      <c r="P158" s="3" t="s">
        <v>1088</v>
      </c>
      <c r="Q158" s="3" t="s">
        <v>94</v>
      </c>
      <c r="R158" s="3" t="s">
        <v>1089</v>
      </c>
      <c r="S158" s="3" t="s">
        <v>1089</v>
      </c>
      <c r="T158" s="3" t="s">
        <v>1089</v>
      </c>
      <c r="U158" s="3" t="s">
        <v>1089</v>
      </c>
      <c r="V158" s="3" t="s">
        <v>1089</v>
      </c>
      <c r="W158" s="3" t="s">
        <v>1089</v>
      </c>
      <c r="X158" s="3" t="s">
        <v>1089</v>
      </c>
      <c r="Y158" s="3" t="s">
        <v>1089</v>
      </c>
      <c r="Z158" s="3" t="s">
        <v>1089</v>
      </c>
      <c r="AA158" s="3" t="s">
        <v>1089</v>
      </c>
      <c r="AB158" s="3" t="s">
        <v>1089</v>
      </c>
      <c r="AC158" s="3" t="s">
        <v>1089</v>
      </c>
      <c r="AD158" s="3" t="s">
        <v>1089</v>
      </c>
      <c r="AE158" s="3" t="s">
        <v>97</v>
      </c>
      <c r="AF158" s="3" t="s">
        <v>98</v>
      </c>
      <c r="AG158" s="3" t="s">
        <v>98</v>
      </c>
      <c r="AH158" s="3" t="s">
        <v>99</v>
      </c>
    </row>
    <row r="159" spans="1:34" ht="45" customHeight="1" x14ac:dyDescent="0.25">
      <c r="A159" s="3" t="s">
        <v>1090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1091</v>
      </c>
      <c r="G159" s="3" t="s">
        <v>1092</v>
      </c>
      <c r="H159" s="3" t="s">
        <v>1092</v>
      </c>
      <c r="I159" s="3" t="s">
        <v>682</v>
      </c>
      <c r="J159" s="3" t="s">
        <v>1093</v>
      </c>
      <c r="K159" s="3" t="s">
        <v>653</v>
      </c>
      <c r="L159" s="3" t="s">
        <v>946</v>
      </c>
      <c r="M159" s="3" t="s">
        <v>92</v>
      </c>
      <c r="N159" s="3" t="s">
        <v>1094</v>
      </c>
      <c r="O159" s="3" t="s">
        <v>94</v>
      </c>
      <c r="P159" s="3" t="s">
        <v>1095</v>
      </c>
      <c r="Q159" s="3" t="s">
        <v>94</v>
      </c>
      <c r="R159" s="3" t="s">
        <v>1096</v>
      </c>
      <c r="S159" s="3" t="s">
        <v>1096</v>
      </c>
      <c r="T159" s="3" t="s">
        <v>1096</v>
      </c>
      <c r="U159" s="3" t="s">
        <v>1096</v>
      </c>
      <c r="V159" s="3" t="s">
        <v>1096</v>
      </c>
      <c r="W159" s="3" t="s">
        <v>1096</v>
      </c>
      <c r="X159" s="3" t="s">
        <v>1096</v>
      </c>
      <c r="Y159" s="3" t="s">
        <v>1096</v>
      </c>
      <c r="Z159" s="3" t="s">
        <v>1096</v>
      </c>
      <c r="AA159" s="3" t="s">
        <v>1096</v>
      </c>
      <c r="AB159" s="3" t="s">
        <v>1096</v>
      </c>
      <c r="AC159" s="3" t="s">
        <v>1096</v>
      </c>
      <c r="AD159" s="3" t="s">
        <v>1096</v>
      </c>
      <c r="AE159" s="3" t="s">
        <v>97</v>
      </c>
      <c r="AF159" s="3" t="s">
        <v>98</v>
      </c>
      <c r="AG159" s="3" t="s">
        <v>98</v>
      </c>
      <c r="AH159" s="3" t="s">
        <v>99</v>
      </c>
    </row>
    <row r="160" spans="1:34" ht="45" customHeight="1" x14ac:dyDescent="0.25">
      <c r="A160" s="3" t="s">
        <v>1097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1098</v>
      </c>
      <c r="G160" s="3" t="s">
        <v>681</v>
      </c>
      <c r="H160" s="3" t="s">
        <v>681</v>
      </c>
      <c r="I160" s="3" t="s">
        <v>682</v>
      </c>
      <c r="J160" s="3" t="s">
        <v>1099</v>
      </c>
      <c r="K160" s="3" t="s">
        <v>1100</v>
      </c>
      <c r="L160" s="3" t="s">
        <v>532</v>
      </c>
      <c r="M160" s="3" t="s">
        <v>92</v>
      </c>
      <c r="N160" s="3" t="s">
        <v>438</v>
      </c>
      <c r="O160" s="3" t="s">
        <v>94</v>
      </c>
      <c r="P160" s="3" t="s">
        <v>439</v>
      </c>
      <c r="Q160" s="3" t="s">
        <v>94</v>
      </c>
      <c r="R160" s="3" t="s">
        <v>1101</v>
      </c>
      <c r="S160" s="3" t="s">
        <v>1101</v>
      </c>
      <c r="T160" s="3" t="s">
        <v>1101</v>
      </c>
      <c r="U160" s="3" t="s">
        <v>1101</v>
      </c>
      <c r="V160" s="3" t="s">
        <v>1101</v>
      </c>
      <c r="W160" s="3" t="s">
        <v>1101</v>
      </c>
      <c r="X160" s="3" t="s">
        <v>1101</v>
      </c>
      <c r="Y160" s="3" t="s">
        <v>1101</v>
      </c>
      <c r="Z160" s="3" t="s">
        <v>1101</v>
      </c>
      <c r="AA160" s="3" t="s">
        <v>1101</v>
      </c>
      <c r="AB160" s="3" t="s">
        <v>1101</v>
      </c>
      <c r="AC160" s="3" t="s">
        <v>1101</v>
      </c>
      <c r="AD160" s="3" t="s">
        <v>1101</v>
      </c>
      <c r="AE160" s="3" t="s">
        <v>97</v>
      </c>
      <c r="AF160" s="3" t="s">
        <v>98</v>
      </c>
      <c r="AG160" s="3" t="s">
        <v>98</v>
      </c>
      <c r="AH160" s="3" t="s">
        <v>99</v>
      </c>
    </row>
    <row r="161" spans="1:34" ht="45" customHeight="1" x14ac:dyDescent="0.25">
      <c r="A161" s="3" t="s">
        <v>1102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1103</v>
      </c>
      <c r="G161" s="3" t="s">
        <v>201</v>
      </c>
      <c r="H161" s="3" t="s">
        <v>201</v>
      </c>
      <c r="I161" s="3" t="s">
        <v>682</v>
      </c>
      <c r="J161" s="3" t="s">
        <v>130</v>
      </c>
      <c r="K161" s="3" t="s">
        <v>1104</v>
      </c>
      <c r="L161" s="3" t="s">
        <v>1035</v>
      </c>
      <c r="M161" s="3" t="s">
        <v>106</v>
      </c>
      <c r="N161" s="3" t="s">
        <v>1105</v>
      </c>
      <c r="O161" s="3" t="s">
        <v>94</v>
      </c>
      <c r="P161" s="3" t="s">
        <v>1106</v>
      </c>
      <c r="Q161" s="3" t="s">
        <v>94</v>
      </c>
      <c r="R161" s="3" t="s">
        <v>1107</v>
      </c>
      <c r="S161" s="3" t="s">
        <v>1107</v>
      </c>
      <c r="T161" s="3" t="s">
        <v>1107</v>
      </c>
      <c r="U161" s="3" t="s">
        <v>1107</v>
      </c>
      <c r="V161" s="3" t="s">
        <v>1107</v>
      </c>
      <c r="W161" s="3" t="s">
        <v>1107</v>
      </c>
      <c r="X161" s="3" t="s">
        <v>1107</v>
      </c>
      <c r="Y161" s="3" t="s">
        <v>1107</v>
      </c>
      <c r="Z161" s="3" t="s">
        <v>1107</v>
      </c>
      <c r="AA161" s="3" t="s">
        <v>1107</v>
      </c>
      <c r="AB161" s="3" t="s">
        <v>1107</v>
      </c>
      <c r="AC161" s="3" t="s">
        <v>1107</v>
      </c>
      <c r="AD161" s="3" t="s">
        <v>1107</v>
      </c>
      <c r="AE161" s="3" t="s">
        <v>97</v>
      </c>
      <c r="AF161" s="3" t="s">
        <v>98</v>
      </c>
      <c r="AG161" s="3" t="s">
        <v>98</v>
      </c>
      <c r="AH161" s="3" t="s">
        <v>99</v>
      </c>
    </row>
    <row r="162" spans="1:34" ht="45" customHeight="1" x14ac:dyDescent="0.25">
      <c r="A162" s="3" t="s">
        <v>1108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1109</v>
      </c>
      <c r="G162" s="3" t="s">
        <v>1110</v>
      </c>
      <c r="H162" s="3" t="s">
        <v>1110</v>
      </c>
      <c r="I162" s="3" t="s">
        <v>943</v>
      </c>
      <c r="J162" s="3" t="s">
        <v>498</v>
      </c>
      <c r="K162" s="3" t="s">
        <v>1111</v>
      </c>
      <c r="L162" s="3" t="s">
        <v>1112</v>
      </c>
      <c r="M162" s="3" t="s">
        <v>106</v>
      </c>
      <c r="N162" s="3" t="s">
        <v>1113</v>
      </c>
      <c r="O162" s="3" t="s">
        <v>94</v>
      </c>
      <c r="P162" s="3" t="s">
        <v>1114</v>
      </c>
      <c r="Q162" s="3" t="s">
        <v>94</v>
      </c>
      <c r="R162" s="3" t="s">
        <v>1115</v>
      </c>
      <c r="S162" s="3" t="s">
        <v>1115</v>
      </c>
      <c r="T162" s="3" t="s">
        <v>1115</v>
      </c>
      <c r="U162" s="3" t="s">
        <v>1115</v>
      </c>
      <c r="V162" s="3" t="s">
        <v>1115</v>
      </c>
      <c r="W162" s="3" t="s">
        <v>1115</v>
      </c>
      <c r="X162" s="3" t="s">
        <v>1115</v>
      </c>
      <c r="Y162" s="3" t="s">
        <v>1115</v>
      </c>
      <c r="Z162" s="3" t="s">
        <v>1115</v>
      </c>
      <c r="AA162" s="3" t="s">
        <v>1115</v>
      </c>
      <c r="AB162" s="3" t="s">
        <v>1115</v>
      </c>
      <c r="AC162" s="3" t="s">
        <v>1115</v>
      </c>
      <c r="AD162" s="3" t="s">
        <v>1115</v>
      </c>
      <c r="AE162" s="3" t="s">
        <v>97</v>
      </c>
      <c r="AF162" s="3" t="s">
        <v>98</v>
      </c>
      <c r="AG162" s="3" t="s">
        <v>98</v>
      </c>
      <c r="AH162" s="3" t="s">
        <v>99</v>
      </c>
    </row>
    <row r="163" spans="1:34" ht="45" customHeight="1" x14ac:dyDescent="0.25">
      <c r="A163" s="3" t="s">
        <v>1116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1117</v>
      </c>
      <c r="G163" s="3" t="s">
        <v>1118</v>
      </c>
      <c r="H163" s="3" t="s">
        <v>1118</v>
      </c>
      <c r="I163" s="3" t="s">
        <v>943</v>
      </c>
      <c r="J163" s="3" t="s">
        <v>1119</v>
      </c>
      <c r="K163" s="3" t="s">
        <v>167</v>
      </c>
      <c r="L163" s="3" t="s">
        <v>1070</v>
      </c>
      <c r="M163" s="3" t="s">
        <v>92</v>
      </c>
      <c r="N163" s="3" t="s">
        <v>1120</v>
      </c>
      <c r="O163" s="3" t="s">
        <v>94</v>
      </c>
      <c r="P163" s="3" t="s">
        <v>1121</v>
      </c>
      <c r="Q163" s="3" t="s">
        <v>94</v>
      </c>
      <c r="R163" s="3" t="s">
        <v>1122</v>
      </c>
      <c r="S163" s="3" t="s">
        <v>1122</v>
      </c>
      <c r="T163" s="3" t="s">
        <v>1122</v>
      </c>
      <c r="U163" s="3" t="s">
        <v>1122</v>
      </c>
      <c r="V163" s="3" t="s">
        <v>1122</v>
      </c>
      <c r="W163" s="3" t="s">
        <v>1122</v>
      </c>
      <c r="X163" s="3" t="s">
        <v>1122</v>
      </c>
      <c r="Y163" s="3" t="s">
        <v>1122</v>
      </c>
      <c r="Z163" s="3" t="s">
        <v>1122</v>
      </c>
      <c r="AA163" s="3" t="s">
        <v>1122</v>
      </c>
      <c r="AB163" s="3" t="s">
        <v>1122</v>
      </c>
      <c r="AC163" s="3" t="s">
        <v>1122</v>
      </c>
      <c r="AD163" s="3" t="s">
        <v>1122</v>
      </c>
      <c r="AE163" s="3" t="s">
        <v>97</v>
      </c>
      <c r="AF163" s="3" t="s">
        <v>98</v>
      </c>
      <c r="AG163" s="3" t="s">
        <v>98</v>
      </c>
      <c r="AH163" s="3" t="s">
        <v>99</v>
      </c>
    </row>
    <row r="164" spans="1:34" ht="45" customHeight="1" x14ac:dyDescent="0.25">
      <c r="A164" s="3" t="s">
        <v>1123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1124</v>
      </c>
      <c r="G164" s="3" t="s">
        <v>1125</v>
      </c>
      <c r="H164" s="3" t="s">
        <v>1125</v>
      </c>
      <c r="I164" s="3" t="s">
        <v>943</v>
      </c>
      <c r="J164" s="3" t="s">
        <v>1126</v>
      </c>
      <c r="K164" s="3" t="s">
        <v>1127</v>
      </c>
      <c r="L164" s="3" t="s">
        <v>1128</v>
      </c>
      <c r="M164" s="3" t="s">
        <v>106</v>
      </c>
      <c r="N164" s="3" t="s">
        <v>1129</v>
      </c>
      <c r="O164" s="3" t="s">
        <v>94</v>
      </c>
      <c r="P164" s="3" t="s">
        <v>1130</v>
      </c>
      <c r="Q164" s="3" t="s">
        <v>94</v>
      </c>
      <c r="R164" s="3" t="s">
        <v>1131</v>
      </c>
      <c r="S164" s="3" t="s">
        <v>1131</v>
      </c>
      <c r="T164" s="3" t="s">
        <v>1131</v>
      </c>
      <c r="U164" s="3" t="s">
        <v>1131</v>
      </c>
      <c r="V164" s="3" t="s">
        <v>1131</v>
      </c>
      <c r="W164" s="3" t="s">
        <v>1131</v>
      </c>
      <c r="X164" s="3" t="s">
        <v>1131</v>
      </c>
      <c r="Y164" s="3" t="s">
        <v>1131</v>
      </c>
      <c r="Z164" s="3" t="s">
        <v>1131</v>
      </c>
      <c r="AA164" s="3" t="s">
        <v>1131</v>
      </c>
      <c r="AB164" s="3" t="s">
        <v>1131</v>
      </c>
      <c r="AC164" s="3" t="s">
        <v>1131</v>
      </c>
      <c r="AD164" s="3" t="s">
        <v>1131</v>
      </c>
      <c r="AE164" s="3" t="s">
        <v>97</v>
      </c>
      <c r="AF164" s="3" t="s">
        <v>98</v>
      </c>
      <c r="AG164" s="3" t="s">
        <v>98</v>
      </c>
      <c r="AH164" s="3" t="s">
        <v>99</v>
      </c>
    </row>
    <row r="165" spans="1:34" ht="45" customHeight="1" x14ac:dyDescent="0.25">
      <c r="A165" s="3" t="s">
        <v>1132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1133</v>
      </c>
      <c r="G165" s="3" t="s">
        <v>1134</v>
      </c>
      <c r="H165" s="3" t="s">
        <v>1134</v>
      </c>
      <c r="I165" s="3" t="s">
        <v>943</v>
      </c>
      <c r="J165" s="3" t="s">
        <v>1135</v>
      </c>
      <c r="K165" s="3" t="s">
        <v>1127</v>
      </c>
      <c r="L165" s="3" t="s">
        <v>1128</v>
      </c>
      <c r="M165" s="3" t="s">
        <v>106</v>
      </c>
      <c r="N165" s="3" t="s">
        <v>1136</v>
      </c>
      <c r="O165" s="3" t="s">
        <v>94</v>
      </c>
      <c r="P165" s="3" t="s">
        <v>1137</v>
      </c>
      <c r="Q165" s="3" t="s">
        <v>94</v>
      </c>
      <c r="R165" s="3" t="s">
        <v>1138</v>
      </c>
      <c r="S165" s="3" t="s">
        <v>1138</v>
      </c>
      <c r="T165" s="3" t="s">
        <v>1138</v>
      </c>
      <c r="U165" s="3" t="s">
        <v>1138</v>
      </c>
      <c r="V165" s="3" t="s">
        <v>1138</v>
      </c>
      <c r="W165" s="3" t="s">
        <v>1138</v>
      </c>
      <c r="X165" s="3" t="s">
        <v>1138</v>
      </c>
      <c r="Y165" s="3" t="s">
        <v>1138</v>
      </c>
      <c r="Z165" s="3" t="s">
        <v>1138</v>
      </c>
      <c r="AA165" s="3" t="s">
        <v>1138</v>
      </c>
      <c r="AB165" s="3" t="s">
        <v>1138</v>
      </c>
      <c r="AC165" s="3" t="s">
        <v>1138</v>
      </c>
      <c r="AD165" s="3" t="s">
        <v>1138</v>
      </c>
      <c r="AE165" s="3" t="s">
        <v>97</v>
      </c>
      <c r="AF165" s="3" t="s">
        <v>98</v>
      </c>
      <c r="AG165" s="3" t="s">
        <v>98</v>
      </c>
      <c r="AH165" s="3" t="s">
        <v>99</v>
      </c>
    </row>
    <row r="166" spans="1:34" ht="45" customHeight="1" x14ac:dyDescent="0.25">
      <c r="A166" s="3" t="s">
        <v>1139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1140</v>
      </c>
      <c r="G166" s="3" t="s">
        <v>1118</v>
      </c>
      <c r="H166" s="3" t="s">
        <v>1118</v>
      </c>
      <c r="I166" s="3" t="s">
        <v>943</v>
      </c>
      <c r="J166" s="3" t="s">
        <v>1141</v>
      </c>
      <c r="K166" s="3" t="s">
        <v>1142</v>
      </c>
      <c r="L166" s="3" t="s">
        <v>1143</v>
      </c>
      <c r="M166" s="3" t="s">
        <v>106</v>
      </c>
      <c r="N166" s="3" t="s">
        <v>1120</v>
      </c>
      <c r="O166" s="3" t="s">
        <v>94</v>
      </c>
      <c r="P166" s="3" t="s">
        <v>1121</v>
      </c>
      <c r="Q166" s="3" t="s">
        <v>94</v>
      </c>
      <c r="R166" s="3" t="s">
        <v>1144</v>
      </c>
      <c r="S166" s="3" t="s">
        <v>1144</v>
      </c>
      <c r="T166" s="3" t="s">
        <v>1144</v>
      </c>
      <c r="U166" s="3" t="s">
        <v>1144</v>
      </c>
      <c r="V166" s="3" t="s">
        <v>1144</v>
      </c>
      <c r="W166" s="3" t="s">
        <v>1144</v>
      </c>
      <c r="X166" s="3" t="s">
        <v>1144</v>
      </c>
      <c r="Y166" s="3" t="s">
        <v>1144</v>
      </c>
      <c r="Z166" s="3" t="s">
        <v>1144</v>
      </c>
      <c r="AA166" s="3" t="s">
        <v>1144</v>
      </c>
      <c r="AB166" s="3" t="s">
        <v>1144</v>
      </c>
      <c r="AC166" s="3" t="s">
        <v>1144</v>
      </c>
      <c r="AD166" s="3" t="s">
        <v>1144</v>
      </c>
      <c r="AE166" s="3" t="s">
        <v>97</v>
      </c>
      <c r="AF166" s="3" t="s">
        <v>98</v>
      </c>
      <c r="AG166" s="3" t="s">
        <v>98</v>
      </c>
      <c r="AH166" s="3" t="s">
        <v>99</v>
      </c>
    </row>
    <row r="167" spans="1:34" ht="45" customHeight="1" x14ac:dyDescent="0.25">
      <c r="A167" s="3" t="s">
        <v>1145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1146</v>
      </c>
      <c r="G167" s="3" t="s">
        <v>1147</v>
      </c>
      <c r="H167" s="3" t="s">
        <v>1147</v>
      </c>
      <c r="I167" s="3" t="s">
        <v>943</v>
      </c>
      <c r="J167" s="3" t="s">
        <v>1148</v>
      </c>
      <c r="K167" s="3" t="s">
        <v>1149</v>
      </c>
      <c r="L167" s="3" t="s">
        <v>1150</v>
      </c>
      <c r="M167" s="3" t="s">
        <v>106</v>
      </c>
      <c r="N167" s="3" t="s">
        <v>755</v>
      </c>
      <c r="O167" s="3" t="s">
        <v>94</v>
      </c>
      <c r="P167" s="3" t="s">
        <v>1151</v>
      </c>
      <c r="Q167" s="3" t="s">
        <v>94</v>
      </c>
      <c r="R167" s="3" t="s">
        <v>1152</v>
      </c>
      <c r="S167" s="3" t="s">
        <v>1152</v>
      </c>
      <c r="T167" s="3" t="s">
        <v>1152</v>
      </c>
      <c r="U167" s="3" t="s">
        <v>1152</v>
      </c>
      <c r="V167" s="3" t="s">
        <v>1152</v>
      </c>
      <c r="W167" s="3" t="s">
        <v>1152</v>
      </c>
      <c r="X167" s="3" t="s">
        <v>1152</v>
      </c>
      <c r="Y167" s="3" t="s">
        <v>1152</v>
      </c>
      <c r="Z167" s="3" t="s">
        <v>1152</v>
      </c>
      <c r="AA167" s="3" t="s">
        <v>1152</v>
      </c>
      <c r="AB167" s="3" t="s">
        <v>1152</v>
      </c>
      <c r="AC167" s="3" t="s">
        <v>1152</v>
      </c>
      <c r="AD167" s="3" t="s">
        <v>1152</v>
      </c>
      <c r="AE167" s="3" t="s">
        <v>97</v>
      </c>
      <c r="AF167" s="3" t="s">
        <v>98</v>
      </c>
      <c r="AG167" s="3" t="s">
        <v>98</v>
      </c>
      <c r="AH167" s="3" t="s">
        <v>99</v>
      </c>
    </row>
    <row r="168" spans="1:34" ht="45" customHeight="1" x14ac:dyDescent="0.25">
      <c r="A168" s="3" t="s">
        <v>1153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1154</v>
      </c>
      <c r="G168" s="3" t="s">
        <v>1155</v>
      </c>
      <c r="H168" s="3" t="s">
        <v>1155</v>
      </c>
      <c r="I168" s="3" t="s">
        <v>943</v>
      </c>
      <c r="J168" s="3" t="s">
        <v>1156</v>
      </c>
      <c r="K168" s="3" t="s">
        <v>1157</v>
      </c>
      <c r="L168" s="3" t="s">
        <v>99</v>
      </c>
      <c r="M168" s="3" t="s">
        <v>92</v>
      </c>
      <c r="N168" s="3" t="s">
        <v>685</v>
      </c>
      <c r="O168" s="3" t="s">
        <v>94</v>
      </c>
      <c r="P168" s="3" t="s">
        <v>686</v>
      </c>
      <c r="Q168" s="3" t="s">
        <v>94</v>
      </c>
      <c r="R168" s="3" t="s">
        <v>1158</v>
      </c>
      <c r="S168" s="3" t="s">
        <v>1158</v>
      </c>
      <c r="T168" s="3" t="s">
        <v>1158</v>
      </c>
      <c r="U168" s="3" t="s">
        <v>1158</v>
      </c>
      <c r="V168" s="3" t="s">
        <v>1158</v>
      </c>
      <c r="W168" s="3" t="s">
        <v>1158</v>
      </c>
      <c r="X168" s="3" t="s">
        <v>1158</v>
      </c>
      <c r="Y168" s="3" t="s">
        <v>1158</v>
      </c>
      <c r="Z168" s="3" t="s">
        <v>1158</v>
      </c>
      <c r="AA168" s="3" t="s">
        <v>1158</v>
      </c>
      <c r="AB168" s="3" t="s">
        <v>1158</v>
      </c>
      <c r="AC168" s="3" t="s">
        <v>1158</v>
      </c>
      <c r="AD168" s="3" t="s">
        <v>1158</v>
      </c>
      <c r="AE168" s="3" t="s">
        <v>97</v>
      </c>
      <c r="AF168" s="3" t="s">
        <v>98</v>
      </c>
      <c r="AG168" s="3" t="s">
        <v>98</v>
      </c>
      <c r="AH168" s="3" t="s">
        <v>99</v>
      </c>
    </row>
    <row r="169" spans="1:34" ht="45" customHeight="1" x14ac:dyDescent="0.25">
      <c r="A169" s="3" t="s">
        <v>1159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1160</v>
      </c>
      <c r="G169" s="3" t="s">
        <v>313</v>
      </c>
      <c r="H169" s="3" t="s">
        <v>313</v>
      </c>
      <c r="I169" s="3" t="s">
        <v>1161</v>
      </c>
      <c r="J169" s="3" t="s">
        <v>1162</v>
      </c>
      <c r="K169" s="3" t="s">
        <v>221</v>
      </c>
      <c r="L169" s="3" t="s">
        <v>1163</v>
      </c>
      <c r="M169" s="3" t="s">
        <v>92</v>
      </c>
      <c r="N169" s="3" t="s">
        <v>1164</v>
      </c>
      <c r="O169" s="3" t="s">
        <v>94</v>
      </c>
      <c r="P169" s="3" t="s">
        <v>1165</v>
      </c>
      <c r="Q169" s="3" t="s">
        <v>94</v>
      </c>
      <c r="R169" s="3" t="s">
        <v>1166</v>
      </c>
      <c r="S169" s="3" t="s">
        <v>1166</v>
      </c>
      <c r="T169" s="3" t="s">
        <v>1166</v>
      </c>
      <c r="U169" s="3" t="s">
        <v>1166</v>
      </c>
      <c r="V169" s="3" t="s">
        <v>1166</v>
      </c>
      <c r="W169" s="3" t="s">
        <v>1166</v>
      </c>
      <c r="X169" s="3" t="s">
        <v>1166</v>
      </c>
      <c r="Y169" s="3" t="s">
        <v>1166</v>
      </c>
      <c r="Z169" s="3" t="s">
        <v>1166</v>
      </c>
      <c r="AA169" s="3" t="s">
        <v>1166</v>
      </c>
      <c r="AB169" s="3" t="s">
        <v>1166</v>
      </c>
      <c r="AC169" s="3" t="s">
        <v>1166</v>
      </c>
      <c r="AD169" s="3" t="s">
        <v>1166</v>
      </c>
      <c r="AE169" s="3" t="s">
        <v>97</v>
      </c>
      <c r="AF169" s="3" t="s">
        <v>98</v>
      </c>
      <c r="AG169" s="3" t="s">
        <v>98</v>
      </c>
      <c r="AH169" s="3" t="s">
        <v>99</v>
      </c>
    </row>
    <row r="170" spans="1:34" ht="45" customHeight="1" x14ac:dyDescent="0.25">
      <c r="A170" s="3" t="s">
        <v>1167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1168</v>
      </c>
      <c r="G170" s="3" t="s">
        <v>1169</v>
      </c>
      <c r="H170" s="3" t="s">
        <v>1169</v>
      </c>
      <c r="I170" s="3" t="s">
        <v>1161</v>
      </c>
      <c r="J170" s="3" t="s">
        <v>1170</v>
      </c>
      <c r="K170" s="3" t="s">
        <v>1171</v>
      </c>
      <c r="L170" s="3" t="s">
        <v>174</v>
      </c>
      <c r="M170" s="3" t="s">
        <v>92</v>
      </c>
      <c r="N170" s="3" t="s">
        <v>1172</v>
      </c>
      <c r="O170" s="3" t="s">
        <v>94</v>
      </c>
      <c r="P170" s="3" t="s">
        <v>1173</v>
      </c>
      <c r="Q170" s="3" t="s">
        <v>94</v>
      </c>
      <c r="R170" s="3" t="s">
        <v>1174</v>
      </c>
      <c r="S170" s="3" t="s">
        <v>1174</v>
      </c>
      <c r="T170" s="3" t="s">
        <v>1174</v>
      </c>
      <c r="U170" s="3" t="s">
        <v>1174</v>
      </c>
      <c r="V170" s="3" t="s">
        <v>1174</v>
      </c>
      <c r="W170" s="3" t="s">
        <v>1174</v>
      </c>
      <c r="X170" s="3" t="s">
        <v>1174</v>
      </c>
      <c r="Y170" s="3" t="s">
        <v>1174</v>
      </c>
      <c r="Z170" s="3" t="s">
        <v>1174</v>
      </c>
      <c r="AA170" s="3" t="s">
        <v>1174</v>
      </c>
      <c r="AB170" s="3" t="s">
        <v>1174</v>
      </c>
      <c r="AC170" s="3" t="s">
        <v>1174</v>
      </c>
      <c r="AD170" s="3" t="s">
        <v>1174</v>
      </c>
      <c r="AE170" s="3" t="s">
        <v>97</v>
      </c>
      <c r="AF170" s="3" t="s">
        <v>98</v>
      </c>
      <c r="AG170" s="3" t="s">
        <v>98</v>
      </c>
      <c r="AH170" s="3" t="s">
        <v>99</v>
      </c>
    </row>
    <row r="171" spans="1:34" ht="45" customHeight="1" x14ac:dyDescent="0.25">
      <c r="A171" s="3" t="s">
        <v>1175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1176</v>
      </c>
      <c r="G171" s="3" t="s">
        <v>1177</v>
      </c>
      <c r="H171" s="3" t="s">
        <v>1177</v>
      </c>
      <c r="I171" s="3" t="s">
        <v>1161</v>
      </c>
      <c r="J171" s="3" t="s">
        <v>1178</v>
      </c>
      <c r="K171" s="3" t="s">
        <v>1179</v>
      </c>
      <c r="L171" s="3" t="s">
        <v>460</v>
      </c>
      <c r="M171" s="3" t="s">
        <v>92</v>
      </c>
      <c r="N171" s="3" t="s">
        <v>863</v>
      </c>
      <c r="O171" s="3" t="s">
        <v>94</v>
      </c>
      <c r="P171" s="3" t="s">
        <v>864</v>
      </c>
      <c r="Q171" s="3" t="s">
        <v>94</v>
      </c>
      <c r="R171" s="3" t="s">
        <v>1180</v>
      </c>
      <c r="S171" s="3" t="s">
        <v>1180</v>
      </c>
      <c r="T171" s="3" t="s">
        <v>1180</v>
      </c>
      <c r="U171" s="3" t="s">
        <v>1180</v>
      </c>
      <c r="V171" s="3" t="s">
        <v>1180</v>
      </c>
      <c r="W171" s="3" t="s">
        <v>1180</v>
      </c>
      <c r="X171" s="3" t="s">
        <v>1180</v>
      </c>
      <c r="Y171" s="3" t="s">
        <v>1180</v>
      </c>
      <c r="Z171" s="3" t="s">
        <v>1180</v>
      </c>
      <c r="AA171" s="3" t="s">
        <v>1180</v>
      </c>
      <c r="AB171" s="3" t="s">
        <v>1180</v>
      </c>
      <c r="AC171" s="3" t="s">
        <v>1180</v>
      </c>
      <c r="AD171" s="3" t="s">
        <v>1180</v>
      </c>
      <c r="AE171" s="3" t="s">
        <v>97</v>
      </c>
      <c r="AF171" s="3" t="s">
        <v>98</v>
      </c>
      <c r="AG171" s="3" t="s">
        <v>98</v>
      </c>
      <c r="AH171" s="3" t="s">
        <v>99</v>
      </c>
    </row>
    <row r="172" spans="1:34" ht="45" customHeight="1" x14ac:dyDescent="0.25">
      <c r="A172" s="3" t="s">
        <v>1181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1182</v>
      </c>
      <c r="G172" s="3" t="s">
        <v>1183</v>
      </c>
      <c r="H172" s="3" t="s">
        <v>1183</v>
      </c>
      <c r="I172" s="3" t="s">
        <v>1161</v>
      </c>
      <c r="J172" s="3" t="s">
        <v>1184</v>
      </c>
      <c r="K172" s="3" t="s">
        <v>1185</v>
      </c>
      <c r="L172" s="3" t="s">
        <v>601</v>
      </c>
      <c r="M172" s="3" t="s">
        <v>106</v>
      </c>
      <c r="N172" s="3" t="s">
        <v>1058</v>
      </c>
      <c r="O172" s="3" t="s">
        <v>94</v>
      </c>
      <c r="P172" s="3" t="s">
        <v>213</v>
      </c>
      <c r="Q172" s="3" t="s">
        <v>94</v>
      </c>
      <c r="R172" s="3" t="s">
        <v>1186</v>
      </c>
      <c r="S172" s="3" t="s">
        <v>1186</v>
      </c>
      <c r="T172" s="3" t="s">
        <v>1186</v>
      </c>
      <c r="U172" s="3" t="s">
        <v>1186</v>
      </c>
      <c r="V172" s="3" t="s">
        <v>1186</v>
      </c>
      <c r="W172" s="3" t="s">
        <v>1186</v>
      </c>
      <c r="X172" s="3" t="s">
        <v>1186</v>
      </c>
      <c r="Y172" s="3" t="s">
        <v>1186</v>
      </c>
      <c r="Z172" s="3" t="s">
        <v>1186</v>
      </c>
      <c r="AA172" s="3" t="s">
        <v>1186</v>
      </c>
      <c r="AB172" s="3" t="s">
        <v>1186</v>
      </c>
      <c r="AC172" s="3" t="s">
        <v>1186</v>
      </c>
      <c r="AD172" s="3" t="s">
        <v>1186</v>
      </c>
      <c r="AE172" s="3" t="s">
        <v>97</v>
      </c>
      <c r="AF172" s="3" t="s">
        <v>98</v>
      </c>
      <c r="AG172" s="3" t="s">
        <v>98</v>
      </c>
      <c r="AH172" s="3" t="s">
        <v>99</v>
      </c>
    </row>
    <row r="173" spans="1:34" ht="45" customHeight="1" x14ac:dyDescent="0.25">
      <c r="A173" s="3" t="s">
        <v>1187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1188</v>
      </c>
      <c r="G173" s="3" t="s">
        <v>1189</v>
      </c>
      <c r="H173" s="3" t="s">
        <v>1189</v>
      </c>
      <c r="I173" s="3" t="s">
        <v>1161</v>
      </c>
      <c r="J173" s="3" t="s">
        <v>1190</v>
      </c>
      <c r="K173" s="3" t="s">
        <v>132</v>
      </c>
      <c r="L173" s="3" t="s">
        <v>954</v>
      </c>
      <c r="M173" s="3" t="s">
        <v>92</v>
      </c>
      <c r="N173" s="3" t="s">
        <v>1191</v>
      </c>
      <c r="O173" s="3" t="s">
        <v>94</v>
      </c>
      <c r="P173" s="3" t="s">
        <v>1192</v>
      </c>
      <c r="Q173" s="3" t="s">
        <v>94</v>
      </c>
      <c r="R173" s="3" t="s">
        <v>1193</v>
      </c>
      <c r="S173" s="3" t="s">
        <v>1193</v>
      </c>
      <c r="T173" s="3" t="s">
        <v>1193</v>
      </c>
      <c r="U173" s="3" t="s">
        <v>1193</v>
      </c>
      <c r="V173" s="3" t="s">
        <v>1193</v>
      </c>
      <c r="W173" s="3" t="s">
        <v>1193</v>
      </c>
      <c r="X173" s="3" t="s">
        <v>1193</v>
      </c>
      <c r="Y173" s="3" t="s">
        <v>1193</v>
      </c>
      <c r="Z173" s="3" t="s">
        <v>1193</v>
      </c>
      <c r="AA173" s="3" t="s">
        <v>1193</v>
      </c>
      <c r="AB173" s="3" t="s">
        <v>1193</v>
      </c>
      <c r="AC173" s="3" t="s">
        <v>1193</v>
      </c>
      <c r="AD173" s="3" t="s">
        <v>1193</v>
      </c>
      <c r="AE173" s="3" t="s">
        <v>97</v>
      </c>
      <c r="AF173" s="3" t="s">
        <v>98</v>
      </c>
      <c r="AG173" s="3" t="s">
        <v>98</v>
      </c>
      <c r="AH173" s="3" t="s">
        <v>99</v>
      </c>
    </row>
    <row r="174" spans="1:34" ht="45" customHeight="1" x14ac:dyDescent="0.25">
      <c r="A174" s="3" t="s">
        <v>1194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1195</v>
      </c>
      <c r="G174" s="3" t="s">
        <v>1196</v>
      </c>
      <c r="H174" s="3" t="s">
        <v>1196</v>
      </c>
      <c r="I174" s="3" t="s">
        <v>1161</v>
      </c>
      <c r="J174" s="3" t="s">
        <v>1197</v>
      </c>
      <c r="K174" s="3" t="s">
        <v>1198</v>
      </c>
      <c r="L174" s="3" t="s">
        <v>1100</v>
      </c>
      <c r="M174" s="3" t="s">
        <v>92</v>
      </c>
      <c r="N174" s="3" t="s">
        <v>332</v>
      </c>
      <c r="O174" s="3" t="s">
        <v>94</v>
      </c>
      <c r="P174" s="3" t="s">
        <v>333</v>
      </c>
      <c r="Q174" s="3" t="s">
        <v>94</v>
      </c>
      <c r="R174" s="3" t="s">
        <v>1199</v>
      </c>
      <c r="S174" s="3" t="s">
        <v>1199</v>
      </c>
      <c r="T174" s="3" t="s">
        <v>1199</v>
      </c>
      <c r="U174" s="3" t="s">
        <v>1199</v>
      </c>
      <c r="V174" s="3" t="s">
        <v>1199</v>
      </c>
      <c r="W174" s="3" t="s">
        <v>1199</v>
      </c>
      <c r="X174" s="3" t="s">
        <v>1199</v>
      </c>
      <c r="Y174" s="3" t="s">
        <v>1199</v>
      </c>
      <c r="Z174" s="3" t="s">
        <v>1199</v>
      </c>
      <c r="AA174" s="3" t="s">
        <v>1199</v>
      </c>
      <c r="AB174" s="3" t="s">
        <v>1199</v>
      </c>
      <c r="AC174" s="3" t="s">
        <v>1199</v>
      </c>
      <c r="AD174" s="3" t="s">
        <v>1199</v>
      </c>
      <c r="AE174" s="3" t="s">
        <v>97</v>
      </c>
      <c r="AF174" s="3" t="s">
        <v>98</v>
      </c>
      <c r="AG174" s="3" t="s">
        <v>98</v>
      </c>
      <c r="AH174" s="3" t="s">
        <v>99</v>
      </c>
    </row>
    <row r="175" spans="1:34" ht="45" customHeight="1" x14ac:dyDescent="0.25">
      <c r="A175" s="3" t="s">
        <v>1200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1201</v>
      </c>
      <c r="G175" s="3" t="s">
        <v>1202</v>
      </c>
      <c r="H175" s="3" t="s">
        <v>1202</v>
      </c>
      <c r="I175" s="3" t="s">
        <v>1161</v>
      </c>
      <c r="J175" s="3" t="s">
        <v>1203</v>
      </c>
      <c r="K175" s="3" t="s">
        <v>357</v>
      </c>
      <c r="L175" s="3" t="s">
        <v>1204</v>
      </c>
      <c r="M175" s="3" t="s">
        <v>106</v>
      </c>
      <c r="N175" s="3" t="s">
        <v>1205</v>
      </c>
      <c r="O175" s="3" t="s">
        <v>94</v>
      </c>
      <c r="P175" s="3" t="s">
        <v>1206</v>
      </c>
      <c r="Q175" s="3" t="s">
        <v>94</v>
      </c>
      <c r="R175" s="3" t="s">
        <v>1207</v>
      </c>
      <c r="S175" s="3" t="s">
        <v>1207</v>
      </c>
      <c r="T175" s="3" t="s">
        <v>1207</v>
      </c>
      <c r="U175" s="3" t="s">
        <v>1207</v>
      </c>
      <c r="V175" s="3" t="s">
        <v>1207</v>
      </c>
      <c r="W175" s="3" t="s">
        <v>1207</v>
      </c>
      <c r="X175" s="3" t="s">
        <v>1207</v>
      </c>
      <c r="Y175" s="3" t="s">
        <v>1207</v>
      </c>
      <c r="Z175" s="3" t="s">
        <v>1207</v>
      </c>
      <c r="AA175" s="3" t="s">
        <v>1207</v>
      </c>
      <c r="AB175" s="3" t="s">
        <v>1207</v>
      </c>
      <c r="AC175" s="3" t="s">
        <v>1207</v>
      </c>
      <c r="AD175" s="3" t="s">
        <v>1207</v>
      </c>
      <c r="AE175" s="3" t="s">
        <v>97</v>
      </c>
      <c r="AF175" s="3" t="s">
        <v>98</v>
      </c>
      <c r="AG175" s="3" t="s">
        <v>98</v>
      </c>
      <c r="AH175" s="3" t="s">
        <v>99</v>
      </c>
    </row>
    <row r="176" spans="1:34" ht="45" customHeight="1" x14ac:dyDescent="0.25">
      <c r="A176" s="3" t="s">
        <v>1208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1209</v>
      </c>
      <c r="G176" s="3" t="s">
        <v>1210</v>
      </c>
      <c r="H176" s="3" t="s">
        <v>1210</v>
      </c>
      <c r="I176" s="3" t="s">
        <v>1161</v>
      </c>
      <c r="J176" s="3" t="s">
        <v>1211</v>
      </c>
      <c r="K176" s="3" t="s">
        <v>514</v>
      </c>
      <c r="L176" s="3" t="s">
        <v>494</v>
      </c>
      <c r="M176" s="3" t="s">
        <v>92</v>
      </c>
      <c r="N176" s="3" t="s">
        <v>1212</v>
      </c>
      <c r="O176" s="3" t="s">
        <v>94</v>
      </c>
      <c r="P176" s="3" t="s">
        <v>1213</v>
      </c>
      <c r="Q176" s="3" t="s">
        <v>94</v>
      </c>
      <c r="R176" s="3" t="s">
        <v>1214</v>
      </c>
      <c r="S176" s="3" t="s">
        <v>1214</v>
      </c>
      <c r="T176" s="3" t="s">
        <v>1214</v>
      </c>
      <c r="U176" s="3" t="s">
        <v>1214</v>
      </c>
      <c r="V176" s="3" t="s">
        <v>1214</v>
      </c>
      <c r="W176" s="3" t="s">
        <v>1214</v>
      </c>
      <c r="X176" s="3" t="s">
        <v>1214</v>
      </c>
      <c r="Y176" s="3" t="s">
        <v>1214</v>
      </c>
      <c r="Z176" s="3" t="s">
        <v>1214</v>
      </c>
      <c r="AA176" s="3" t="s">
        <v>1214</v>
      </c>
      <c r="AB176" s="3" t="s">
        <v>1214</v>
      </c>
      <c r="AC176" s="3" t="s">
        <v>1214</v>
      </c>
      <c r="AD176" s="3" t="s">
        <v>1214</v>
      </c>
      <c r="AE176" s="3" t="s">
        <v>97</v>
      </c>
      <c r="AF176" s="3" t="s">
        <v>98</v>
      </c>
      <c r="AG176" s="3" t="s">
        <v>98</v>
      </c>
      <c r="AH176" s="3" t="s">
        <v>99</v>
      </c>
    </row>
    <row r="177" spans="1:34" ht="45" customHeight="1" x14ac:dyDescent="0.25">
      <c r="A177" s="3" t="s">
        <v>1215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1216</v>
      </c>
      <c r="G177" s="3" t="s">
        <v>1217</v>
      </c>
      <c r="H177" s="3" t="s">
        <v>1217</v>
      </c>
      <c r="I177" s="3" t="s">
        <v>1161</v>
      </c>
      <c r="J177" s="3" t="s">
        <v>415</v>
      </c>
      <c r="K177" s="3" t="s">
        <v>410</v>
      </c>
      <c r="L177" s="3" t="s">
        <v>410</v>
      </c>
      <c r="M177" s="3" t="s">
        <v>106</v>
      </c>
      <c r="N177" s="3" t="s">
        <v>1218</v>
      </c>
      <c r="O177" s="3" t="s">
        <v>94</v>
      </c>
      <c r="P177" s="3" t="s">
        <v>1219</v>
      </c>
      <c r="Q177" s="3" t="s">
        <v>94</v>
      </c>
      <c r="R177" s="3" t="s">
        <v>1220</v>
      </c>
      <c r="S177" s="3" t="s">
        <v>1220</v>
      </c>
      <c r="T177" s="3" t="s">
        <v>1220</v>
      </c>
      <c r="U177" s="3" t="s">
        <v>1220</v>
      </c>
      <c r="V177" s="3" t="s">
        <v>1220</v>
      </c>
      <c r="W177" s="3" t="s">
        <v>1220</v>
      </c>
      <c r="X177" s="3" t="s">
        <v>1220</v>
      </c>
      <c r="Y177" s="3" t="s">
        <v>1220</v>
      </c>
      <c r="Z177" s="3" t="s">
        <v>1220</v>
      </c>
      <c r="AA177" s="3" t="s">
        <v>1220</v>
      </c>
      <c r="AB177" s="3" t="s">
        <v>1220</v>
      </c>
      <c r="AC177" s="3" t="s">
        <v>1220</v>
      </c>
      <c r="AD177" s="3" t="s">
        <v>1220</v>
      </c>
      <c r="AE177" s="3" t="s">
        <v>97</v>
      </c>
      <c r="AF177" s="3" t="s">
        <v>98</v>
      </c>
      <c r="AG177" s="3" t="s">
        <v>98</v>
      </c>
      <c r="AH177" s="3" t="s">
        <v>99</v>
      </c>
    </row>
    <row r="178" spans="1:34" ht="45" customHeight="1" x14ac:dyDescent="0.25">
      <c r="A178" s="3" t="s">
        <v>1221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1222</v>
      </c>
      <c r="G178" s="3" t="s">
        <v>1223</v>
      </c>
      <c r="H178" s="3" t="s">
        <v>1223</v>
      </c>
      <c r="I178" s="3" t="s">
        <v>1161</v>
      </c>
      <c r="J178" s="3" t="s">
        <v>1224</v>
      </c>
      <c r="K178" s="3" t="s">
        <v>494</v>
      </c>
      <c r="L178" s="3" t="s">
        <v>357</v>
      </c>
      <c r="M178" s="3" t="s">
        <v>106</v>
      </c>
      <c r="N178" s="3" t="s">
        <v>1225</v>
      </c>
      <c r="O178" s="3" t="s">
        <v>94</v>
      </c>
      <c r="P178" s="3" t="s">
        <v>1226</v>
      </c>
      <c r="Q178" s="3" t="s">
        <v>94</v>
      </c>
      <c r="R178" s="3" t="s">
        <v>1227</v>
      </c>
      <c r="S178" s="3" t="s">
        <v>1227</v>
      </c>
      <c r="T178" s="3" t="s">
        <v>1227</v>
      </c>
      <c r="U178" s="3" t="s">
        <v>1227</v>
      </c>
      <c r="V178" s="3" t="s">
        <v>1227</v>
      </c>
      <c r="W178" s="3" t="s">
        <v>1227</v>
      </c>
      <c r="X178" s="3" t="s">
        <v>1227</v>
      </c>
      <c r="Y178" s="3" t="s">
        <v>1227</v>
      </c>
      <c r="Z178" s="3" t="s">
        <v>1227</v>
      </c>
      <c r="AA178" s="3" t="s">
        <v>1227</v>
      </c>
      <c r="AB178" s="3" t="s">
        <v>1227</v>
      </c>
      <c r="AC178" s="3" t="s">
        <v>1227</v>
      </c>
      <c r="AD178" s="3" t="s">
        <v>1227</v>
      </c>
      <c r="AE178" s="3" t="s">
        <v>97</v>
      </c>
      <c r="AF178" s="3" t="s">
        <v>98</v>
      </c>
      <c r="AG178" s="3" t="s">
        <v>98</v>
      </c>
      <c r="AH178" s="3" t="s">
        <v>99</v>
      </c>
    </row>
    <row r="179" spans="1:34" ht="45" customHeight="1" x14ac:dyDescent="0.25">
      <c r="A179" s="3" t="s">
        <v>1228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1229</v>
      </c>
      <c r="G179" s="3" t="s">
        <v>313</v>
      </c>
      <c r="H179" s="3" t="s">
        <v>313</v>
      </c>
      <c r="I179" s="3" t="s">
        <v>1161</v>
      </c>
      <c r="J179" s="3" t="s">
        <v>1230</v>
      </c>
      <c r="K179" s="3" t="s">
        <v>494</v>
      </c>
      <c r="L179" s="3" t="s">
        <v>1231</v>
      </c>
      <c r="M179" s="3" t="s">
        <v>106</v>
      </c>
      <c r="N179" s="3" t="s">
        <v>1232</v>
      </c>
      <c r="O179" s="3" t="s">
        <v>94</v>
      </c>
      <c r="P179" s="3" t="s">
        <v>1233</v>
      </c>
      <c r="Q179" s="3" t="s">
        <v>94</v>
      </c>
      <c r="R179" s="3" t="s">
        <v>1234</v>
      </c>
      <c r="S179" s="3" t="s">
        <v>1234</v>
      </c>
      <c r="T179" s="3" t="s">
        <v>1234</v>
      </c>
      <c r="U179" s="3" t="s">
        <v>1234</v>
      </c>
      <c r="V179" s="3" t="s">
        <v>1234</v>
      </c>
      <c r="W179" s="3" t="s">
        <v>1234</v>
      </c>
      <c r="X179" s="3" t="s">
        <v>1234</v>
      </c>
      <c r="Y179" s="3" t="s">
        <v>1234</v>
      </c>
      <c r="Z179" s="3" t="s">
        <v>1234</v>
      </c>
      <c r="AA179" s="3" t="s">
        <v>1234</v>
      </c>
      <c r="AB179" s="3" t="s">
        <v>1234</v>
      </c>
      <c r="AC179" s="3" t="s">
        <v>1234</v>
      </c>
      <c r="AD179" s="3" t="s">
        <v>1234</v>
      </c>
      <c r="AE179" s="3" t="s">
        <v>97</v>
      </c>
      <c r="AF179" s="3" t="s">
        <v>98</v>
      </c>
      <c r="AG179" s="3" t="s">
        <v>98</v>
      </c>
      <c r="AH179" s="3" t="s">
        <v>99</v>
      </c>
    </row>
    <row r="180" spans="1:34" ht="45" customHeight="1" x14ac:dyDescent="0.25">
      <c r="A180" s="3" t="s">
        <v>1235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1236</v>
      </c>
      <c r="G180" s="3" t="s">
        <v>1237</v>
      </c>
      <c r="H180" s="3" t="s">
        <v>1237</v>
      </c>
      <c r="I180" s="3" t="s">
        <v>1161</v>
      </c>
      <c r="J180" s="3" t="s">
        <v>1238</v>
      </c>
      <c r="K180" s="3" t="s">
        <v>575</v>
      </c>
      <c r="L180" s="3" t="s">
        <v>669</v>
      </c>
      <c r="M180" s="3" t="s">
        <v>92</v>
      </c>
      <c r="N180" s="3" t="s">
        <v>1239</v>
      </c>
      <c r="O180" s="3" t="s">
        <v>94</v>
      </c>
      <c r="P180" s="3" t="s">
        <v>1240</v>
      </c>
      <c r="Q180" s="3" t="s">
        <v>94</v>
      </c>
      <c r="R180" s="3" t="s">
        <v>1241</v>
      </c>
      <c r="S180" s="3" t="s">
        <v>1241</v>
      </c>
      <c r="T180" s="3" t="s">
        <v>1241</v>
      </c>
      <c r="U180" s="3" t="s">
        <v>1241</v>
      </c>
      <c r="V180" s="3" t="s">
        <v>1241</v>
      </c>
      <c r="W180" s="3" t="s">
        <v>1241</v>
      </c>
      <c r="X180" s="3" t="s">
        <v>1241</v>
      </c>
      <c r="Y180" s="3" t="s">
        <v>1241</v>
      </c>
      <c r="Z180" s="3" t="s">
        <v>1241</v>
      </c>
      <c r="AA180" s="3" t="s">
        <v>1241</v>
      </c>
      <c r="AB180" s="3" t="s">
        <v>1241</v>
      </c>
      <c r="AC180" s="3" t="s">
        <v>1241</v>
      </c>
      <c r="AD180" s="3" t="s">
        <v>1241</v>
      </c>
      <c r="AE180" s="3" t="s">
        <v>97</v>
      </c>
      <c r="AF180" s="3" t="s">
        <v>98</v>
      </c>
      <c r="AG180" s="3" t="s">
        <v>98</v>
      </c>
      <c r="AH180" s="3" t="s">
        <v>99</v>
      </c>
    </row>
    <row r="181" spans="1:34" ht="45" customHeight="1" x14ac:dyDescent="0.25">
      <c r="A181" s="3" t="s">
        <v>1242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1243</v>
      </c>
      <c r="G181" s="3" t="s">
        <v>1244</v>
      </c>
      <c r="H181" s="3" t="s">
        <v>1244</v>
      </c>
      <c r="I181" s="3" t="s">
        <v>1161</v>
      </c>
      <c r="J181" s="3" t="s">
        <v>798</v>
      </c>
      <c r="K181" s="3" t="s">
        <v>890</v>
      </c>
      <c r="L181" s="3" t="s">
        <v>600</v>
      </c>
      <c r="M181" s="3" t="s">
        <v>92</v>
      </c>
      <c r="N181" s="3" t="s">
        <v>1239</v>
      </c>
      <c r="O181" s="3" t="s">
        <v>94</v>
      </c>
      <c r="P181" s="3" t="s">
        <v>1245</v>
      </c>
      <c r="Q181" s="3" t="s">
        <v>94</v>
      </c>
      <c r="R181" s="3" t="s">
        <v>1246</v>
      </c>
      <c r="S181" s="3" t="s">
        <v>1246</v>
      </c>
      <c r="T181" s="3" t="s">
        <v>1246</v>
      </c>
      <c r="U181" s="3" t="s">
        <v>1246</v>
      </c>
      <c r="V181" s="3" t="s">
        <v>1246</v>
      </c>
      <c r="W181" s="3" t="s">
        <v>1246</v>
      </c>
      <c r="X181" s="3" t="s">
        <v>1246</v>
      </c>
      <c r="Y181" s="3" t="s">
        <v>1246</v>
      </c>
      <c r="Z181" s="3" t="s">
        <v>1246</v>
      </c>
      <c r="AA181" s="3" t="s">
        <v>1246</v>
      </c>
      <c r="AB181" s="3" t="s">
        <v>1246</v>
      </c>
      <c r="AC181" s="3" t="s">
        <v>1246</v>
      </c>
      <c r="AD181" s="3" t="s">
        <v>1246</v>
      </c>
      <c r="AE181" s="3" t="s">
        <v>97</v>
      </c>
      <c r="AF181" s="3" t="s">
        <v>98</v>
      </c>
      <c r="AG181" s="3" t="s">
        <v>98</v>
      </c>
      <c r="AH181" s="3" t="s">
        <v>99</v>
      </c>
    </row>
    <row r="182" spans="1:34" ht="45" customHeight="1" x14ac:dyDescent="0.25">
      <c r="A182" s="3" t="s">
        <v>1247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1248</v>
      </c>
      <c r="G182" s="3" t="s">
        <v>1249</v>
      </c>
      <c r="H182" s="3" t="s">
        <v>1249</v>
      </c>
      <c r="I182" s="3" t="s">
        <v>1161</v>
      </c>
      <c r="J182" s="3" t="s">
        <v>1250</v>
      </c>
      <c r="K182" s="3" t="s">
        <v>1251</v>
      </c>
      <c r="L182" s="3" t="s">
        <v>585</v>
      </c>
      <c r="M182" s="3" t="s">
        <v>92</v>
      </c>
      <c r="N182" s="3" t="s">
        <v>231</v>
      </c>
      <c r="O182" s="3" t="s">
        <v>94</v>
      </c>
      <c r="P182" s="3" t="s">
        <v>1252</v>
      </c>
      <c r="Q182" s="3" t="s">
        <v>94</v>
      </c>
      <c r="R182" s="3" t="s">
        <v>1253</v>
      </c>
      <c r="S182" s="3" t="s">
        <v>1253</v>
      </c>
      <c r="T182" s="3" t="s">
        <v>1253</v>
      </c>
      <c r="U182" s="3" t="s">
        <v>1253</v>
      </c>
      <c r="V182" s="3" t="s">
        <v>1253</v>
      </c>
      <c r="W182" s="3" t="s">
        <v>1253</v>
      </c>
      <c r="X182" s="3" t="s">
        <v>1253</v>
      </c>
      <c r="Y182" s="3" t="s">
        <v>1253</v>
      </c>
      <c r="Z182" s="3" t="s">
        <v>1253</v>
      </c>
      <c r="AA182" s="3" t="s">
        <v>1253</v>
      </c>
      <c r="AB182" s="3" t="s">
        <v>1253</v>
      </c>
      <c r="AC182" s="3" t="s">
        <v>1253</v>
      </c>
      <c r="AD182" s="3" t="s">
        <v>1253</v>
      </c>
      <c r="AE182" s="3" t="s">
        <v>97</v>
      </c>
      <c r="AF182" s="3" t="s">
        <v>98</v>
      </c>
      <c r="AG182" s="3" t="s">
        <v>98</v>
      </c>
      <c r="AH182" s="3" t="s">
        <v>99</v>
      </c>
    </row>
    <row r="183" spans="1:34" ht="45" customHeight="1" x14ac:dyDescent="0.25">
      <c r="A183" s="3" t="s">
        <v>1254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1255</v>
      </c>
      <c r="G183" s="3" t="s">
        <v>1256</v>
      </c>
      <c r="H183" s="3" t="s">
        <v>1256</v>
      </c>
      <c r="I183" s="3" t="s">
        <v>1161</v>
      </c>
      <c r="J183" s="3" t="s">
        <v>1257</v>
      </c>
      <c r="K183" s="3" t="s">
        <v>1251</v>
      </c>
      <c r="L183" s="3" t="s">
        <v>550</v>
      </c>
      <c r="M183" s="3" t="s">
        <v>92</v>
      </c>
      <c r="N183" s="3" t="s">
        <v>1258</v>
      </c>
      <c r="O183" s="3" t="s">
        <v>94</v>
      </c>
      <c r="P183" s="3" t="s">
        <v>1259</v>
      </c>
      <c r="Q183" s="3" t="s">
        <v>94</v>
      </c>
      <c r="R183" s="3" t="s">
        <v>1260</v>
      </c>
      <c r="S183" s="3" t="s">
        <v>1260</v>
      </c>
      <c r="T183" s="3" t="s">
        <v>1260</v>
      </c>
      <c r="U183" s="3" t="s">
        <v>1260</v>
      </c>
      <c r="V183" s="3" t="s">
        <v>1260</v>
      </c>
      <c r="W183" s="3" t="s">
        <v>1260</v>
      </c>
      <c r="X183" s="3" t="s">
        <v>1260</v>
      </c>
      <c r="Y183" s="3" t="s">
        <v>1260</v>
      </c>
      <c r="Z183" s="3" t="s">
        <v>1260</v>
      </c>
      <c r="AA183" s="3" t="s">
        <v>1260</v>
      </c>
      <c r="AB183" s="3" t="s">
        <v>1260</v>
      </c>
      <c r="AC183" s="3" t="s">
        <v>1260</v>
      </c>
      <c r="AD183" s="3" t="s">
        <v>1260</v>
      </c>
      <c r="AE183" s="3" t="s">
        <v>97</v>
      </c>
      <c r="AF183" s="3" t="s">
        <v>98</v>
      </c>
      <c r="AG183" s="3" t="s">
        <v>98</v>
      </c>
      <c r="AH183" s="3" t="s">
        <v>99</v>
      </c>
    </row>
    <row r="184" spans="1:34" ht="45" customHeight="1" x14ac:dyDescent="0.25">
      <c r="A184" s="3" t="s">
        <v>1261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1262</v>
      </c>
      <c r="G184" s="3" t="s">
        <v>1263</v>
      </c>
      <c r="H184" s="3" t="s">
        <v>1263</v>
      </c>
      <c r="I184" s="3" t="s">
        <v>1161</v>
      </c>
      <c r="J184" s="3" t="s">
        <v>1264</v>
      </c>
      <c r="K184" s="3" t="s">
        <v>150</v>
      </c>
      <c r="L184" s="3" t="s">
        <v>668</v>
      </c>
      <c r="M184" s="3" t="s">
        <v>92</v>
      </c>
      <c r="N184" s="3" t="s">
        <v>1265</v>
      </c>
      <c r="O184" s="3" t="s">
        <v>94</v>
      </c>
      <c r="P184" s="3" t="s">
        <v>1266</v>
      </c>
      <c r="Q184" s="3" t="s">
        <v>94</v>
      </c>
      <c r="R184" s="3" t="s">
        <v>1267</v>
      </c>
      <c r="S184" s="3" t="s">
        <v>1267</v>
      </c>
      <c r="T184" s="3" t="s">
        <v>1267</v>
      </c>
      <c r="U184" s="3" t="s">
        <v>1267</v>
      </c>
      <c r="V184" s="3" t="s">
        <v>1267</v>
      </c>
      <c r="W184" s="3" t="s">
        <v>1267</v>
      </c>
      <c r="X184" s="3" t="s">
        <v>1267</v>
      </c>
      <c r="Y184" s="3" t="s">
        <v>1267</v>
      </c>
      <c r="Z184" s="3" t="s">
        <v>1267</v>
      </c>
      <c r="AA184" s="3" t="s">
        <v>1267</v>
      </c>
      <c r="AB184" s="3" t="s">
        <v>1267</v>
      </c>
      <c r="AC184" s="3" t="s">
        <v>1267</v>
      </c>
      <c r="AD184" s="3" t="s">
        <v>1267</v>
      </c>
      <c r="AE184" s="3" t="s">
        <v>97</v>
      </c>
      <c r="AF184" s="3" t="s">
        <v>98</v>
      </c>
      <c r="AG184" s="3" t="s">
        <v>98</v>
      </c>
      <c r="AH184" s="3" t="s">
        <v>99</v>
      </c>
    </row>
    <row r="185" spans="1:34" ht="45" customHeight="1" x14ac:dyDescent="0.25">
      <c r="A185" s="3" t="s">
        <v>1268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1269</v>
      </c>
      <c r="G185" s="3" t="s">
        <v>1270</v>
      </c>
      <c r="H185" s="3" t="s">
        <v>1270</v>
      </c>
      <c r="I185" s="3" t="s">
        <v>1161</v>
      </c>
      <c r="J185" s="3" t="s">
        <v>1271</v>
      </c>
      <c r="K185" s="3" t="s">
        <v>601</v>
      </c>
      <c r="L185" s="3" t="s">
        <v>1272</v>
      </c>
      <c r="M185" s="3" t="s">
        <v>92</v>
      </c>
      <c r="N185" s="3" t="s">
        <v>1225</v>
      </c>
      <c r="O185" s="3" t="s">
        <v>94</v>
      </c>
      <c r="P185" s="3" t="s">
        <v>1273</v>
      </c>
      <c r="Q185" s="3" t="s">
        <v>94</v>
      </c>
      <c r="R185" s="3" t="s">
        <v>1274</v>
      </c>
      <c r="S185" s="3" t="s">
        <v>1274</v>
      </c>
      <c r="T185" s="3" t="s">
        <v>1274</v>
      </c>
      <c r="U185" s="3" t="s">
        <v>1274</v>
      </c>
      <c r="V185" s="3" t="s">
        <v>1274</v>
      </c>
      <c r="W185" s="3" t="s">
        <v>1274</v>
      </c>
      <c r="X185" s="3" t="s">
        <v>1274</v>
      </c>
      <c r="Y185" s="3" t="s">
        <v>1274</v>
      </c>
      <c r="Z185" s="3" t="s">
        <v>1274</v>
      </c>
      <c r="AA185" s="3" t="s">
        <v>1274</v>
      </c>
      <c r="AB185" s="3" t="s">
        <v>1274</v>
      </c>
      <c r="AC185" s="3" t="s">
        <v>1274</v>
      </c>
      <c r="AD185" s="3" t="s">
        <v>1274</v>
      </c>
      <c r="AE185" s="3" t="s">
        <v>97</v>
      </c>
      <c r="AF185" s="3" t="s">
        <v>98</v>
      </c>
      <c r="AG185" s="3" t="s">
        <v>98</v>
      </c>
      <c r="AH185" s="3" t="s">
        <v>99</v>
      </c>
    </row>
    <row r="186" spans="1:34" ht="45" customHeight="1" x14ac:dyDescent="0.25">
      <c r="A186" s="3" t="s">
        <v>1275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1276</v>
      </c>
      <c r="G186" s="3" t="s">
        <v>1277</v>
      </c>
      <c r="H186" s="3" t="s">
        <v>1277</v>
      </c>
      <c r="I186" s="3" t="s">
        <v>1278</v>
      </c>
      <c r="J186" s="3" t="s">
        <v>1279</v>
      </c>
      <c r="K186" s="3" t="s">
        <v>338</v>
      </c>
      <c r="L186" s="3" t="s">
        <v>290</v>
      </c>
      <c r="M186" s="3" t="s">
        <v>106</v>
      </c>
      <c r="N186" s="3" t="s">
        <v>1280</v>
      </c>
      <c r="O186" s="3" t="s">
        <v>94</v>
      </c>
      <c r="P186" s="3" t="s">
        <v>1281</v>
      </c>
      <c r="Q186" s="3" t="s">
        <v>94</v>
      </c>
      <c r="R186" s="3" t="s">
        <v>1282</v>
      </c>
      <c r="S186" s="3" t="s">
        <v>1282</v>
      </c>
      <c r="T186" s="3" t="s">
        <v>1282</v>
      </c>
      <c r="U186" s="3" t="s">
        <v>1282</v>
      </c>
      <c r="V186" s="3" t="s">
        <v>1282</v>
      </c>
      <c r="W186" s="3" t="s">
        <v>1282</v>
      </c>
      <c r="X186" s="3" t="s">
        <v>1282</v>
      </c>
      <c r="Y186" s="3" t="s">
        <v>1282</v>
      </c>
      <c r="Z186" s="3" t="s">
        <v>1282</v>
      </c>
      <c r="AA186" s="3" t="s">
        <v>1282</v>
      </c>
      <c r="AB186" s="3" t="s">
        <v>1282</v>
      </c>
      <c r="AC186" s="3" t="s">
        <v>1282</v>
      </c>
      <c r="AD186" s="3" t="s">
        <v>1282</v>
      </c>
      <c r="AE186" s="3" t="s">
        <v>97</v>
      </c>
      <c r="AF186" s="3" t="s">
        <v>98</v>
      </c>
      <c r="AG186" s="3" t="s">
        <v>98</v>
      </c>
      <c r="AH186" s="3" t="s">
        <v>99</v>
      </c>
    </row>
    <row r="187" spans="1:34" ht="45" customHeight="1" x14ac:dyDescent="0.25">
      <c r="A187" s="3" t="s">
        <v>1283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1284</v>
      </c>
      <c r="G187" s="3" t="s">
        <v>1285</v>
      </c>
      <c r="H187" s="3" t="s">
        <v>1285</v>
      </c>
      <c r="I187" s="3" t="s">
        <v>1278</v>
      </c>
      <c r="J187" s="3" t="s">
        <v>1286</v>
      </c>
      <c r="K187" s="3" t="s">
        <v>805</v>
      </c>
      <c r="L187" s="3" t="s">
        <v>787</v>
      </c>
      <c r="M187" s="3" t="s">
        <v>92</v>
      </c>
      <c r="N187" s="3" t="s">
        <v>1287</v>
      </c>
      <c r="O187" s="3" t="s">
        <v>94</v>
      </c>
      <c r="P187" s="3" t="s">
        <v>1288</v>
      </c>
      <c r="Q187" s="3" t="s">
        <v>94</v>
      </c>
      <c r="R187" s="3" t="s">
        <v>1289</v>
      </c>
      <c r="S187" s="3" t="s">
        <v>1289</v>
      </c>
      <c r="T187" s="3" t="s">
        <v>1289</v>
      </c>
      <c r="U187" s="3" t="s">
        <v>1289</v>
      </c>
      <c r="V187" s="3" t="s">
        <v>1289</v>
      </c>
      <c r="W187" s="3" t="s">
        <v>1289</v>
      </c>
      <c r="X187" s="3" t="s">
        <v>1289</v>
      </c>
      <c r="Y187" s="3" t="s">
        <v>1289</v>
      </c>
      <c r="Z187" s="3" t="s">
        <v>1289</v>
      </c>
      <c r="AA187" s="3" t="s">
        <v>1289</v>
      </c>
      <c r="AB187" s="3" t="s">
        <v>1289</v>
      </c>
      <c r="AC187" s="3" t="s">
        <v>1289</v>
      </c>
      <c r="AD187" s="3" t="s">
        <v>1289</v>
      </c>
      <c r="AE187" s="3" t="s">
        <v>97</v>
      </c>
      <c r="AF187" s="3" t="s">
        <v>98</v>
      </c>
      <c r="AG187" s="3" t="s">
        <v>98</v>
      </c>
      <c r="AH187" s="3" t="s">
        <v>99</v>
      </c>
    </row>
    <row r="188" spans="1:34" ht="45" customHeight="1" x14ac:dyDescent="0.25">
      <c r="A188" s="3" t="s">
        <v>1290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1291</v>
      </c>
      <c r="G188" s="3" t="s">
        <v>1277</v>
      </c>
      <c r="H188" s="3" t="s">
        <v>1277</v>
      </c>
      <c r="I188" s="3" t="s">
        <v>1278</v>
      </c>
      <c r="J188" s="3" t="s">
        <v>1292</v>
      </c>
      <c r="K188" s="3" t="s">
        <v>256</v>
      </c>
      <c r="L188" s="3" t="s">
        <v>1157</v>
      </c>
      <c r="M188" s="3" t="s">
        <v>106</v>
      </c>
      <c r="N188" s="3" t="s">
        <v>1293</v>
      </c>
      <c r="O188" s="3" t="s">
        <v>94</v>
      </c>
      <c r="P188" s="3" t="s">
        <v>1294</v>
      </c>
      <c r="Q188" s="3" t="s">
        <v>94</v>
      </c>
      <c r="R188" s="3" t="s">
        <v>1295</v>
      </c>
      <c r="S188" s="3" t="s">
        <v>1295</v>
      </c>
      <c r="T188" s="3" t="s">
        <v>1295</v>
      </c>
      <c r="U188" s="3" t="s">
        <v>1295</v>
      </c>
      <c r="V188" s="3" t="s">
        <v>1295</v>
      </c>
      <c r="W188" s="3" t="s">
        <v>1295</v>
      </c>
      <c r="X188" s="3" t="s">
        <v>1295</v>
      </c>
      <c r="Y188" s="3" t="s">
        <v>1295</v>
      </c>
      <c r="Z188" s="3" t="s">
        <v>1295</v>
      </c>
      <c r="AA188" s="3" t="s">
        <v>1295</v>
      </c>
      <c r="AB188" s="3" t="s">
        <v>1295</v>
      </c>
      <c r="AC188" s="3" t="s">
        <v>1295</v>
      </c>
      <c r="AD188" s="3" t="s">
        <v>1295</v>
      </c>
      <c r="AE188" s="3" t="s">
        <v>97</v>
      </c>
      <c r="AF188" s="3" t="s">
        <v>98</v>
      </c>
      <c r="AG188" s="3" t="s">
        <v>98</v>
      </c>
      <c r="AH188" s="3" t="s">
        <v>99</v>
      </c>
    </row>
    <row r="189" spans="1:34" ht="45" customHeight="1" x14ac:dyDescent="0.25">
      <c r="A189" s="3" t="s">
        <v>1296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1297</v>
      </c>
      <c r="G189" s="3" t="s">
        <v>1277</v>
      </c>
      <c r="H189" s="3" t="s">
        <v>1277</v>
      </c>
      <c r="I189" s="3" t="s">
        <v>1278</v>
      </c>
      <c r="J189" s="3" t="s">
        <v>1298</v>
      </c>
      <c r="K189" s="3" t="s">
        <v>1299</v>
      </c>
      <c r="L189" s="3" t="s">
        <v>1300</v>
      </c>
      <c r="M189" s="3" t="s">
        <v>106</v>
      </c>
      <c r="N189" s="3" t="s">
        <v>1280</v>
      </c>
      <c r="O189" s="3" t="s">
        <v>94</v>
      </c>
      <c r="P189" s="3" t="s">
        <v>1281</v>
      </c>
      <c r="Q189" s="3" t="s">
        <v>94</v>
      </c>
      <c r="R189" s="3" t="s">
        <v>1301</v>
      </c>
      <c r="S189" s="3" t="s">
        <v>1301</v>
      </c>
      <c r="T189" s="3" t="s">
        <v>1301</v>
      </c>
      <c r="U189" s="3" t="s">
        <v>1301</v>
      </c>
      <c r="V189" s="3" t="s">
        <v>1301</v>
      </c>
      <c r="W189" s="3" t="s">
        <v>1301</v>
      </c>
      <c r="X189" s="3" t="s">
        <v>1301</v>
      </c>
      <c r="Y189" s="3" t="s">
        <v>1301</v>
      </c>
      <c r="Z189" s="3" t="s">
        <v>1301</v>
      </c>
      <c r="AA189" s="3" t="s">
        <v>1301</v>
      </c>
      <c r="AB189" s="3" t="s">
        <v>1301</v>
      </c>
      <c r="AC189" s="3" t="s">
        <v>1301</v>
      </c>
      <c r="AD189" s="3" t="s">
        <v>1301</v>
      </c>
      <c r="AE189" s="3" t="s">
        <v>97</v>
      </c>
      <c r="AF189" s="3" t="s">
        <v>98</v>
      </c>
      <c r="AG189" s="3" t="s">
        <v>98</v>
      </c>
      <c r="AH189" s="3" t="s">
        <v>99</v>
      </c>
    </row>
    <row r="190" spans="1:34" ht="45" customHeight="1" x14ac:dyDescent="0.25">
      <c r="A190" s="3" t="s">
        <v>1302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1303</v>
      </c>
      <c r="G190" s="3" t="s">
        <v>1277</v>
      </c>
      <c r="H190" s="3" t="s">
        <v>1277</v>
      </c>
      <c r="I190" s="3" t="s">
        <v>1278</v>
      </c>
      <c r="J190" s="3" t="s">
        <v>1304</v>
      </c>
      <c r="K190" s="3" t="s">
        <v>1179</v>
      </c>
      <c r="L190" s="3" t="s">
        <v>99</v>
      </c>
      <c r="M190" s="3" t="s">
        <v>106</v>
      </c>
      <c r="N190" s="3" t="s">
        <v>1280</v>
      </c>
      <c r="O190" s="3" t="s">
        <v>94</v>
      </c>
      <c r="P190" s="3" t="s">
        <v>1281</v>
      </c>
      <c r="Q190" s="3" t="s">
        <v>94</v>
      </c>
      <c r="R190" s="3" t="s">
        <v>1305</v>
      </c>
      <c r="S190" s="3" t="s">
        <v>1305</v>
      </c>
      <c r="T190" s="3" t="s">
        <v>1305</v>
      </c>
      <c r="U190" s="3" t="s">
        <v>1305</v>
      </c>
      <c r="V190" s="3" t="s">
        <v>1305</v>
      </c>
      <c r="W190" s="3" t="s">
        <v>1305</v>
      </c>
      <c r="X190" s="3" t="s">
        <v>1305</v>
      </c>
      <c r="Y190" s="3" t="s">
        <v>1305</v>
      </c>
      <c r="Z190" s="3" t="s">
        <v>1305</v>
      </c>
      <c r="AA190" s="3" t="s">
        <v>1305</v>
      </c>
      <c r="AB190" s="3" t="s">
        <v>1305</v>
      </c>
      <c r="AC190" s="3" t="s">
        <v>1305</v>
      </c>
      <c r="AD190" s="3" t="s">
        <v>1305</v>
      </c>
      <c r="AE190" s="3" t="s">
        <v>97</v>
      </c>
      <c r="AF190" s="3" t="s">
        <v>98</v>
      </c>
      <c r="AG190" s="3" t="s">
        <v>98</v>
      </c>
      <c r="AH190" s="3" t="s">
        <v>99</v>
      </c>
    </row>
    <row r="191" spans="1:34" ht="45" customHeight="1" x14ac:dyDescent="0.25">
      <c r="A191" s="3" t="s">
        <v>1306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1307</v>
      </c>
      <c r="G191" s="3" t="s">
        <v>1277</v>
      </c>
      <c r="H191" s="3" t="s">
        <v>1277</v>
      </c>
      <c r="I191" s="3" t="s">
        <v>1278</v>
      </c>
      <c r="J191" s="3" t="s">
        <v>408</v>
      </c>
      <c r="K191" s="3" t="s">
        <v>290</v>
      </c>
      <c r="L191" s="3" t="s">
        <v>264</v>
      </c>
      <c r="M191" s="3" t="s">
        <v>106</v>
      </c>
      <c r="N191" s="3" t="s">
        <v>1280</v>
      </c>
      <c r="O191" s="3" t="s">
        <v>94</v>
      </c>
      <c r="P191" s="3" t="s">
        <v>1281</v>
      </c>
      <c r="Q191" s="3" t="s">
        <v>94</v>
      </c>
      <c r="R191" s="3" t="s">
        <v>1308</v>
      </c>
      <c r="S191" s="3" t="s">
        <v>1308</v>
      </c>
      <c r="T191" s="3" t="s">
        <v>1308</v>
      </c>
      <c r="U191" s="3" t="s">
        <v>1308</v>
      </c>
      <c r="V191" s="3" t="s">
        <v>1308</v>
      </c>
      <c r="W191" s="3" t="s">
        <v>1308</v>
      </c>
      <c r="X191" s="3" t="s">
        <v>1308</v>
      </c>
      <c r="Y191" s="3" t="s">
        <v>1308</v>
      </c>
      <c r="Z191" s="3" t="s">
        <v>1308</v>
      </c>
      <c r="AA191" s="3" t="s">
        <v>1308</v>
      </c>
      <c r="AB191" s="3" t="s">
        <v>1308</v>
      </c>
      <c r="AC191" s="3" t="s">
        <v>1308</v>
      </c>
      <c r="AD191" s="3" t="s">
        <v>1308</v>
      </c>
      <c r="AE191" s="3" t="s">
        <v>97</v>
      </c>
      <c r="AF191" s="3" t="s">
        <v>98</v>
      </c>
      <c r="AG191" s="3" t="s">
        <v>98</v>
      </c>
      <c r="AH191" s="3" t="s">
        <v>99</v>
      </c>
    </row>
    <row r="192" spans="1:34" ht="45" customHeight="1" x14ac:dyDescent="0.25">
      <c r="A192" s="3" t="s">
        <v>1309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1310</v>
      </c>
      <c r="G192" s="3" t="s">
        <v>1277</v>
      </c>
      <c r="H192" s="3" t="s">
        <v>1277</v>
      </c>
      <c r="I192" s="3" t="s">
        <v>1278</v>
      </c>
      <c r="J192" s="3" t="s">
        <v>1311</v>
      </c>
      <c r="K192" s="3" t="s">
        <v>1312</v>
      </c>
      <c r="L192" s="3" t="s">
        <v>890</v>
      </c>
      <c r="M192" s="3" t="s">
        <v>106</v>
      </c>
      <c r="N192" s="3" t="s">
        <v>1280</v>
      </c>
      <c r="O192" s="3" t="s">
        <v>94</v>
      </c>
      <c r="P192" s="3" t="s">
        <v>1281</v>
      </c>
      <c r="Q192" s="3" t="s">
        <v>94</v>
      </c>
      <c r="R192" s="3" t="s">
        <v>1313</v>
      </c>
      <c r="S192" s="3" t="s">
        <v>1313</v>
      </c>
      <c r="T192" s="3" t="s">
        <v>1313</v>
      </c>
      <c r="U192" s="3" t="s">
        <v>1313</v>
      </c>
      <c r="V192" s="3" t="s">
        <v>1313</v>
      </c>
      <c r="W192" s="3" t="s">
        <v>1313</v>
      </c>
      <c r="X192" s="3" t="s">
        <v>1313</v>
      </c>
      <c r="Y192" s="3" t="s">
        <v>1313</v>
      </c>
      <c r="Z192" s="3" t="s">
        <v>1313</v>
      </c>
      <c r="AA192" s="3" t="s">
        <v>1313</v>
      </c>
      <c r="AB192" s="3" t="s">
        <v>1313</v>
      </c>
      <c r="AC192" s="3" t="s">
        <v>1313</v>
      </c>
      <c r="AD192" s="3" t="s">
        <v>1313</v>
      </c>
      <c r="AE192" s="3" t="s">
        <v>97</v>
      </c>
      <c r="AF192" s="3" t="s">
        <v>98</v>
      </c>
      <c r="AG192" s="3" t="s">
        <v>98</v>
      </c>
      <c r="AH192" s="3" t="s">
        <v>99</v>
      </c>
    </row>
    <row r="193" spans="1:34" ht="45" customHeight="1" x14ac:dyDescent="0.25">
      <c r="A193" s="3" t="s">
        <v>1314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1315</v>
      </c>
      <c r="G193" s="3" t="s">
        <v>313</v>
      </c>
      <c r="H193" s="3" t="s">
        <v>313</v>
      </c>
      <c r="I193" s="3" t="s">
        <v>1278</v>
      </c>
      <c r="J193" s="3" t="s">
        <v>698</v>
      </c>
      <c r="K193" s="3" t="s">
        <v>738</v>
      </c>
      <c r="L193" s="3" t="s">
        <v>1316</v>
      </c>
      <c r="M193" s="3" t="s">
        <v>92</v>
      </c>
      <c r="N193" s="3" t="s">
        <v>806</v>
      </c>
      <c r="O193" s="3" t="s">
        <v>94</v>
      </c>
      <c r="P193" s="3" t="s">
        <v>1317</v>
      </c>
      <c r="Q193" s="3" t="s">
        <v>94</v>
      </c>
      <c r="R193" s="3" t="s">
        <v>1318</v>
      </c>
      <c r="S193" s="3" t="s">
        <v>1318</v>
      </c>
      <c r="T193" s="3" t="s">
        <v>1318</v>
      </c>
      <c r="U193" s="3" t="s">
        <v>1318</v>
      </c>
      <c r="V193" s="3" t="s">
        <v>1318</v>
      </c>
      <c r="W193" s="3" t="s">
        <v>1318</v>
      </c>
      <c r="X193" s="3" t="s">
        <v>1318</v>
      </c>
      <c r="Y193" s="3" t="s">
        <v>1318</v>
      </c>
      <c r="Z193" s="3" t="s">
        <v>1318</v>
      </c>
      <c r="AA193" s="3" t="s">
        <v>1318</v>
      </c>
      <c r="AB193" s="3" t="s">
        <v>1318</v>
      </c>
      <c r="AC193" s="3" t="s">
        <v>1318</v>
      </c>
      <c r="AD193" s="3" t="s">
        <v>1318</v>
      </c>
      <c r="AE193" s="3" t="s">
        <v>97</v>
      </c>
      <c r="AF193" s="3" t="s">
        <v>98</v>
      </c>
      <c r="AG193" s="3" t="s">
        <v>98</v>
      </c>
      <c r="AH193" s="3" t="s">
        <v>99</v>
      </c>
    </row>
    <row r="194" spans="1:34" ht="45" customHeight="1" x14ac:dyDescent="0.25">
      <c r="A194" s="3" t="s">
        <v>1319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1320</v>
      </c>
      <c r="G194" s="3" t="s">
        <v>1277</v>
      </c>
      <c r="H194" s="3" t="s">
        <v>1277</v>
      </c>
      <c r="I194" s="3" t="s">
        <v>1278</v>
      </c>
      <c r="J194" s="3" t="s">
        <v>1321</v>
      </c>
      <c r="K194" s="3" t="s">
        <v>122</v>
      </c>
      <c r="L194" s="3" t="s">
        <v>507</v>
      </c>
      <c r="M194" s="3" t="s">
        <v>106</v>
      </c>
      <c r="N194" s="3" t="s">
        <v>1280</v>
      </c>
      <c r="O194" s="3" t="s">
        <v>94</v>
      </c>
      <c r="P194" s="3" t="s">
        <v>1281</v>
      </c>
      <c r="Q194" s="3" t="s">
        <v>94</v>
      </c>
      <c r="R194" s="3" t="s">
        <v>1322</v>
      </c>
      <c r="S194" s="3" t="s">
        <v>1322</v>
      </c>
      <c r="T194" s="3" t="s">
        <v>1322</v>
      </c>
      <c r="U194" s="3" t="s">
        <v>1322</v>
      </c>
      <c r="V194" s="3" t="s">
        <v>1322</v>
      </c>
      <c r="W194" s="3" t="s">
        <v>1322</v>
      </c>
      <c r="X194" s="3" t="s">
        <v>1322</v>
      </c>
      <c r="Y194" s="3" t="s">
        <v>1322</v>
      </c>
      <c r="Z194" s="3" t="s">
        <v>1322</v>
      </c>
      <c r="AA194" s="3" t="s">
        <v>1322</v>
      </c>
      <c r="AB194" s="3" t="s">
        <v>1322</v>
      </c>
      <c r="AC194" s="3" t="s">
        <v>1322</v>
      </c>
      <c r="AD194" s="3" t="s">
        <v>1322</v>
      </c>
      <c r="AE194" s="3" t="s">
        <v>97</v>
      </c>
      <c r="AF194" s="3" t="s">
        <v>98</v>
      </c>
      <c r="AG194" s="3" t="s">
        <v>98</v>
      </c>
      <c r="AH194" s="3" t="s">
        <v>99</v>
      </c>
    </row>
    <row r="195" spans="1:34" ht="45" customHeight="1" x14ac:dyDescent="0.25">
      <c r="A195" s="3" t="s">
        <v>1323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1324</v>
      </c>
      <c r="G195" s="3" t="s">
        <v>1277</v>
      </c>
      <c r="H195" s="3" t="s">
        <v>1277</v>
      </c>
      <c r="I195" s="3" t="s">
        <v>1278</v>
      </c>
      <c r="J195" s="3" t="s">
        <v>1325</v>
      </c>
      <c r="K195" s="3" t="s">
        <v>1326</v>
      </c>
      <c r="L195" s="3" t="s">
        <v>1327</v>
      </c>
      <c r="M195" s="3" t="s">
        <v>106</v>
      </c>
      <c r="N195" s="3" t="s">
        <v>1280</v>
      </c>
      <c r="O195" s="3" t="s">
        <v>94</v>
      </c>
      <c r="P195" s="3" t="s">
        <v>1281</v>
      </c>
      <c r="Q195" s="3" t="s">
        <v>94</v>
      </c>
      <c r="R195" s="3" t="s">
        <v>1328</v>
      </c>
      <c r="S195" s="3" t="s">
        <v>1328</v>
      </c>
      <c r="T195" s="3" t="s">
        <v>1328</v>
      </c>
      <c r="U195" s="3" t="s">
        <v>1328</v>
      </c>
      <c r="V195" s="3" t="s">
        <v>1328</v>
      </c>
      <c r="W195" s="3" t="s">
        <v>1328</v>
      </c>
      <c r="X195" s="3" t="s">
        <v>1328</v>
      </c>
      <c r="Y195" s="3" t="s">
        <v>1328</v>
      </c>
      <c r="Z195" s="3" t="s">
        <v>1328</v>
      </c>
      <c r="AA195" s="3" t="s">
        <v>1328</v>
      </c>
      <c r="AB195" s="3" t="s">
        <v>1328</v>
      </c>
      <c r="AC195" s="3" t="s">
        <v>1328</v>
      </c>
      <c r="AD195" s="3" t="s">
        <v>1328</v>
      </c>
      <c r="AE195" s="3" t="s">
        <v>97</v>
      </c>
      <c r="AF195" s="3" t="s">
        <v>98</v>
      </c>
      <c r="AG195" s="3" t="s">
        <v>98</v>
      </c>
      <c r="AH195" s="3" t="s">
        <v>99</v>
      </c>
    </row>
    <row r="196" spans="1:34" ht="45" customHeight="1" x14ac:dyDescent="0.25">
      <c r="A196" s="3" t="s">
        <v>1329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1330</v>
      </c>
      <c r="G196" s="3" t="s">
        <v>1183</v>
      </c>
      <c r="H196" s="3" t="s">
        <v>1183</v>
      </c>
      <c r="I196" s="3" t="s">
        <v>1278</v>
      </c>
      <c r="J196" s="3" t="s">
        <v>1331</v>
      </c>
      <c r="K196" s="3" t="s">
        <v>883</v>
      </c>
      <c r="L196" s="3" t="s">
        <v>158</v>
      </c>
      <c r="M196" s="3" t="s">
        <v>106</v>
      </c>
      <c r="N196" s="3" t="s">
        <v>1332</v>
      </c>
      <c r="O196" s="3" t="s">
        <v>94</v>
      </c>
      <c r="P196" s="3" t="s">
        <v>1333</v>
      </c>
      <c r="Q196" s="3" t="s">
        <v>94</v>
      </c>
      <c r="R196" s="3" t="s">
        <v>1334</v>
      </c>
      <c r="S196" s="3" t="s">
        <v>1334</v>
      </c>
      <c r="T196" s="3" t="s">
        <v>1334</v>
      </c>
      <c r="U196" s="3" t="s">
        <v>1334</v>
      </c>
      <c r="V196" s="3" t="s">
        <v>1334</v>
      </c>
      <c r="W196" s="3" t="s">
        <v>1334</v>
      </c>
      <c r="X196" s="3" t="s">
        <v>1334</v>
      </c>
      <c r="Y196" s="3" t="s">
        <v>1334</v>
      </c>
      <c r="Z196" s="3" t="s">
        <v>1334</v>
      </c>
      <c r="AA196" s="3" t="s">
        <v>1334</v>
      </c>
      <c r="AB196" s="3" t="s">
        <v>1334</v>
      </c>
      <c r="AC196" s="3" t="s">
        <v>1334</v>
      </c>
      <c r="AD196" s="3" t="s">
        <v>1334</v>
      </c>
      <c r="AE196" s="3" t="s">
        <v>97</v>
      </c>
      <c r="AF196" s="3" t="s">
        <v>98</v>
      </c>
      <c r="AG196" s="3" t="s">
        <v>98</v>
      </c>
      <c r="AH196" s="3" t="s">
        <v>99</v>
      </c>
    </row>
    <row r="197" spans="1:34" ht="45" customHeight="1" x14ac:dyDescent="0.25">
      <c r="A197" s="3" t="s">
        <v>1335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1336</v>
      </c>
      <c r="G197" s="3" t="s">
        <v>1277</v>
      </c>
      <c r="H197" s="3" t="s">
        <v>1277</v>
      </c>
      <c r="I197" s="3" t="s">
        <v>1278</v>
      </c>
      <c r="J197" s="3" t="s">
        <v>1337</v>
      </c>
      <c r="K197" s="3" t="s">
        <v>264</v>
      </c>
      <c r="L197" s="3" t="s">
        <v>1338</v>
      </c>
      <c r="M197" s="3" t="s">
        <v>106</v>
      </c>
      <c r="N197" s="3" t="s">
        <v>1280</v>
      </c>
      <c r="O197" s="3" t="s">
        <v>94</v>
      </c>
      <c r="P197" s="3" t="s">
        <v>1281</v>
      </c>
      <c r="Q197" s="3" t="s">
        <v>94</v>
      </c>
      <c r="R197" s="3" t="s">
        <v>1339</v>
      </c>
      <c r="S197" s="3" t="s">
        <v>1339</v>
      </c>
      <c r="T197" s="3" t="s">
        <v>1339</v>
      </c>
      <c r="U197" s="3" t="s">
        <v>1339</v>
      </c>
      <c r="V197" s="3" t="s">
        <v>1339</v>
      </c>
      <c r="W197" s="3" t="s">
        <v>1339</v>
      </c>
      <c r="X197" s="3" t="s">
        <v>1339</v>
      </c>
      <c r="Y197" s="3" t="s">
        <v>1339</v>
      </c>
      <c r="Z197" s="3" t="s">
        <v>1339</v>
      </c>
      <c r="AA197" s="3" t="s">
        <v>1339</v>
      </c>
      <c r="AB197" s="3" t="s">
        <v>1339</v>
      </c>
      <c r="AC197" s="3" t="s">
        <v>1339</v>
      </c>
      <c r="AD197" s="3" t="s">
        <v>1339</v>
      </c>
      <c r="AE197" s="3" t="s">
        <v>97</v>
      </c>
      <c r="AF197" s="3" t="s">
        <v>98</v>
      </c>
      <c r="AG197" s="3" t="s">
        <v>98</v>
      </c>
      <c r="AH197" s="3" t="s">
        <v>99</v>
      </c>
    </row>
    <row r="198" spans="1:34" ht="45" customHeight="1" x14ac:dyDescent="0.25">
      <c r="A198" s="3" t="s">
        <v>1340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1341</v>
      </c>
      <c r="G198" s="3" t="s">
        <v>1277</v>
      </c>
      <c r="H198" s="3" t="s">
        <v>1277</v>
      </c>
      <c r="I198" s="3" t="s">
        <v>1278</v>
      </c>
      <c r="J198" s="3" t="s">
        <v>219</v>
      </c>
      <c r="K198" s="3" t="s">
        <v>773</v>
      </c>
      <c r="L198" s="3" t="s">
        <v>494</v>
      </c>
      <c r="M198" s="3" t="s">
        <v>106</v>
      </c>
      <c r="N198" s="3" t="s">
        <v>1293</v>
      </c>
      <c r="O198" s="3" t="s">
        <v>94</v>
      </c>
      <c r="P198" s="3" t="s">
        <v>1294</v>
      </c>
      <c r="Q198" s="3" t="s">
        <v>94</v>
      </c>
      <c r="R198" s="3" t="s">
        <v>1342</v>
      </c>
      <c r="S198" s="3" t="s">
        <v>1342</v>
      </c>
      <c r="T198" s="3" t="s">
        <v>1342</v>
      </c>
      <c r="U198" s="3" t="s">
        <v>1342</v>
      </c>
      <c r="V198" s="3" t="s">
        <v>1342</v>
      </c>
      <c r="W198" s="3" t="s">
        <v>1342</v>
      </c>
      <c r="X198" s="3" t="s">
        <v>1342</v>
      </c>
      <c r="Y198" s="3" t="s">
        <v>1342</v>
      </c>
      <c r="Z198" s="3" t="s">
        <v>1342</v>
      </c>
      <c r="AA198" s="3" t="s">
        <v>1342</v>
      </c>
      <c r="AB198" s="3" t="s">
        <v>1342</v>
      </c>
      <c r="AC198" s="3" t="s">
        <v>1342</v>
      </c>
      <c r="AD198" s="3" t="s">
        <v>1342</v>
      </c>
      <c r="AE198" s="3" t="s">
        <v>97</v>
      </c>
      <c r="AF198" s="3" t="s">
        <v>98</v>
      </c>
      <c r="AG198" s="3" t="s">
        <v>98</v>
      </c>
      <c r="AH198" s="3" t="s">
        <v>99</v>
      </c>
    </row>
    <row r="199" spans="1:34" ht="45" customHeight="1" x14ac:dyDescent="0.25">
      <c r="A199" s="3" t="s">
        <v>1343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1344</v>
      </c>
      <c r="G199" s="3" t="s">
        <v>1277</v>
      </c>
      <c r="H199" s="3" t="s">
        <v>1277</v>
      </c>
      <c r="I199" s="3" t="s">
        <v>1278</v>
      </c>
      <c r="J199" s="3" t="s">
        <v>1345</v>
      </c>
      <c r="K199" s="3" t="s">
        <v>773</v>
      </c>
      <c r="L199" s="3" t="s">
        <v>494</v>
      </c>
      <c r="M199" s="3" t="s">
        <v>106</v>
      </c>
      <c r="N199" s="3" t="s">
        <v>1280</v>
      </c>
      <c r="O199" s="3" t="s">
        <v>94</v>
      </c>
      <c r="P199" s="3" t="s">
        <v>1346</v>
      </c>
      <c r="Q199" s="3" t="s">
        <v>94</v>
      </c>
      <c r="R199" s="3" t="s">
        <v>1347</v>
      </c>
      <c r="S199" s="3" t="s">
        <v>1347</v>
      </c>
      <c r="T199" s="3" t="s">
        <v>1347</v>
      </c>
      <c r="U199" s="3" t="s">
        <v>1347</v>
      </c>
      <c r="V199" s="3" t="s">
        <v>1347</v>
      </c>
      <c r="W199" s="3" t="s">
        <v>1347</v>
      </c>
      <c r="X199" s="3" t="s">
        <v>1347</v>
      </c>
      <c r="Y199" s="3" t="s">
        <v>1347</v>
      </c>
      <c r="Z199" s="3" t="s">
        <v>1347</v>
      </c>
      <c r="AA199" s="3" t="s">
        <v>1347</v>
      </c>
      <c r="AB199" s="3" t="s">
        <v>1347</v>
      </c>
      <c r="AC199" s="3" t="s">
        <v>1347</v>
      </c>
      <c r="AD199" s="3" t="s">
        <v>1347</v>
      </c>
      <c r="AE199" s="3" t="s">
        <v>97</v>
      </c>
      <c r="AF199" s="3" t="s">
        <v>98</v>
      </c>
      <c r="AG199" s="3" t="s">
        <v>98</v>
      </c>
      <c r="AH199" s="3" t="s">
        <v>99</v>
      </c>
    </row>
    <row r="200" spans="1:34" ht="45" customHeight="1" x14ac:dyDescent="0.25">
      <c r="A200" s="3" t="s">
        <v>1348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1349</v>
      </c>
      <c r="G200" s="3" t="s">
        <v>1350</v>
      </c>
      <c r="H200" s="3" t="s">
        <v>1350</v>
      </c>
      <c r="I200" s="3" t="s">
        <v>973</v>
      </c>
      <c r="J200" s="3" t="s">
        <v>1351</v>
      </c>
      <c r="K200" s="3" t="s">
        <v>91</v>
      </c>
      <c r="L200" s="3" t="s">
        <v>448</v>
      </c>
      <c r="M200" s="3" t="s">
        <v>92</v>
      </c>
      <c r="N200" s="3" t="s">
        <v>1225</v>
      </c>
      <c r="O200" s="3" t="s">
        <v>94</v>
      </c>
      <c r="P200" s="3" t="s">
        <v>1352</v>
      </c>
      <c r="Q200" s="3" t="s">
        <v>94</v>
      </c>
      <c r="R200" s="3" t="s">
        <v>1353</v>
      </c>
      <c r="S200" s="3" t="s">
        <v>1353</v>
      </c>
      <c r="T200" s="3" t="s">
        <v>1353</v>
      </c>
      <c r="U200" s="3" t="s">
        <v>1353</v>
      </c>
      <c r="V200" s="3" t="s">
        <v>1353</v>
      </c>
      <c r="W200" s="3" t="s">
        <v>1353</v>
      </c>
      <c r="X200" s="3" t="s">
        <v>1353</v>
      </c>
      <c r="Y200" s="3" t="s">
        <v>1353</v>
      </c>
      <c r="Z200" s="3" t="s">
        <v>1353</v>
      </c>
      <c r="AA200" s="3" t="s">
        <v>1353</v>
      </c>
      <c r="AB200" s="3" t="s">
        <v>1353</v>
      </c>
      <c r="AC200" s="3" t="s">
        <v>1353</v>
      </c>
      <c r="AD200" s="3" t="s">
        <v>1353</v>
      </c>
      <c r="AE200" s="3" t="s">
        <v>97</v>
      </c>
      <c r="AF200" s="3" t="s">
        <v>98</v>
      </c>
      <c r="AG200" s="3" t="s">
        <v>98</v>
      </c>
      <c r="AH200" s="3" t="s">
        <v>99</v>
      </c>
    </row>
    <row r="201" spans="1:34" ht="45" customHeight="1" x14ac:dyDescent="0.25">
      <c r="A201" s="3" t="s">
        <v>1354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1355</v>
      </c>
      <c r="G201" s="3" t="s">
        <v>1356</v>
      </c>
      <c r="H201" s="3" t="s">
        <v>1356</v>
      </c>
      <c r="I201" s="3" t="s">
        <v>973</v>
      </c>
      <c r="J201" s="3" t="s">
        <v>1357</v>
      </c>
      <c r="K201" s="3" t="s">
        <v>1358</v>
      </c>
      <c r="L201" s="3" t="s">
        <v>472</v>
      </c>
      <c r="M201" s="3" t="s">
        <v>106</v>
      </c>
      <c r="N201" s="3" t="s">
        <v>1359</v>
      </c>
      <c r="O201" s="3" t="s">
        <v>94</v>
      </c>
      <c r="P201" s="3" t="s">
        <v>1360</v>
      </c>
      <c r="Q201" s="3" t="s">
        <v>94</v>
      </c>
      <c r="R201" s="3" t="s">
        <v>1361</v>
      </c>
      <c r="S201" s="3" t="s">
        <v>1361</v>
      </c>
      <c r="T201" s="3" t="s">
        <v>1361</v>
      </c>
      <c r="U201" s="3" t="s">
        <v>1361</v>
      </c>
      <c r="V201" s="3" t="s">
        <v>1361</v>
      </c>
      <c r="W201" s="3" t="s">
        <v>1361</v>
      </c>
      <c r="X201" s="3" t="s">
        <v>1361</v>
      </c>
      <c r="Y201" s="3" t="s">
        <v>1361</v>
      </c>
      <c r="Z201" s="3" t="s">
        <v>1361</v>
      </c>
      <c r="AA201" s="3" t="s">
        <v>1361</v>
      </c>
      <c r="AB201" s="3" t="s">
        <v>1361</v>
      </c>
      <c r="AC201" s="3" t="s">
        <v>1361</v>
      </c>
      <c r="AD201" s="3" t="s">
        <v>1361</v>
      </c>
      <c r="AE201" s="3" t="s">
        <v>97</v>
      </c>
      <c r="AF201" s="3" t="s">
        <v>98</v>
      </c>
      <c r="AG201" s="3" t="s">
        <v>98</v>
      </c>
      <c r="AH201" s="3" t="s">
        <v>99</v>
      </c>
    </row>
    <row r="202" spans="1:34" ht="45" customHeight="1" x14ac:dyDescent="0.25">
      <c r="A202" s="3" t="s">
        <v>1362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1363</v>
      </c>
      <c r="G202" s="3" t="s">
        <v>1364</v>
      </c>
      <c r="H202" s="3" t="s">
        <v>1364</v>
      </c>
      <c r="I202" s="3" t="s">
        <v>973</v>
      </c>
      <c r="J202" s="3" t="s">
        <v>1365</v>
      </c>
      <c r="K202" s="3" t="s">
        <v>961</v>
      </c>
      <c r="L202" s="3" t="s">
        <v>255</v>
      </c>
      <c r="M202" s="3" t="s">
        <v>106</v>
      </c>
      <c r="N202" s="3" t="s">
        <v>93</v>
      </c>
      <c r="O202" s="3" t="s">
        <v>94</v>
      </c>
      <c r="P202" s="3" t="s">
        <v>1030</v>
      </c>
      <c r="Q202" s="3" t="s">
        <v>94</v>
      </c>
      <c r="R202" s="3" t="s">
        <v>1366</v>
      </c>
      <c r="S202" s="3" t="s">
        <v>1366</v>
      </c>
      <c r="T202" s="3" t="s">
        <v>1366</v>
      </c>
      <c r="U202" s="3" t="s">
        <v>1366</v>
      </c>
      <c r="V202" s="3" t="s">
        <v>1366</v>
      </c>
      <c r="W202" s="3" t="s">
        <v>1366</v>
      </c>
      <c r="X202" s="3" t="s">
        <v>1366</v>
      </c>
      <c r="Y202" s="3" t="s">
        <v>1366</v>
      </c>
      <c r="Z202" s="3" t="s">
        <v>1366</v>
      </c>
      <c r="AA202" s="3" t="s">
        <v>1366</v>
      </c>
      <c r="AB202" s="3" t="s">
        <v>1366</v>
      </c>
      <c r="AC202" s="3" t="s">
        <v>1366</v>
      </c>
      <c r="AD202" s="3" t="s">
        <v>1366</v>
      </c>
      <c r="AE202" s="3" t="s">
        <v>97</v>
      </c>
      <c r="AF202" s="3" t="s">
        <v>98</v>
      </c>
      <c r="AG202" s="3" t="s">
        <v>98</v>
      </c>
      <c r="AH202" s="3" t="s">
        <v>99</v>
      </c>
    </row>
    <row r="203" spans="1:34" ht="45" customHeight="1" x14ac:dyDescent="0.25">
      <c r="A203" s="3" t="s">
        <v>1367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1368</v>
      </c>
      <c r="G203" s="3" t="s">
        <v>1369</v>
      </c>
      <c r="H203" s="3" t="s">
        <v>1369</v>
      </c>
      <c r="I203" s="3" t="s">
        <v>973</v>
      </c>
      <c r="J203" s="3" t="s">
        <v>1148</v>
      </c>
      <c r="K203" s="3" t="s">
        <v>1370</v>
      </c>
      <c r="L203" s="3" t="s">
        <v>150</v>
      </c>
      <c r="M203" s="3" t="s">
        <v>106</v>
      </c>
      <c r="N203" s="3" t="s">
        <v>1371</v>
      </c>
      <c r="O203" s="3" t="s">
        <v>94</v>
      </c>
      <c r="P203" s="3" t="s">
        <v>1372</v>
      </c>
      <c r="Q203" s="3" t="s">
        <v>94</v>
      </c>
      <c r="R203" s="3" t="s">
        <v>1373</v>
      </c>
      <c r="S203" s="3" t="s">
        <v>1373</v>
      </c>
      <c r="T203" s="3" t="s">
        <v>1373</v>
      </c>
      <c r="U203" s="3" t="s">
        <v>1373</v>
      </c>
      <c r="V203" s="3" t="s">
        <v>1373</v>
      </c>
      <c r="W203" s="3" t="s">
        <v>1373</v>
      </c>
      <c r="X203" s="3" t="s">
        <v>1373</v>
      </c>
      <c r="Y203" s="3" t="s">
        <v>1373</v>
      </c>
      <c r="Z203" s="3" t="s">
        <v>1373</v>
      </c>
      <c r="AA203" s="3" t="s">
        <v>1373</v>
      </c>
      <c r="AB203" s="3" t="s">
        <v>1373</v>
      </c>
      <c r="AC203" s="3" t="s">
        <v>1373</v>
      </c>
      <c r="AD203" s="3" t="s">
        <v>1373</v>
      </c>
      <c r="AE203" s="3" t="s">
        <v>97</v>
      </c>
      <c r="AF203" s="3" t="s">
        <v>98</v>
      </c>
      <c r="AG203" s="3" t="s">
        <v>98</v>
      </c>
      <c r="AH203" s="3" t="s">
        <v>99</v>
      </c>
    </row>
    <row r="204" spans="1:34" ht="45" customHeight="1" x14ac:dyDescent="0.25">
      <c r="A204" s="3" t="s">
        <v>1374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1375</v>
      </c>
      <c r="G204" s="3" t="s">
        <v>1376</v>
      </c>
      <c r="H204" s="3" t="s">
        <v>1376</v>
      </c>
      <c r="I204" s="3" t="s">
        <v>973</v>
      </c>
      <c r="J204" s="3" t="s">
        <v>1377</v>
      </c>
      <c r="K204" s="3" t="s">
        <v>338</v>
      </c>
      <c r="L204" s="3" t="s">
        <v>1128</v>
      </c>
      <c r="M204" s="3" t="s">
        <v>106</v>
      </c>
      <c r="N204" s="3" t="s">
        <v>705</v>
      </c>
      <c r="O204" s="3" t="s">
        <v>94</v>
      </c>
      <c r="P204" s="3" t="s">
        <v>706</v>
      </c>
      <c r="Q204" s="3" t="s">
        <v>94</v>
      </c>
      <c r="R204" s="3" t="s">
        <v>1378</v>
      </c>
      <c r="S204" s="3" t="s">
        <v>1378</v>
      </c>
      <c r="T204" s="3" t="s">
        <v>1378</v>
      </c>
      <c r="U204" s="3" t="s">
        <v>1378</v>
      </c>
      <c r="V204" s="3" t="s">
        <v>1378</v>
      </c>
      <c r="W204" s="3" t="s">
        <v>1378</v>
      </c>
      <c r="X204" s="3" t="s">
        <v>1378</v>
      </c>
      <c r="Y204" s="3" t="s">
        <v>1378</v>
      </c>
      <c r="Z204" s="3" t="s">
        <v>1378</v>
      </c>
      <c r="AA204" s="3" t="s">
        <v>1378</v>
      </c>
      <c r="AB204" s="3" t="s">
        <v>1378</v>
      </c>
      <c r="AC204" s="3" t="s">
        <v>1378</v>
      </c>
      <c r="AD204" s="3" t="s">
        <v>1378</v>
      </c>
      <c r="AE204" s="3" t="s">
        <v>97</v>
      </c>
      <c r="AF204" s="3" t="s">
        <v>98</v>
      </c>
      <c r="AG204" s="3" t="s">
        <v>98</v>
      </c>
      <c r="AH204" s="3" t="s">
        <v>99</v>
      </c>
    </row>
    <row r="205" spans="1:34" ht="45" customHeight="1" x14ac:dyDescent="0.25">
      <c r="A205" s="3" t="s">
        <v>1379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1380</v>
      </c>
      <c r="G205" s="3" t="s">
        <v>1041</v>
      </c>
      <c r="H205" s="3" t="s">
        <v>1041</v>
      </c>
      <c r="I205" s="3" t="s">
        <v>973</v>
      </c>
      <c r="J205" s="3" t="s">
        <v>519</v>
      </c>
      <c r="K205" s="3" t="s">
        <v>805</v>
      </c>
      <c r="L205" s="3" t="s">
        <v>273</v>
      </c>
      <c r="M205" s="3" t="s">
        <v>106</v>
      </c>
      <c r="N205" s="3" t="s">
        <v>1381</v>
      </c>
      <c r="O205" s="3" t="s">
        <v>94</v>
      </c>
      <c r="P205" s="3" t="s">
        <v>1382</v>
      </c>
      <c r="Q205" s="3" t="s">
        <v>94</v>
      </c>
      <c r="R205" s="3" t="s">
        <v>1383</v>
      </c>
      <c r="S205" s="3" t="s">
        <v>1383</v>
      </c>
      <c r="T205" s="3" t="s">
        <v>1383</v>
      </c>
      <c r="U205" s="3" t="s">
        <v>1383</v>
      </c>
      <c r="V205" s="3" t="s">
        <v>1383</v>
      </c>
      <c r="W205" s="3" t="s">
        <v>1383</v>
      </c>
      <c r="X205" s="3" t="s">
        <v>1383</v>
      </c>
      <c r="Y205" s="3" t="s">
        <v>1383</v>
      </c>
      <c r="Z205" s="3" t="s">
        <v>1383</v>
      </c>
      <c r="AA205" s="3" t="s">
        <v>1383</v>
      </c>
      <c r="AB205" s="3" t="s">
        <v>1383</v>
      </c>
      <c r="AC205" s="3" t="s">
        <v>1383</v>
      </c>
      <c r="AD205" s="3" t="s">
        <v>1383</v>
      </c>
      <c r="AE205" s="3" t="s">
        <v>97</v>
      </c>
      <c r="AF205" s="3" t="s">
        <v>98</v>
      </c>
      <c r="AG205" s="3" t="s">
        <v>98</v>
      </c>
      <c r="AH205" s="3" t="s">
        <v>99</v>
      </c>
    </row>
    <row r="206" spans="1:34" ht="45" customHeight="1" x14ac:dyDescent="0.25">
      <c r="A206" s="3" t="s">
        <v>1384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1385</v>
      </c>
      <c r="G206" s="3" t="s">
        <v>1386</v>
      </c>
      <c r="H206" s="3" t="s">
        <v>1386</v>
      </c>
      <c r="I206" s="3" t="s">
        <v>973</v>
      </c>
      <c r="J206" s="3" t="s">
        <v>726</v>
      </c>
      <c r="K206" s="3" t="s">
        <v>1387</v>
      </c>
      <c r="L206" s="3" t="s">
        <v>946</v>
      </c>
      <c r="M206" s="3" t="s">
        <v>106</v>
      </c>
      <c r="N206" s="3" t="s">
        <v>1388</v>
      </c>
      <c r="O206" s="3" t="s">
        <v>94</v>
      </c>
      <c r="P206" s="3" t="s">
        <v>1389</v>
      </c>
      <c r="Q206" s="3" t="s">
        <v>94</v>
      </c>
      <c r="R206" s="3" t="s">
        <v>1390</v>
      </c>
      <c r="S206" s="3" t="s">
        <v>1390</v>
      </c>
      <c r="T206" s="3" t="s">
        <v>1390</v>
      </c>
      <c r="U206" s="3" t="s">
        <v>1390</v>
      </c>
      <c r="V206" s="3" t="s">
        <v>1390</v>
      </c>
      <c r="W206" s="3" t="s">
        <v>1390</v>
      </c>
      <c r="X206" s="3" t="s">
        <v>1390</v>
      </c>
      <c r="Y206" s="3" t="s">
        <v>1390</v>
      </c>
      <c r="Z206" s="3" t="s">
        <v>1390</v>
      </c>
      <c r="AA206" s="3" t="s">
        <v>1390</v>
      </c>
      <c r="AB206" s="3" t="s">
        <v>1390</v>
      </c>
      <c r="AC206" s="3" t="s">
        <v>1390</v>
      </c>
      <c r="AD206" s="3" t="s">
        <v>1390</v>
      </c>
      <c r="AE206" s="3" t="s">
        <v>97</v>
      </c>
      <c r="AF206" s="3" t="s">
        <v>98</v>
      </c>
      <c r="AG206" s="3" t="s">
        <v>98</v>
      </c>
      <c r="AH206" s="3" t="s">
        <v>99</v>
      </c>
    </row>
    <row r="207" spans="1:34" ht="45" customHeight="1" x14ac:dyDescent="0.25">
      <c r="A207" s="3" t="s">
        <v>1391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1392</v>
      </c>
      <c r="G207" s="3" t="s">
        <v>1356</v>
      </c>
      <c r="H207" s="3" t="s">
        <v>1356</v>
      </c>
      <c r="I207" s="3" t="s">
        <v>973</v>
      </c>
      <c r="J207" s="3" t="s">
        <v>1393</v>
      </c>
      <c r="K207" s="3" t="s">
        <v>1394</v>
      </c>
      <c r="L207" s="3" t="s">
        <v>132</v>
      </c>
      <c r="M207" s="3" t="s">
        <v>106</v>
      </c>
      <c r="N207" s="3" t="s">
        <v>1395</v>
      </c>
      <c r="O207" s="3" t="s">
        <v>94</v>
      </c>
      <c r="P207" s="3" t="s">
        <v>1396</v>
      </c>
      <c r="Q207" s="3" t="s">
        <v>94</v>
      </c>
      <c r="R207" s="3" t="s">
        <v>1397</v>
      </c>
      <c r="S207" s="3" t="s">
        <v>1397</v>
      </c>
      <c r="T207" s="3" t="s">
        <v>1397</v>
      </c>
      <c r="U207" s="3" t="s">
        <v>1397</v>
      </c>
      <c r="V207" s="3" t="s">
        <v>1397</v>
      </c>
      <c r="W207" s="3" t="s">
        <v>1397</v>
      </c>
      <c r="X207" s="3" t="s">
        <v>1397</v>
      </c>
      <c r="Y207" s="3" t="s">
        <v>1397</v>
      </c>
      <c r="Z207" s="3" t="s">
        <v>1397</v>
      </c>
      <c r="AA207" s="3" t="s">
        <v>1397</v>
      </c>
      <c r="AB207" s="3" t="s">
        <v>1397</v>
      </c>
      <c r="AC207" s="3" t="s">
        <v>1397</v>
      </c>
      <c r="AD207" s="3" t="s">
        <v>1397</v>
      </c>
      <c r="AE207" s="3" t="s">
        <v>97</v>
      </c>
      <c r="AF207" s="3" t="s">
        <v>98</v>
      </c>
      <c r="AG207" s="3" t="s">
        <v>98</v>
      </c>
      <c r="AH207" s="3" t="s">
        <v>99</v>
      </c>
    </row>
    <row r="208" spans="1:34" ht="45" customHeight="1" x14ac:dyDescent="0.25">
      <c r="A208" s="3" t="s">
        <v>1398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1399</v>
      </c>
      <c r="G208" s="3" t="s">
        <v>1400</v>
      </c>
      <c r="H208" s="3" t="s">
        <v>1400</v>
      </c>
      <c r="I208" s="3" t="s">
        <v>973</v>
      </c>
      <c r="J208" s="3" t="s">
        <v>1401</v>
      </c>
      <c r="K208" s="3" t="s">
        <v>1402</v>
      </c>
      <c r="L208" s="3" t="s">
        <v>255</v>
      </c>
      <c r="M208" s="3" t="s">
        <v>106</v>
      </c>
      <c r="N208" s="3" t="s">
        <v>266</v>
      </c>
      <c r="O208" s="3" t="s">
        <v>94</v>
      </c>
      <c r="P208" s="3" t="s">
        <v>515</v>
      </c>
      <c r="Q208" s="3" t="s">
        <v>94</v>
      </c>
      <c r="R208" s="3" t="s">
        <v>1403</v>
      </c>
      <c r="S208" s="3" t="s">
        <v>1403</v>
      </c>
      <c r="T208" s="3" t="s">
        <v>1403</v>
      </c>
      <c r="U208" s="3" t="s">
        <v>1403</v>
      </c>
      <c r="V208" s="3" t="s">
        <v>1403</v>
      </c>
      <c r="W208" s="3" t="s">
        <v>1403</v>
      </c>
      <c r="X208" s="3" t="s">
        <v>1403</v>
      </c>
      <c r="Y208" s="3" t="s">
        <v>1403</v>
      </c>
      <c r="Z208" s="3" t="s">
        <v>1403</v>
      </c>
      <c r="AA208" s="3" t="s">
        <v>1403</v>
      </c>
      <c r="AB208" s="3" t="s">
        <v>1403</v>
      </c>
      <c r="AC208" s="3" t="s">
        <v>1403</v>
      </c>
      <c r="AD208" s="3" t="s">
        <v>1403</v>
      </c>
      <c r="AE208" s="3" t="s">
        <v>97</v>
      </c>
      <c r="AF208" s="3" t="s">
        <v>98</v>
      </c>
      <c r="AG208" s="3" t="s">
        <v>98</v>
      </c>
      <c r="AH208" s="3" t="s">
        <v>99</v>
      </c>
    </row>
    <row r="209" spans="1:34" ht="45" customHeight="1" x14ac:dyDescent="0.25">
      <c r="A209" s="3" t="s">
        <v>1404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9</v>
      </c>
      <c r="G209" s="3" t="s">
        <v>1405</v>
      </c>
      <c r="H209" s="3" t="s">
        <v>1405</v>
      </c>
      <c r="I209" s="3" t="s">
        <v>973</v>
      </c>
      <c r="J209" s="3" t="s">
        <v>545</v>
      </c>
      <c r="K209" s="3" t="s">
        <v>1406</v>
      </c>
      <c r="L209" s="3" t="s">
        <v>166</v>
      </c>
      <c r="M209" s="3" t="s">
        <v>106</v>
      </c>
      <c r="N209" s="3" t="s">
        <v>1407</v>
      </c>
      <c r="O209" s="3" t="s">
        <v>94</v>
      </c>
      <c r="P209" s="3" t="s">
        <v>1408</v>
      </c>
      <c r="Q209" s="3" t="s">
        <v>94</v>
      </c>
      <c r="R209" s="3" t="s">
        <v>1409</v>
      </c>
      <c r="S209" s="3" t="s">
        <v>1409</v>
      </c>
      <c r="T209" s="3" t="s">
        <v>1409</v>
      </c>
      <c r="U209" s="3" t="s">
        <v>1409</v>
      </c>
      <c r="V209" s="3" t="s">
        <v>1409</v>
      </c>
      <c r="W209" s="3" t="s">
        <v>1409</v>
      </c>
      <c r="X209" s="3" t="s">
        <v>1409</v>
      </c>
      <c r="Y209" s="3" t="s">
        <v>1409</v>
      </c>
      <c r="Z209" s="3" t="s">
        <v>1409</v>
      </c>
      <c r="AA209" s="3" t="s">
        <v>1409</v>
      </c>
      <c r="AB209" s="3" t="s">
        <v>1409</v>
      </c>
      <c r="AC209" s="3" t="s">
        <v>1409</v>
      </c>
      <c r="AD209" s="3" t="s">
        <v>1409</v>
      </c>
      <c r="AE209" s="3" t="s">
        <v>97</v>
      </c>
      <c r="AF209" s="3" t="s">
        <v>98</v>
      </c>
      <c r="AG209" s="3" t="s">
        <v>98</v>
      </c>
      <c r="AH209" s="3" t="s">
        <v>99</v>
      </c>
    </row>
    <row r="210" spans="1:34" ht="45" customHeight="1" x14ac:dyDescent="0.25">
      <c r="A210" s="3" t="s">
        <v>1410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1411</v>
      </c>
      <c r="G210" s="3" t="s">
        <v>1412</v>
      </c>
      <c r="H210" s="3" t="s">
        <v>1412</v>
      </c>
      <c r="I210" s="3" t="s">
        <v>973</v>
      </c>
      <c r="J210" s="3" t="s">
        <v>1413</v>
      </c>
      <c r="K210" s="3" t="s">
        <v>349</v>
      </c>
      <c r="L210" s="3" t="s">
        <v>1414</v>
      </c>
      <c r="M210" s="3" t="s">
        <v>106</v>
      </c>
      <c r="N210" s="3" t="s">
        <v>1415</v>
      </c>
      <c r="O210" s="3" t="s">
        <v>94</v>
      </c>
      <c r="P210" s="3" t="s">
        <v>1416</v>
      </c>
      <c r="Q210" s="3" t="s">
        <v>94</v>
      </c>
      <c r="R210" s="3" t="s">
        <v>1417</v>
      </c>
      <c r="S210" s="3" t="s">
        <v>1417</v>
      </c>
      <c r="T210" s="3" t="s">
        <v>1417</v>
      </c>
      <c r="U210" s="3" t="s">
        <v>1417</v>
      </c>
      <c r="V210" s="3" t="s">
        <v>1417</v>
      </c>
      <c r="W210" s="3" t="s">
        <v>1417</v>
      </c>
      <c r="X210" s="3" t="s">
        <v>1417</v>
      </c>
      <c r="Y210" s="3" t="s">
        <v>1417</v>
      </c>
      <c r="Z210" s="3" t="s">
        <v>1417</v>
      </c>
      <c r="AA210" s="3" t="s">
        <v>1417</v>
      </c>
      <c r="AB210" s="3" t="s">
        <v>1417</v>
      </c>
      <c r="AC210" s="3" t="s">
        <v>1417</v>
      </c>
      <c r="AD210" s="3" t="s">
        <v>1417</v>
      </c>
      <c r="AE210" s="3" t="s">
        <v>97</v>
      </c>
      <c r="AF210" s="3" t="s">
        <v>98</v>
      </c>
      <c r="AG210" s="3" t="s">
        <v>98</v>
      </c>
      <c r="AH210" s="3" t="s">
        <v>99</v>
      </c>
    </row>
    <row r="211" spans="1:34" ht="45" customHeight="1" x14ac:dyDescent="0.25">
      <c r="A211" s="3" t="s">
        <v>1418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1419</v>
      </c>
      <c r="G211" s="3" t="s">
        <v>1420</v>
      </c>
      <c r="H211" s="3" t="s">
        <v>1420</v>
      </c>
      <c r="I211" s="3" t="s">
        <v>973</v>
      </c>
      <c r="J211" s="3" t="s">
        <v>1421</v>
      </c>
      <c r="K211" s="3" t="s">
        <v>349</v>
      </c>
      <c r="L211" s="3" t="s">
        <v>180</v>
      </c>
      <c r="M211" s="3" t="s">
        <v>106</v>
      </c>
      <c r="N211" s="3" t="s">
        <v>1422</v>
      </c>
      <c r="O211" s="3" t="s">
        <v>94</v>
      </c>
      <c r="P211" s="3" t="s">
        <v>1423</v>
      </c>
      <c r="Q211" s="3" t="s">
        <v>94</v>
      </c>
      <c r="R211" s="3" t="s">
        <v>1424</v>
      </c>
      <c r="S211" s="3" t="s">
        <v>1424</v>
      </c>
      <c r="T211" s="3" t="s">
        <v>1424</v>
      </c>
      <c r="U211" s="3" t="s">
        <v>1424</v>
      </c>
      <c r="V211" s="3" t="s">
        <v>1424</v>
      </c>
      <c r="W211" s="3" t="s">
        <v>1424</v>
      </c>
      <c r="X211" s="3" t="s">
        <v>1424</v>
      </c>
      <c r="Y211" s="3" t="s">
        <v>1424</v>
      </c>
      <c r="Z211" s="3" t="s">
        <v>1424</v>
      </c>
      <c r="AA211" s="3" t="s">
        <v>1424</v>
      </c>
      <c r="AB211" s="3" t="s">
        <v>1424</v>
      </c>
      <c r="AC211" s="3" t="s">
        <v>1424</v>
      </c>
      <c r="AD211" s="3" t="s">
        <v>1424</v>
      </c>
      <c r="AE211" s="3" t="s">
        <v>97</v>
      </c>
      <c r="AF211" s="3" t="s">
        <v>98</v>
      </c>
      <c r="AG211" s="3" t="s">
        <v>98</v>
      </c>
      <c r="AH211" s="3" t="s">
        <v>99</v>
      </c>
    </row>
    <row r="212" spans="1:34" ht="45" customHeight="1" x14ac:dyDescent="0.25">
      <c r="A212" s="3" t="s">
        <v>1425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1426</v>
      </c>
      <c r="G212" s="3" t="s">
        <v>1427</v>
      </c>
      <c r="H212" s="3" t="s">
        <v>1427</v>
      </c>
      <c r="I212" s="3" t="s">
        <v>973</v>
      </c>
      <c r="J212" s="3" t="s">
        <v>1148</v>
      </c>
      <c r="K212" s="3" t="s">
        <v>349</v>
      </c>
      <c r="L212" s="3" t="s">
        <v>1428</v>
      </c>
      <c r="M212" s="3" t="s">
        <v>106</v>
      </c>
      <c r="N212" s="3" t="s">
        <v>1429</v>
      </c>
      <c r="O212" s="3" t="s">
        <v>94</v>
      </c>
      <c r="P212" s="3" t="s">
        <v>1430</v>
      </c>
      <c r="Q212" s="3" t="s">
        <v>94</v>
      </c>
      <c r="R212" s="3" t="s">
        <v>1431</v>
      </c>
      <c r="S212" s="3" t="s">
        <v>1431</v>
      </c>
      <c r="T212" s="3" t="s">
        <v>1431</v>
      </c>
      <c r="U212" s="3" t="s">
        <v>1431</v>
      </c>
      <c r="V212" s="3" t="s">
        <v>1431</v>
      </c>
      <c r="W212" s="3" t="s">
        <v>1431</v>
      </c>
      <c r="X212" s="3" t="s">
        <v>1431</v>
      </c>
      <c r="Y212" s="3" t="s">
        <v>1431</v>
      </c>
      <c r="Z212" s="3" t="s">
        <v>1431</v>
      </c>
      <c r="AA212" s="3" t="s">
        <v>1431</v>
      </c>
      <c r="AB212" s="3" t="s">
        <v>1431</v>
      </c>
      <c r="AC212" s="3" t="s">
        <v>1431</v>
      </c>
      <c r="AD212" s="3" t="s">
        <v>1431</v>
      </c>
      <c r="AE212" s="3" t="s">
        <v>97</v>
      </c>
      <c r="AF212" s="3" t="s">
        <v>98</v>
      </c>
      <c r="AG212" s="3" t="s">
        <v>98</v>
      </c>
      <c r="AH212" s="3" t="s">
        <v>99</v>
      </c>
    </row>
    <row r="213" spans="1:34" ht="45" customHeight="1" x14ac:dyDescent="0.25">
      <c r="A213" s="3" t="s">
        <v>1432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1433</v>
      </c>
      <c r="G213" s="3" t="s">
        <v>1364</v>
      </c>
      <c r="H213" s="3" t="s">
        <v>1364</v>
      </c>
      <c r="I213" s="3" t="s">
        <v>973</v>
      </c>
      <c r="J213" s="3" t="s">
        <v>1434</v>
      </c>
      <c r="K213" s="3" t="s">
        <v>356</v>
      </c>
      <c r="L213" s="3" t="s">
        <v>448</v>
      </c>
      <c r="M213" s="3" t="s">
        <v>106</v>
      </c>
      <c r="N213" s="3" t="s">
        <v>1012</v>
      </c>
      <c r="O213" s="3" t="s">
        <v>94</v>
      </c>
      <c r="P213" s="3" t="s">
        <v>1435</v>
      </c>
      <c r="Q213" s="3" t="s">
        <v>94</v>
      </c>
      <c r="R213" s="3" t="s">
        <v>1436</v>
      </c>
      <c r="S213" s="3" t="s">
        <v>1436</v>
      </c>
      <c r="T213" s="3" t="s">
        <v>1436</v>
      </c>
      <c r="U213" s="3" t="s">
        <v>1436</v>
      </c>
      <c r="V213" s="3" t="s">
        <v>1436</v>
      </c>
      <c r="W213" s="3" t="s">
        <v>1436</v>
      </c>
      <c r="X213" s="3" t="s">
        <v>1436</v>
      </c>
      <c r="Y213" s="3" t="s">
        <v>1436</v>
      </c>
      <c r="Z213" s="3" t="s">
        <v>1436</v>
      </c>
      <c r="AA213" s="3" t="s">
        <v>1436</v>
      </c>
      <c r="AB213" s="3" t="s">
        <v>1436</v>
      </c>
      <c r="AC213" s="3" t="s">
        <v>1436</v>
      </c>
      <c r="AD213" s="3" t="s">
        <v>1436</v>
      </c>
      <c r="AE213" s="3" t="s">
        <v>97</v>
      </c>
      <c r="AF213" s="3" t="s">
        <v>98</v>
      </c>
      <c r="AG213" s="3" t="s">
        <v>98</v>
      </c>
      <c r="AH213" s="3" t="s">
        <v>99</v>
      </c>
    </row>
    <row r="214" spans="1:34" ht="45" customHeight="1" x14ac:dyDescent="0.25">
      <c r="A214" s="3" t="s">
        <v>1437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1438</v>
      </c>
      <c r="G214" s="3" t="s">
        <v>1010</v>
      </c>
      <c r="H214" s="3" t="s">
        <v>1010</v>
      </c>
      <c r="I214" s="3" t="s">
        <v>973</v>
      </c>
      <c r="J214" s="3" t="s">
        <v>498</v>
      </c>
      <c r="K214" s="3" t="s">
        <v>356</v>
      </c>
      <c r="L214" s="3" t="s">
        <v>167</v>
      </c>
      <c r="M214" s="3" t="s">
        <v>106</v>
      </c>
      <c r="N214" s="3" t="s">
        <v>93</v>
      </c>
      <c r="O214" s="3" t="s">
        <v>94</v>
      </c>
      <c r="P214" s="3" t="s">
        <v>1030</v>
      </c>
      <c r="Q214" s="3" t="s">
        <v>94</v>
      </c>
      <c r="R214" s="3" t="s">
        <v>1439</v>
      </c>
      <c r="S214" s="3" t="s">
        <v>1439</v>
      </c>
      <c r="T214" s="3" t="s">
        <v>1439</v>
      </c>
      <c r="U214" s="3" t="s">
        <v>1439</v>
      </c>
      <c r="V214" s="3" t="s">
        <v>1439</v>
      </c>
      <c r="W214" s="3" t="s">
        <v>1439</v>
      </c>
      <c r="X214" s="3" t="s">
        <v>1439</v>
      </c>
      <c r="Y214" s="3" t="s">
        <v>1439</v>
      </c>
      <c r="Z214" s="3" t="s">
        <v>1439</v>
      </c>
      <c r="AA214" s="3" t="s">
        <v>1439</v>
      </c>
      <c r="AB214" s="3" t="s">
        <v>1439</v>
      </c>
      <c r="AC214" s="3" t="s">
        <v>1439</v>
      </c>
      <c r="AD214" s="3" t="s">
        <v>1439</v>
      </c>
      <c r="AE214" s="3" t="s">
        <v>97</v>
      </c>
      <c r="AF214" s="3" t="s">
        <v>98</v>
      </c>
      <c r="AG214" s="3" t="s">
        <v>98</v>
      </c>
      <c r="AH214" s="3" t="s">
        <v>99</v>
      </c>
    </row>
    <row r="215" spans="1:34" ht="45" customHeight="1" x14ac:dyDescent="0.25">
      <c r="A215" s="3" t="s">
        <v>1440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1441</v>
      </c>
      <c r="G215" s="3" t="s">
        <v>1442</v>
      </c>
      <c r="H215" s="3" t="s">
        <v>1442</v>
      </c>
      <c r="I215" s="3" t="s">
        <v>973</v>
      </c>
      <c r="J215" s="3" t="s">
        <v>1443</v>
      </c>
      <c r="K215" s="3" t="s">
        <v>1100</v>
      </c>
      <c r="L215" s="3" t="s">
        <v>139</v>
      </c>
      <c r="M215" s="3" t="s">
        <v>106</v>
      </c>
      <c r="N215" s="3" t="s">
        <v>1444</v>
      </c>
      <c r="O215" s="3" t="s">
        <v>94</v>
      </c>
      <c r="P215" s="3" t="s">
        <v>1445</v>
      </c>
      <c r="Q215" s="3" t="s">
        <v>94</v>
      </c>
      <c r="R215" s="3" t="s">
        <v>1446</v>
      </c>
      <c r="S215" s="3" t="s">
        <v>1446</v>
      </c>
      <c r="T215" s="3" t="s">
        <v>1446</v>
      </c>
      <c r="U215" s="3" t="s">
        <v>1446</v>
      </c>
      <c r="V215" s="3" t="s">
        <v>1446</v>
      </c>
      <c r="W215" s="3" t="s">
        <v>1446</v>
      </c>
      <c r="X215" s="3" t="s">
        <v>1446</v>
      </c>
      <c r="Y215" s="3" t="s">
        <v>1446</v>
      </c>
      <c r="Z215" s="3" t="s">
        <v>1446</v>
      </c>
      <c r="AA215" s="3" t="s">
        <v>1446</v>
      </c>
      <c r="AB215" s="3" t="s">
        <v>1446</v>
      </c>
      <c r="AC215" s="3" t="s">
        <v>1446</v>
      </c>
      <c r="AD215" s="3" t="s">
        <v>1446</v>
      </c>
      <c r="AE215" s="3" t="s">
        <v>97</v>
      </c>
      <c r="AF215" s="3" t="s">
        <v>98</v>
      </c>
      <c r="AG215" s="3" t="s">
        <v>98</v>
      </c>
      <c r="AH215" s="3" t="s">
        <v>99</v>
      </c>
    </row>
    <row r="216" spans="1:34" ht="45" customHeight="1" x14ac:dyDescent="0.25">
      <c r="A216" s="3" t="s">
        <v>1447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1448</v>
      </c>
      <c r="G216" s="3" t="s">
        <v>1427</v>
      </c>
      <c r="H216" s="3" t="s">
        <v>1427</v>
      </c>
      <c r="I216" s="3" t="s">
        <v>973</v>
      </c>
      <c r="J216" s="3" t="s">
        <v>1449</v>
      </c>
      <c r="K216" s="3" t="s">
        <v>1450</v>
      </c>
      <c r="L216" s="3" t="s">
        <v>460</v>
      </c>
      <c r="M216" s="3" t="s">
        <v>106</v>
      </c>
      <c r="N216" s="3" t="s">
        <v>1451</v>
      </c>
      <c r="O216" s="3" t="s">
        <v>94</v>
      </c>
      <c r="P216" s="3" t="s">
        <v>1452</v>
      </c>
      <c r="Q216" s="3" t="s">
        <v>94</v>
      </c>
      <c r="R216" s="3" t="s">
        <v>1453</v>
      </c>
      <c r="S216" s="3" t="s">
        <v>1453</v>
      </c>
      <c r="T216" s="3" t="s">
        <v>1453</v>
      </c>
      <c r="U216" s="3" t="s">
        <v>1453</v>
      </c>
      <c r="V216" s="3" t="s">
        <v>1453</v>
      </c>
      <c r="W216" s="3" t="s">
        <v>1453</v>
      </c>
      <c r="X216" s="3" t="s">
        <v>1453</v>
      </c>
      <c r="Y216" s="3" t="s">
        <v>1453</v>
      </c>
      <c r="Z216" s="3" t="s">
        <v>1453</v>
      </c>
      <c r="AA216" s="3" t="s">
        <v>1453</v>
      </c>
      <c r="AB216" s="3" t="s">
        <v>1453</v>
      </c>
      <c r="AC216" s="3" t="s">
        <v>1453</v>
      </c>
      <c r="AD216" s="3" t="s">
        <v>1453</v>
      </c>
      <c r="AE216" s="3" t="s">
        <v>97</v>
      </c>
      <c r="AF216" s="3" t="s">
        <v>98</v>
      </c>
      <c r="AG216" s="3" t="s">
        <v>98</v>
      </c>
      <c r="AH216" s="3" t="s">
        <v>99</v>
      </c>
    </row>
    <row r="217" spans="1:34" ht="45" customHeight="1" x14ac:dyDescent="0.25">
      <c r="A217" s="3" t="s">
        <v>1454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1455</v>
      </c>
      <c r="G217" s="3" t="s">
        <v>297</v>
      </c>
      <c r="H217" s="3" t="s">
        <v>297</v>
      </c>
      <c r="I217" s="3" t="s">
        <v>973</v>
      </c>
      <c r="J217" s="3" t="s">
        <v>1456</v>
      </c>
      <c r="K217" s="3" t="s">
        <v>585</v>
      </c>
      <c r="L217" s="3" t="s">
        <v>448</v>
      </c>
      <c r="M217" s="3" t="s">
        <v>106</v>
      </c>
      <c r="N217" s="3" t="s">
        <v>1457</v>
      </c>
      <c r="O217" s="3" t="s">
        <v>94</v>
      </c>
      <c r="P217" s="3" t="s">
        <v>1458</v>
      </c>
      <c r="Q217" s="3" t="s">
        <v>94</v>
      </c>
      <c r="R217" s="3" t="s">
        <v>1459</v>
      </c>
      <c r="S217" s="3" t="s">
        <v>1459</v>
      </c>
      <c r="T217" s="3" t="s">
        <v>1459</v>
      </c>
      <c r="U217" s="3" t="s">
        <v>1459</v>
      </c>
      <c r="V217" s="3" t="s">
        <v>1459</v>
      </c>
      <c r="W217" s="3" t="s">
        <v>1459</v>
      </c>
      <c r="X217" s="3" t="s">
        <v>1459</v>
      </c>
      <c r="Y217" s="3" t="s">
        <v>1459</v>
      </c>
      <c r="Z217" s="3" t="s">
        <v>1459</v>
      </c>
      <c r="AA217" s="3" t="s">
        <v>1459</v>
      </c>
      <c r="AB217" s="3" t="s">
        <v>1459</v>
      </c>
      <c r="AC217" s="3" t="s">
        <v>1459</v>
      </c>
      <c r="AD217" s="3" t="s">
        <v>1459</v>
      </c>
      <c r="AE217" s="3" t="s">
        <v>97</v>
      </c>
      <c r="AF217" s="3" t="s">
        <v>98</v>
      </c>
      <c r="AG217" s="3" t="s">
        <v>98</v>
      </c>
      <c r="AH217" s="3" t="s">
        <v>99</v>
      </c>
    </row>
    <row r="218" spans="1:34" ht="45" customHeight="1" x14ac:dyDescent="0.25">
      <c r="A218" s="3" t="s">
        <v>1460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1461</v>
      </c>
      <c r="G218" s="3" t="s">
        <v>1420</v>
      </c>
      <c r="H218" s="3" t="s">
        <v>1420</v>
      </c>
      <c r="I218" s="3" t="s">
        <v>973</v>
      </c>
      <c r="J218" s="3" t="s">
        <v>1462</v>
      </c>
      <c r="K218" s="3" t="s">
        <v>1463</v>
      </c>
      <c r="L218" s="3" t="s">
        <v>1464</v>
      </c>
      <c r="M218" s="3" t="s">
        <v>106</v>
      </c>
      <c r="N218" s="3" t="s">
        <v>1465</v>
      </c>
      <c r="O218" s="3" t="s">
        <v>94</v>
      </c>
      <c r="P218" s="3" t="s">
        <v>1466</v>
      </c>
      <c r="Q218" s="3" t="s">
        <v>94</v>
      </c>
      <c r="R218" s="3" t="s">
        <v>1467</v>
      </c>
      <c r="S218" s="3" t="s">
        <v>1467</v>
      </c>
      <c r="T218" s="3" t="s">
        <v>1467</v>
      </c>
      <c r="U218" s="3" t="s">
        <v>1467</v>
      </c>
      <c r="V218" s="3" t="s">
        <v>1467</v>
      </c>
      <c r="W218" s="3" t="s">
        <v>1467</v>
      </c>
      <c r="X218" s="3" t="s">
        <v>1467</v>
      </c>
      <c r="Y218" s="3" t="s">
        <v>1467</v>
      </c>
      <c r="Z218" s="3" t="s">
        <v>1467</v>
      </c>
      <c r="AA218" s="3" t="s">
        <v>1467</v>
      </c>
      <c r="AB218" s="3" t="s">
        <v>1467</v>
      </c>
      <c r="AC218" s="3" t="s">
        <v>1467</v>
      </c>
      <c r="AD218" s="3" t="s">
        <v>1467</v>
      </c>
      <c r="AE218" s="3" t="s">
        <v>97</v>
      </c>
      <c r="AF218" s="3" t="s">
        <v>98</v>
      </c>
      <c r="AG218" s="3" t="s">
        <v>98</v>
      </c>
      <c r="AH218" s="3" t="s">
        <v>99</v>
      </c>
    </row>
    <row r="219" spans="1:34" ht="45" customHeight="1" x14ac:dyDescent="0.25">
      <c r="A219" s="3" t="s">
        <v>1468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1469</v>
      </c>
      <c r="G219" s="3" t="s">
        <v>1470</v>
      </c>
      <c r="H219" s="3" t="s">
        <v>1470</v>
      </c>
      <c r="I219" s="3" t="s">
        <v>973</v>
      </c>
      <c r="J219" s="3" t="s">
        <v>1471</v>
      </c>
      <c r="K219" s="3" t="s">
        <v>282</v>
      </c>
      <c r="L219" s="3" t="s">
        <v>1472</v>
      </c>
      <c r="M219" s="3" t="s">
        <v>106</v>
      </c>
      <c r="N219" s="3" t="s">
        <v>1457</v>
      </c>
      <c r="O219" s="3" t="s">
        <v>94</v>
      </c>
      <c r="P219" s="3" t="s">
        <v>1473</v>
      </c>
      <c r="Q219" s="3" t="s">
        <v>94</v>
      </c>
      <c r="R219" s="3" t="s">
        <v>1474</v>
      </c>
      <c r="S219" s="3" t="s">
        <v>1474</v>
      </c>
      <c r="T219" s="3" t="s">
        <v>1474</v>
      </c>
      <c r="U219" s="3" t="s">
        <v>1474</v>
      </c>
      <c r="V219" s="3" t="s">
        <v>1474</v>
      </c>
      <c r="W219" s="3" t="s">
        <v>1474</v>
      </c>
      <c r="X219" s="3" t="s">
        <v>1474</v>
      </c>
      <c r="Y219" s="3" t="s">
        <v>1474</v>
      </c>
      <c r="Z219" s="3" t="s">
        <v>1474</v>
      </c>
      <c r="AA219" s="3" t="s">
        <v>1474</v>
      </c>
      <c r="AB219" s="3" t="s">
        <v>1474</v>
      </c>
      <c r="AC219" s="3" t="s">
        <v>1474</v>
      </c>
      <c r="AD219" s="3" t="s">
        <v>1474</v>
      </c>
      <c r="AE219" s="3" t="s">
        <v>97</v>
      </c>
      <c r="AF219" s="3" t="s">
        <v>98</v>
      </c>
      <c r="AG219" s="3" t="s">
        <v>98</v>
      </c>
      <c r="AH219" s="3" t="s">
        <v>99</v>
      </c>
    </row>
    <row r="220" spans="1:34" ht="45" customHeight="1" x14ac:dyDescent="0.25">
      <c r="A220" s="3" t="s">
        <v>1475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1476</v>
      </c>
      <c r="G220" s="3" t="s">
        <v>1010</v>
      </c>
      <c r="H220" s="3" t="s">
        <v>1010</v>
      </c>
      <c r="I220" s="3" t="s">
        <v>973</v>
      </c>
      <c r="J220" s="3" t="s">
        <v>1477</v>
      </c>
      <c r="K220" s="3" t="s">
        <v>540</v>
      </c>
      <c r="L220" s="3" t="s">
        <v>1478</v>
      </c>
      <c r="M220" s="3" t="s">
        <v>106</v>
      </c>
      <c r="N220" s="3" t="s">
        <v>93</v>
      </c>
      <c r="O220" s="3" t="s">
        <v>94</v>
      </c>
      <c r="P220" s="3" t="s">
        <v>1030</v>
      </c>
      <c r="Q220" s="3" t="s">
        <v>94</v>
      </c>
      <c r="R220" s="3" t="s">
        <v>1479</v>
      </c>
      <c r="S220" s="3" t="s">
        <v>1479</v>
      </c>
      <c r="T220" s="3" t="s">
        <v>1479</v>
      </c>
      <c r="U220" s="3" t="s">
        <v>1479</v>
      </c>
      <c r="V220" s="3" t="s">
        <v>1479</v>
      </c>
      <c r="W220" s="3" t="s">
        <v>1479</v>
      </c>
      <c r="X220" s="3" t="s">
        <v>1479</v>
      </c>
      <c r="Y220" s="3" t="s">
        <v>1479</v>
      </c>
      <c r="Z220" s="3" t="s">
        <v>1479</v>
      </c>
      <c r="AA220" s="3" t="s">
        <v>1479</v>
      </c>
      <c r="AB220" s="3" t="s">
        <v>1479</v>
      </c>
      <c r="AC220" s="3" t="s">
        <v>1479</v>
      </c>
      <c r="AD220" s="3" t="s">
        <v>1479</v>
      </c>
      <c r="AE220" s="3" t="s">
        <v>97</v>
      </c>
      <c r="AF220" s="3" t="s">
        <v>98</v>
      </c>
      <c r="AG220" s="3" t="s">
        <v>98</v>
      </c>
      <c r="AH220" s="3" t="s">
        <v>99</v>
      </c>
    </row>
    <row r="221" spans="1:34" ht="45" customHeight="1" x14ac:dyDescent="0.25">
      <c r="A221" s="3" t="s">
        <v>1480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1481</v>
      </c>
      <c r="G221" s="3" t="s">
        <v>1482</v>
      </c>
      <c r="H221" s="3" t="s">
        <v>1482</v>
      </c>
      <c r="I221" s="3" t="s">
        <v>973</v>
      </c>
      <c r="J221" s="3" t="s">
        <v>1483</v>
      </c>
      <c r="K221" s="3" t="s">
        <v>540</v>
      </c>
      <c r="L221" s="3" t="s">
        <v>1163</v>
      </c>
      <c r="M221" s="3" t="s">
        <v>106</v>
      </c>
      <c r="N221" s="3" t="s">
        <v>1484</v>
      </c>
      <c r="O221" s="3" t="s">
        <v>94</v>
      </c>
      <c r="P221" s="3" t="s">
        <v>1485</v>
      </c>
      <c r="Q221" s="3" t="s">
        <v>94</v>
      </c>
      <c r="R221" s="3" t="s">
        <v>1486</v>
      </c>
      <c r="S221" s="3" t="s">
        <v>1486</v>
      </c>
      <c r="T221" s="3" t="s">
        <v>1486</v>
      </c>
      <c r="U221" s="3" t="s">
        <v>1486</v>
      </c>
      <c r="V221" s="3" t="s">
        <v>1486</v>
      </c>
      <c r="W221" s="3" t="s">
        <v>1486</v>
      </c>
      <c r="X221" s="3" t="s">
        <v>1486</v>
      </c>
      <c r="Y221" s="3" t="s">
        <v>1486</v>
      </c>
      <c r="Z221" s="3" t="s">
        <v>1486</v>
      </c>
      <c r="AA221" s="3" t="s">
        <v>1486</v>
      </c>
      <c r="AB221" s="3" t="s">
        <v>1486</v>
      </c>
      <c r="AC221" s="3" t="s">
        <v>1486</v>
      </c>
      <c r="AD221" s="3" t="s">
        <v>1486</v>
      </c>
      <c r="AE221" s="3" t="s">
        <v>97</v>
      </c>
      <c r="AF221" s="3" t="s">
        <v>98</v>
      </c>
      <c r="AG221" s="3" t="s">
        <v>98</v>
      </c>
      <c r="AH221" s="3" t="s">
        <v>99</v>
      </c>
    </row>
    <row r="222" spans="1:34" ht="45" customHeight="1" x14ac:dyDescent="0.25">
      <c r="A222" s="3" t="s">
        <v>1487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1488</v>
      </c>
      <c r="G222" s="3" t="s">
        <v>1010</v>
      </c>
      <c r="H222" s="3" t="s">
        <v>1010</v>
      </c>
      <c r="I222" s="3" t="s">
        <v>973</v>
      </c>
      <c r="J222" s="3" t="s">
        <v>1029</v>
      </c>
      <c r="K222" s="3" t="s">
        <v>255</v>
      </c>
      <c r="L222" s="3" t="s">
        <v>1163</v>
      </c>
      <c r="M222" s="3" t="s">
        <v>106</v>
      </c>
      <c r="N222" s="3" t="s">
        <v>1012</v>
      </c>
      <c r="O222" s="3" t="s">
        <v>94</v>
      </c>
      <c r="P222" s="3" t="s">
        <v>1013</v>
      </c>
      <c r="Q222" s="3" t="s">
        <v>94</v>
      </c>
      <c r="R222" s="3" t="s">
        <v>1489</v>
      </c>
      <c r="S222" s="3" t="s">
        <v>1489</v>
      </c>
      <c r="T222" s="3" t="s">
        <v>1489</v>
      </c>
      <c r="U222" s="3" t="s">
        <v>1489</v>
      </c>
      <c r="V222" s="3" t="s">
        <v>1489</v>
      </c>
      <c r="W222" s="3" t="s">
        <v>1489</v>
      </c>
      <c r="X222" s="3" t="s">
        <v>1489</v>
      </c>
      <c r="Y222" s="3" t="s">
        <v>1489</v>
      </c>
      <c r="Z222" s="3" t="s">
        <v>1489</v>
      </c>
      <c r="AA222" s="3" t="s">
        <v>1489</v>
      </c>
      <c r="AB222" s="3" t="s">
        <v>1489</v>
      </c>
      <c r="AC222" s="3" t="s">
        <v>1489</v>
      </c>
      <c r="AD222" s="3" t="s">
        <v>1489</v>
      </c>
      <c r="AE222" s="3" t="s">
        <v>97</v>
      </c>
      <c r="AF222" s="3" t="s">
        <v>98</v>
      </c>
      <c r="AG222" s="3" t="s">
        <v>98</v>
      </c>
      <c r="AH222" s="3" t="s">
        <v>99</v>
      </c>
    </row>
    <row r="223" spans="1:34" ht="45" customHeight="1" x14ac:dyDescent="0.25">
      <c r="A223" s="3" t="s">
        <v>1490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1491</v>
      </c>
      <c r="G223" s="3" t="s">
        <v>1010</v>
      </c>
      <c r="H223" s="3" t="s">
        <v>1010</v>
      </c>
      <c r="I223" s="3" t="s">
        <v>973</v>
      </c>
      <c r="J223" s="3" t="s">
        <v>519</v>
      </c>
      <c r="K223" s="3" t="s">
        <v>273</v>
      </c>
      <c r="L223" s="3" t="s">
        <v>99</v>
      </c>
      <c r="M223" s="3" t="s">
        <v>106</v>
      </c>
      <c r="N223" s="3" t="s">
        <v>1492</v>
      </c>
      <c r="O223" s="3" t="s">
        <v>94</v>
      </c>
      <c r="P223" s="3" t="s">
        <v>1493</v>
      </c>
      <c r="Q223" s="3" t="s">
        <v>94</v>
      </c>
      <c r="R223" s="3" t="s">
        <v>1494</v>
      </c>
      <c r="S223" s="3" t="s">
        <v>1494</v>
      </c>
      <c r="T223" s="3" t="s">
        <v>1494</v>
      </c>
      <c r="U223" s="3" t="s">
        <v>1494</v>
      </c>
      <c r="V223" s="3" t="s">
        <v>1494</v>
      </c>
      <c r="W223" s="3" t="s">
        <v>1494</v>
      </c>
      <c r="X223" s="3" t="s">
        <v>1494</v>
      </c>
      <c r="Y223" s="3" t="s">
        <v>1494</v>
      </c>
      <c r="Z223" s="3" t="s">
        <v>1494</v>
      </c>
      <c r="AA223" s="3" t="s">
        <v>1494</v>
      </c>
      <c r="AB223" s="3" t="s">
        <v>1494</v>
      </c>
      <c r="AC223" s="3" t="s">
        <v>1494</v>
      </c>
      <c r="AD223" s="3" t="s">
        <v>1494</v>
      </c>
      <c r="AE223" s="3" t="s">
        <v>97</v>
      </c>
      <c r="AF223" s="3" t="s">
        <v>98</v>
      </c>
      <c r="AG223" s="3" t="s">
        <v>98</v>
      </c>
      <c r="AH223" s="3" t="s">
        <v>99</v>
      </c>
    </row>
    <row r="224" spans="1:34" ht="45" customHeight="1" x14ac:dyDescent="0.25">
      <c r="A224" s="3" t="s">
        <v>1495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1496</v>
      </c>
      <c r="G224" s="3" t="s">
        <v>990</v>
      </c>
      <c r="H224" s="3" t="s">
        <v>990</v>
      </c>
      <c r="I224" s="3" t="s">
        <v>973</v>
      </c>
      <c r="J224" s="3" t="s">
        <v>1497</v>
      </c>
      <c r="K224" s="3" t="s">
        <v>448</v>
      </c>
      <c r="L224" s="3" t="s">
        <v>212</v>
      </c>
      <c r="M224" s="3" t="s">
        <v>106</v>
      </c>
      <c r="N224" s="3" t="s">
        <v>1058</v>
      </c>
      <c r="O224" s="3" t="s">
        <v>94</v>
      </c>
      <c r="P224" s="3" t="s">
        <v>1059</v>
      </c>
      <c r="Q224" s="3" t="s">
        <v>94</v>
      </c>
      <c r="R224" s="3" t="s">
        <v>1498</v>
      </c>
      <c r="S224" s="3" t="s">
        <v>1498</v>
      </c>
      <c r="T224" s="3" t="s">
        <v>1498</v>
      </c>
      <c r="U224" s="3" t="s">
        <v>1498</v>
      </c>
      <c r="V224" s="3" t="s">
        <v>1498</v>
      </c>
      <c r="W224" s="3" t="s">
        <v>1498</v>
      </c>
      <c r="X224" s="3" t="s">
        <v>1498</v>
      </c>
      <c r="Y224" s="3" t="s">
        <v>1498</v>
      </c>
      <c r="Z224" s="3" t="s">
        <v>1498</v>
      </c>
      <c r="AA224" s="3" t="s">
        <v>1498</v>
      </c>
      <c r="AB224" s="3" t="s">
        <v>1498</v>
      </c>
      <c r="AC224" s="3" t="s">
        <v>1498</v>
      </c>
      <c r="AD224" s="3" t="s">
        <v>1498</v>
      </c>
      <c r="AE224" s="3" t="s">
        <v>97</v>
      </c>
      <c r="AF224" s="3" t="s">
        <v>98</v>
      </c>
      <c r="AG224" s="3" t="s">
        <v>98</v>
      </c>
      <c r="AH224" s="3" t="s">
        <v>99</v>
      </c>
    </row>
    <row r="225" spans="1:34" ht="45" customHeight="1" x14ac:dyDescent="0.25">
      <c r="A225" s="3" t="s">
        <v>1499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1500</v>
      </c>
      <c r="G225" s="3" t="s">
        <v>1501</v>
      </c>
      <c r="H225" s="3" t="s">
        <v>1501</v>
      </c>
      <c r="I225" s="3" t="s">
        <v>973</v>
      </c>
      <c r="J225" s="3" t="s">
        <v>1502</v>
      </c>
      <c r="K225" s="3" t="s">
        <v>448</v>
      </c>
      <c r="L225" s="3" t="s">
        <v>139</v>
      </c>
      <c r="M225" s="3" t="s">
        <v>106</v>
      </c>
      <c r="N225" s="3" t="s">
        <v>1503</v>
      </c>
      <c r="O225" s="3" t="s">
        <v>94</v>
      </c>
      <c r="P225" s="3" t="s">
        <v>1504</v>
      </c>
      <c r="Q225" s="3" t="s">
        <v>94</v>
      </c>
      <c r="R225" s="3" t="s">
        <v>1505</v>
      </c>
      <c r="S225" s="3" t="s">
        <v>1505</v>
      </c>
      <c r="T225" s="3" t="s">
        <v>1505</v>
      </c>
      <c r="U225" s="3" t="s">
        <v>1505</v>
      </c>
      <c r="V225" s="3" t="s">
        <v>1505</v>
      </c>
      <c r="W225" s="3" t="s">
        <v>1505</v>
      </c>
      <c r="X225" s="3" t="s">
        <v>1505</v>
      </c>
      <c r="Y225" s="3" t="s">
        <v>1505</v>
      </c>
      <c r="Z225" s="3" t="s">
        <v>1505</v>
      </c>
      <c r="AA225" s="3" t="s">
        <v>1505</v>
      </c>
      <c r="AB225" s="3" t="s">
        <v>1505</v>
      </c>
      <c r="AC225" s="3" t="s">
        <v>1505</v>
      </c>
      <c r="AD225" s="3" t="s">
        <v>1505</v>
      </c>
      <c r="AE225" s="3" t="s">
        <v>97</v>
      </c>
      <c r="AF225" s="3" t="s">
        <v>98</v>
      </c>
      <c r="AG225" s="3" t="s">
        <v>98</v>
      </c>
      <c r="AH225" s="3" t="s">
        <v>99</v>
      </c>
    </row>
    <row r="226" spans="1:34" ht="45" customHeight="1" x14ac:dyDescent="0.25">
      <c r="A226" s="3" t="s">
        <v>1506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1507</v>
      </c>
      <c r="G226" s="3" t="s">
        <v>1420</v>
      </c>
      <c r="H226" s="3" t="s">
        <v>1420</v>
      </c>
      <c r="I226" s="3" t="s">
        <v>973</v>
      </c>
      <c r="J226" s="3" t="s">
        <v>289</v>
      </c>
      <c r="K226" s="3" t="s">
        <v>946</v>
      </c>
      <c r="L226" s="3" t="s">
        <v>132</v>
      </c>
      <c r="M226" s="3" t="s">
        <v>106</v>
      </c>
      <c r="N226" s="3" t="s">
        <v>1465</v>
      </c>
      <c r="O226" s="3" t="s">
        <v>94</v>
      </c>
      <c r="P226" s="3" t="s">
        <v>1508</v>
      </c>
      <c r="Q226" s="3" t="s">
        <v>94</v>
      </c>
      <c r="R226" s="3" t="s">
        <v>1509</v>
      </c>
      <c r="S226" s="3" t="s">
        <v>1509</v>
      </c>
      <c r="T226" s="3" t="s">
        <v>1509</v>
      </c>
      <c r="U226" s="3" t="s">
        <v>1509</v>
      </c>
      <c r="V226" s="3" t="s">
        <v>1509</v>
      </c>
      <c r="W226" s="3" t="s">
        <v>1509</v>
      </c>
      <c r="X226" s="3" t="s">
        <v>1509</v>
      </c>
      <c r="Y226" s="3" t="s">
        <v>1509</v>
      </c>
      <c r="Z226" s="3" t="s">
        <v>1509</v>
      </c>
      <c r="AA226" s="3" t="s">
        <v>1509</v>
      </c>
      <c r="AB226" s="3" t="s">
        <v>1509</v>
      </c>
      <c r="AC226" s="3" t="s">
        <v>1509</v>
      </c>
      <c r="AD226" s="3" t="s">
        <v>1509</v>
      </c>
      <c r="AE226" s="3" t="s">
        <v>97</v>
      </c>
      <c r="AF226" s="3" t="s">
        <v>98</v>
      </c>
      <c r="AG226" s="3" t="s">
        <v>98</v>
      </c>
      <c r="AH226" s="3" t="s">
        <v>99</v>
      </c>
    </row>
    <row r="227" spans="1:34" ht="45" customHeight="1" x14ac:dyDescent="0.25">
      <c r="A227" s="3" t="s">
        <v>1510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1511</v>
      </c>
      <c r="G227" s="3" t="s">
        <v>845</v>
      </c>
      <c r="H227" s="3" t="s">
        <v>845</v>
      </c>
      <c r="I227" s="3" t="s">
        <v>973</v>
      </c>
      <c r="J227" s="3" t="s">
        <v>1512</v>
      </c>
      <c r="K227" s="3" t="s">
        <v>290</v>
      </c>
      <c r="L227" s="3" t="s">
        <v>104</v>
      </c>
      <c r="M227" s="3" t="s">
        <v>106</v>
      </c>
      <c r="N227" s="3" t="s">
        <v>1513</v>
      </c>
      <c r="O227" s="3" t="s">
        <v>94</v>
      </c>
      <c r="P227" s="3" t="s">
        <v>1514</v>
      </c>
      <c r="Q227" s="3" t="s">
        <v>94</v>
      </c>
      <c r="R227" s="3" t="s">
        <v>1515</v>
      </c>
      <c r="S227" s="3" t="s">
        <v>1515</v>
      </c>
      <c r="T227" s="3" t="s">
        <v>1515</v>
      </c>
      <c r="U227" s="3" t="s">
        <v>1515</v>
      </c>
      <c r="V227" s="3" t="s">
        <v>1515</v>
      </c>
      <c r="W227" s="3" t="s">
        <v>1515</v>
      </c>
      <c r="X227" s="3" t="s">
        <v>1515</v>
      </c>
      <c r="Y227" s="3" t="s">
        <v>1515</v>
      </c>
      <c r="Z227" s="3" t="s">
        <v>1515</v>
      </c>
      <c r="AA227" s="3" t="s">
        <v>1515</v>
      </c>
      <c r="AB227" s="3" t="s">
        <v>1515</v>
      </c>
      <c r="AC227" s="3" t="s">
        <v>1515</v>
      </c>
      <c r="AD227" s="3" t="s">
        <v>1515</v>
      </c>
      <c r="AE227" s="3" t="s">
        <v>97</v>
      </c>
      <c r="AF227" s="3" t="s">
        <v>98</v>
      </c>
      <c r="AG227" s="3" t="s">
        <v>98</v>
      </c>
      <c r="AH227" s="3" t="s">
        <v>99</v>
      </c>
    </row>
    <row r="228" spans="1:34" ht="45" customHeight="1" x14ac:dyDescent="0.25">
      <c r="A228" s="3" t="s">
        <v>1516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1517</v>
      </c>
      <c r="G228" s="3" t="s">
        <v>1518</v>
      </c>
      <c r="H228" s="3" t="s">
        <v>1518</v>
      </c>
      <c r="I228" s="3" t="s">
        <v>973</v>
      </c>
      <c r="J228" s="3" t="s">
        <v>1519</v>
      </c>
      <c r="K228" s="3" t="s">
        <v>1520</v>
      </c>
      <c r="L228" s="3" t="s">
        <v>187</v>
      </c>
      <c r="M228" s="3" t="s">
        <v>106</v>
      </c>
      <c r="N228" s="3" t="s">
        <v>1521</v>
      </c>
      <c r="O228" s="3" t="s">
        <v>94</v>
      </c>
      <c r="P228" s="3" t="s">
        <v>1522</v>
      </c>
      <c r="Q228" s="3" t="s">
        <v>94</v>
      </c>
      <c r="R228" s="3" t="s">
        <v>1523</v>
      </c>
      <c r="S228" s="3" t="s">
        <v>1523</v>
      </c>
      <c r="T228" s="3" t="s">
        <v>1523</v>
      </c>
      <c r="U228" s="3" t="s">
        <v>1523</v>
      </c>
      <c r="V228" s="3" t="s">
        <v>1523</v>
      </c>
      <c r="W228" s="3" t="s">
        <v>1523</v>
      </c>
      <c r="X228" s="3" t="s">
        <v>1523</v>
      </c>
      <c r="Y228" s="3" t="s">
        <v>1523</v>
      </c>
      <c r="Z228" s="3" t="s">
        <v>1523</v>
      </c>
      <c r="AA228" s="3" t="s">
        <v>1523</v>
      </c>
      <c r="AB228" s="3" t="s">
        <v>1523</v>
      </c>
      <c r="AC228" s="3" t="s">
        <v>1523</v>
      </c>
      <c r="AD228" s="3" t="s">
        <v>1523</v>
      </c>
      <c r="AE228" s="3" t="s">
        <v>97</v>
      </c>
      <c r="AF228" s="3" t="s">
        <v>98</v>
      </c>
      <c r="AG228" s="3" t="s">
        <v>98</v>
      </c>
      <c r="AH228" s="3" t="s">
        <v>99</v>
      </c>
    </row>
    <row r="229" spans="1:34" ht="45" customHeight="1" x14ac:dyDescent="0.25">
      <c r="A229" s="3" t="s">
        <v>1524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1525</v>
      </c>
      <c r="G229" s="3" t="s">
        <v>1427</v>
      </c>
      <c r="H229" s="3" t="s">
        <v>1427</v>
      </c>
      <c r="I229" s="3" t="s">
        <v>973</v>
      </c>
      <c r="J229" s="3" t="s">
        <v>1526</v>
      </c>
      <c r="K229" s="3" t="s">
        <v>1527</v>
      </c>
      <c r="L229" s="3" t="s">
        <v>150</v>
      </c>
      <c r="M229" s="3" t="s">
        <v>106</v>
      </c>
      <c r="N229" s="3" t="s">
        <v>1528</v>
      </c>
      <c r="O229" s="3" t="s">
        <v>94</v>
      </c>
      <c r="P229" s="3" t="s">
        <v>1395</v>
      </c>
      <c r="Q229" s="3" t="s">
        <v>94</v>
      </c>
      <c r="R229" s="3" t="s">
        <v>1529</v>
      </c>
      <c r="S229" s="3" t="s">
        <v>1529</v>
      </c>
      <c r="T229" s="3" t="s">
        <v>1529</v>
      </c>
      <c r="U229" s="3" t="s">
        <v>1529</v>
      </c>
      <c r="V229" s="3" t="s">
        <v>1529</v>
      </c>
      <c r="W229" s="3" t="s">
        <v>1529</v>
      </c>
      <c r="X229" s="3" t="s">
        <v>1529</v>
      </c>
      <c r="Y229" s="3" t="s">
        <v>1529</v>
      </c>
      <c r="Z229" s="3" t="s">
        <v>1529</v>
      </c>
      <c r="AA229" s="3" t="s">
        <v>1529</v>
      </c>
      <c r="AB229" s="3" t="s">
        <v>1529</v>
      </c>
      <c r="AC229" s="3" t="s">
        <v>1529</v>
      </c>
      <c r="AD229" s="3" t="s">
        <v>1529</v>
      </c>
      <c r="AE229" s="3" t="s">
        <v>97</v>
      </c>
      <c r="AF229" s="3" t="s">
        <v>98</v>
      </c>
      <c r="AG229" s="3" t="s">
        <v>98</v>
      </c>
      <c r="AH229" s="3" t="s">
        <v>99</v>
      </c>
    </row>
    <row r="230" spans="1:34" ht="45" customHeight="1" x14ac:dyDescent="0.25">
      <c r="A230" s="3" t="s">
        <v>1530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1531</v>
      </c>
      <c r="G230" s="3" t="s">
        <v>1532</v>
      </c>
      <c r="H230" s="3" t="s">
        <v>1532</v>
      </c>
      <c r="I230" s="3" t="s">
        <v>973</v>
      </c>
      <c r="J230" s="3" t="s">
        <v>1533</v>
      </c>
      <c r="K230" s="3" t="s">
        <v>1128</v>
      </c>
      <c r="L230" s="3" t="s">
        <v>139</v>
      </c>
      <c r="M230" s="3" t="s">
        <v>106</v>
      </c>
      <c r="N230" s="3" t="s">
        <v>1534</v>
      </c>
      <c r="O230" s="3" t="s">
        <v>94</v>
      </c>
      <c r="P230" s="3" t="s">
        <v>1535</v>
      </c>
      <c r="Q230" s="3" t="s">
        <v>94</v>
      </c>
      <c r="R230" s="3" t="s">
        <v>1536</v>
      </c>
      <c r="S230" s="3" t="s">
        <v>1536</v>
      </c>
      <c r="T230" s="3" t="s">
        <v>1536</v>
      </c>
      <c r="U230" s="3" t="s">
        <v>1536</v>
      </c>
      <c r="V230" s="3" t="s">
        <v>1536</v>
      </c>
      <c r="W230" s="3" t="s">
        <v>1536</v>
      </c>
      <c r="X230" s="3" t="s">
        <v>1536</v>
      </c>
      <c r="Y230" s="3" t="s">
        <v>1536</v>
      </c>
      <c r="Z230" s="3" t="s">
        <v>1536</v>
      </c>
      <c r="AA230" s="3" t="s">
        <v>1536</v>
      </c>
      <c r="AB230" s="3" t="s">
        <v>1536</v>
      </c>
      <c r="AC230" s="3" t="s">
        <v>1536</v>
      </c>
      <c r="AD230" s="3" t="s">
        <v>1536</v>
      </c>
      <c r="AE230" s="3" t="s">
        <v>97</v>
      </c>
      <c r="AF230" s="3" t="s">
        <v>98</v>
      </c>
      <c r="AG230" s="3" t="s">
        <v>98</v>
      </c>
      <c r="AH230" s="3" t="s">
        <v>99</v>
      </c>
    </row>
    <row r="231" spans="1:34" ht="45" customHeight="1" x14ac:dyDescent="0.25">
      <c r="A231" s="3" t="s">
        <v>1537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1538</v>
      </c>
      <c r="G231" s="3" t="s">
        <v>1010</v>
      </c>
      <c r="H231" s="3" t="s">
        <v>1010</v>
      </c>
      <c r="I231" s="3" t="s">
        <v>973</v>
      </c>
      <c r="J231" s="3" t="s">
        <v>402</v>
      </c>
      <c r="K231" s="3" t="s">
        <v>472</v>
      </c>
      <c r="L231" s="3" t="s">
        <v>460</v>
      </c>
      <c r="M231" s="3" t="s">
        <v>106</v>
      </c>
      <c r="N231" s="3" t="s">
        <v>1012</v>
      </c>
      <c r="O231" s="3" t="s">
        <v>94</v>
      </c>
      <c r="P231" s="3" t="s">
        <v>1013</v>
      </c>
      <c r="Q231" s="3" t="s">
        <v>94</v>
      </c>
      <c r="R231" s="3" t="s">
        <v>1539</v>
      </c>
      <c r="S231" s="3" t="s">
        <v>1539</v>
      </c>
      <c r="T231" s="3" t="s">
        <v>1539</v>
      </c>
      <c r="U231" s="3" t="s">
        <v>1539</v>
      </c>
      <c r="V231" s="3" t="s">
        <v>1539</v>
      </c>
      <c r="W231" s="3" t="s">
        <v>1539</v>
      </c>
      <c r="X231" s="3" t="s">
        <v>1539</v>
      </c>
      <c r="Y231" s="3" t="s">
        <v>1539</v>
      </c>
      <c r="Z231" s="3" t="s">
        <v>1539</v>
      </c>
      <c r="AA231" s="3" t="s">
        <v>1539</v>
      </c>
      <c r="AB231" s="3" t="s">
        <v>1539</v>
      </c>
      <c r="AC231" s="3" t="s">
        <v>1539</v>
      </c>
      <c r="AD231" s="3" t="s">
        <v>1539</v>
      </c>
      <c r="AE231" s="3" t="s">
        <v>97</v>
      </c>
      <c r="AF231" s="3" t="s">
        <v>98</v>
      </c>
      <c r="AG231" s="3" t="s">
        <v>98</v>
      </c>
      <c r="AH231" s="3" t="s">
        <v>99</v>
      </c>
    </row>
    <row r="232" spans="1:34" ht="45" customHeight="1" x14ac:dyDescent="0.25">
      <c r="A232" s="3" t="s">
        <v>1540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1541</v>
      </c>
      <c r="G232" s="3" t="s">
        <v>977</v>
      </c>
      <c r="H232" s="3" t="s">
        <v>977</v>
      </c>
      <c r="I232" s="3" t="s">
        <v>973</v>
      </c>
      <c r="J232" s="3" t="s">
        <v>437</v>
      </c>
      <c r="K232" s="3" t="s">
        <v>472</v>
      </c>
      <c r="L232" s="3" t="s">
        <v>1542</v>
      </c>
      <c r="M232" s="3" t="s">
        <v>106</v>
      </c>
      <c r="N232" s="3" t="s">
        <v>1543</v>
      </c>
      <c r="O232" s="3" t="s">
        <v>94</v>
      </c>
      <c r="P232" s="3" t="s">
        <v>1544</v>
      </c>
      <c r="Q232" s="3" t="s">
        <v>94</v>
      </c>
      <c r="R232" s="3" t="s">
        <v>1545</v>
      </c>
      <c r="S232" s="3" t="s">
        <v>1545</v>
      </c>
      <c r="T232" s="3" t="s">
        <v>1545</v>
      </c>
      <c r="U232" s="3" t="s">
        <v>1545</v>
      </c>
      <c r="V232" s="3" t="s">
        <v>1545</v>
      </c>
      <c r="W232" s="3" t="s">
        <v>1545</v>
      </c>
      <c r="X232" s="3" t="s">
        <v>1545</v>
      </c>
      <c r="Y232" s="3" t="s">
        <v>1545</v>
      </c>
      <c r="Z232" s="3" t="s">
        <v>1545</v>
      </c>
      <c r="AA232" s="3" t="s">
        <v>1545</v>
      </c>
      <c r="AB232" s="3" t="s">
        <v>1545</v>
      </c>
      <c r="AC232" s="3" t="s">
        <v>1545</v>
      </c>
      <c r="AD232" s="3" t="s">
        <v>1545</v>
      </c>
      <c r="AE232" s="3" t="s">
        <v>97</v>
      </c>
      <c r="AF232" s="3" t="s">
        <v>98</v>
      </c>
      <c r="AG232" s="3" t="s">
        <v>98</v>
      </c>
      <c r="AH232" s="3" t="s">
        <v>99</v>
      </c>
    </row>
    <row r="233" spans="1:34" ht="45" customHeight="1" x14ac:dyDescent="0.25">
      <c r="A233" s="3" t="s">
        <v>1546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1547</v>
      </c>
      <c r="G233" s="3" t="s">
        <v>1010</v>
      </c>
      <c r="H233" s="3" t="s">
        <v>1010</v>
      </c>
      <c r="I233" s="3" t="s">
        <v>973</v>
      </c>
      <c r="J233" s="3" t="s">
        <v>1034</v>
      </c>
      <c r="K233" s="3" t="s">
        <v>472</v>
      </c>
      <c r="L233" s="3" t="s">
        <v>1548</v>
      </c>
      <c r="M233" s="3" t="s">
        <v>106</v>
      </c>
      <c r="N233" s="3" t="s">
        <v>1012</v>
      </c>
      <c r="O233" s="3" t="s">
        <v>94</v>
      </c>
      <c r="P233" s="3" t="s">
        <v>1013</v>
      </c>
      <c r="Q233" s="3" t="s">
        <v>94</v>
      </c>
      <c r="R233" s="3" t="s">
        <v>1549</v>
      </c>
      <c r="S233" s="3" t="s">
        <v>1549</v>
      </c>
      <c r="T233" s="3" t="s">
        <v>1549</v>
      </c>
      <c r="U233" s="3" t="s">
        <v>1549</v>
      </c>
      <c r="V233" s="3" t="s">
        <v>1549</v>
      </c>
      <c r="W233" s="3" t="s">
        <v>1549</v>
      </c>
      <c r="X233" s="3" t="s">
        <v>1549</v>
      </c>
      <c r="Y233" s="3" t="s">
        <v>1549</v>
      </c>
      <c r="Z233" s="3" t="s">
        <v>1549</v>
      </c>
      <c r="AA233" s="3" t="s">
        <v>1549</v>
      </c>
      <c r="AB233" s="3" t="s">
        <v>1549</v>
      </c>
      <c r="AC233" s="3" t="s">
        <v>1549</v>
      </c>
      <c r="AD233" s="3" t="s">
        <v>1549</v>
      </c>
      <c r="AE233" s="3" t="s">
        <v>97</v>
      </c>
      <c r="AF233" s="3" t="s">
        <v>98</v>
      </c>
      <c r="AG233" s="3" t="s">
        <v>98</v>
      </c>
      <c r="AH233" s="3" t="s">
        <v>99</v>
      </c>
    </row>
    <row r="234" spans="1:34" ht="45" customHeight="1" x14ac:dyDescent="0.25">
      <c r="A234" s="3" t="s">
        <v>1550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1551</v>
      </c>
      <c r="G234" s="3" t="s">
        <v>368</v>
      </c>
      <c r="H234" s="3" t="s">
        <v>368</v>
      </c>
      <c r="I234" s="3" t="s">
        <v>973</v>
      </c>
      <c r="J234" s="3" t="s">
        <v>447</v>
      </c>
      <c r="K234" s="3" t="s">
        <v>1552</v>
      </c>
      <c r="L234" s="3" t="s">
        <v>652</v>
      </c>
      <c r="M234" s="3" t="s">
        <v>106</v>
      </c>
      <c r="N234" s="3" t="s">
        <v>1359</v>
      </c>
      <c r="O234" s="3" t="s">
        <v>94</v>
      </c>
      <c r="P234" s="3" t="s">
        <v>1360</v>
      </c>
      <c r="Q234" s="3" t="s">
        <v>94</v>
      </c>
      <c r="R234" s="3" t="s">
        <v>1553</v>
      </c>
      <c r="S234" s="3" t="s">
        <v>1553</v>
      </c>
      <c r="T234" s="3" t="s">
        <v>1553</v>
      </c>
      <c r="U234" s="3" t="s">
        <v>1553</v>
      </c>
      <c r="V234" s="3" t="s">
        <v>1553</v>
      </c>
      <c r="W234" s="3" t="s">
        <v>1553</v>
      </c>
      <c r="X234" s="3" t="s">
        <v>1553</v>
      </c>
      <c r="Y234" s="3" t="s">
        <v>1553</v>
      </c>
      <c r="Z234" s="3" t="s">
        <v>1553</v>
      </c>
      <c r="AA234" s="3" t="s">
        <v>1553</v>
      </c>
      <c r="AB234" s="3" t="s">
        <v>1553</v>
      </c>
      <c r="AC234" s="3" t="s">
        <v>1553</v>
      </c>
      <c r="AD234" s="3" t="s">
        <v>1553</v>
      </c>
      <c r="AE234" s="3" t="s">
        <v>97</v>
      </c>
      <c r="AF234" s="3" t="s">
        <v>98</v>
      </c>
      <c r="AG234" s="3" t="s">
        <v>98</v>
      </c>
      <c r="AH234" s="3" t="s">
        <v>99</v>
      </c>
    </row>
    <row r="235" spans="1:34" ht="45" customHeight="1" x14ac:dyDescent="0.25">
      <c r="A235" s="3" t="s">
        <v>1554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1555</v>
      </c>
      <c r="G235" s="3" t="s">
        <v>1556</v>
      </c>
      <c r="H235" s="3" t="s">
        <v>1556</v>
      </c>
      <c r="I235" s="3" t="s">
        <v>973</v>
      </c>
      <c r="J235" s="3" t="s">
        <v>1557</v>
      </c>
      <c r="K235" s="3" t="s">
        <v>1558</v>
      </c>
      <c r="L235" s="3" t="s">
        <v>1559</v>
      </c>
      <c r="M235" s="3" t="s">
        <v>106</v>
      </c>
      <c r="N235" s="3" t="s">
        <v>1560</v>
      </c>
      <c r="O235" s="3" t="s">
        <v>94</v>
      </c>
      <c r="P235" s="3" t="s">
        <v>1561</v>
      </c>
      <c r="Q235" s="3" t="s">
        <v>94</v>
      </c>
      <c r="R235" s="3" t="s">
        <v>1562</v>
      </c>
      <c r="S235" s="3" t="s">
        <v>1562</v>
      </c>
      <c r="T235" s="3" t="s">
        <v>1562</v>
      </c>
      <c r="U235" s="3" t="s">
        <v>1562</v>
      </c>
      <c r="V235" s="3" t="s">
        <v>1562</v>
      </c>
      <c r="W235" s="3" t="s">
        <v>1562</v>
      </c>
      <c r="X235" s="3" t="s">
        <v>1562</v>
      </c>
      <c r="Y235" s="3" t="s">
        <v>1562</v>
      </c>
      <c r="Z235" s="3" t="s">
        <v>1562</v>
      </c>
      <c r="AA235" s="3" t="s">
        <v>1562</v>
      </c>
      <c r="AB235" s="3" t="s">
        <v>1562</v>
      </c>
      <c r="AC235" s="3" t="s">
        <v>1562</v>
      </c>
      <c r="AD235" s="3" t="s">
        <v>1562</v>
      </c>
      <c r="AE235" s="3" t="s">
        <v>97</v>
      </c>
      <c r="AF235" s="3" t="s">
        <v>98</v>
      </c>
      <c r="AG235" s="3" t="s">
        <v>98</v>
      </c>
      <c r="AH235" s="3" t="s">
        <v>99</v>
      </c>
    </row>
    <row r="236" spans="1:34" ht="45" customHeight="1" x14ac:dyDescent="0.25">
      <c r="A236" s="3" t="s">
        <v>1563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1564</v>
      </c>
      <c r="G236" s="3" t="s">
        <v>288</v>
      </c>
      <c r="H236" s="3" t="s">
        <v>288</v>
      </c>
      <c r="I236" s="3" t="s">
        <v>973</v>
      </c>
      <c r="J236" s="3" t="s">
        <v>1565</v>
      </c>
      <c r="K236" s="3" t="s">
        <v>1566</v>
      </c>
      <c r="L236" s="3" t="s">
        <v>1567</v>
      </c>
      <c r="M236" s="3" t="s">
        <v>106</v>
      </c>
      <c r="N236" s="3" t="s">
        <v>1265</v>
      </c>
      <c r="O236" s="3" t="s">
        <v>94</v>
      </c>
      <c r="P236" s="3" t="s">
        <v>1568</v>
      </c>
      <c r="Q236" s="3" t="s">
        <v>94</v>
      </c>
      <c r="R236" s="3" t="s">
        <v>1569</v>
      </c>
      <c r="S236" s="3" t="s">
        <v>1569</v>
      </c>
      <c r="T236" s="3" t="s">
        <v>1569</v>
      </c>
      <c r="U236" s="3" t="s">
        <v>1569</v>
      </c>
      <c r="V236" s="3" t="s">
        <v>1569</v>
      </c>
      <c r="W236" s="3" t="s">
        <v>1569</v>
      </c>
      <c r="X236" s="3" t="s">
        <v>1569</v>
      </c>
      <c r="Y236" s="3" t="s">
        <v>1569</v>
      </c>
      <c r="Z236" s="3" t="s">
        <v>1569</v>
      </c>
      <c r="AA236" s="3" t="s">
        <v>1569</v>
      </c>
      <c r="AB236" s="3" t="s">
        <v>1569</v>
      </c>
      <c r="AC236" s="3" t="s">
        <v>1569</v>
      </c>
      <c r="AD236" s="3" t="s">
        <v>1569</v>
      </c>
      <c r="AE236" s="3" t="s">
        <v>97</v>
      </c>
      <c r="AF236" s="3" t="s">
        <v>98</v>
      </c>
      <c r="AG236" s="3" t="s">
        <v>98</v>
      </c>
      <c r="AH236" s="3" t="s">
        <v>99</v>
      </c>
    </row>
    <row r="237" spans="1:34" ht="45" customHeight="1" x14ac:dyDescent="0.25">
      <c r="A237" s="3" t="s">
        <v>1570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1571</v>
      </c>
      <c r="G237" s="3" t="s">
        <v>1010</v>
      </c>
      <c r="H237" s="3" t="s">
        <v>1010</v>
      </c>
      <c r="I237" s="3" t="s">
        <v>973</v>
      </c>
      <c r="J237" s="3" t="s">
        <v>1572</v>
      </c>
      <c r="K237" s="3" t="s">
        <v>114</v>
      </c>
      <c r="L237" s="3" t="s">
        <v>1573</v>
      </c>
      <c r="M237" s="3" t="s">
        <v>106</v>
      </c>
      <c r="N237" s="3" t="s">
        <v>1492</v>
      </c>
      <c r="O237" s="3" t="s">
        <v>94</v>
      </c>
      <c r="P237" s="3" t="s">
        <v>1493</v>
      </c>
      <c r="Q237" s="3" t="s">
        <v>94</v>
      </c>
      <c r="R237" s="3" t="s">
        <v>1574</v>
      </c>
      <c r="S237" s="3" t="s">
        <v>1574</v>
      </c>
      <c r="T237" s="3" t="s">
        <v>1574</v>
      </c>
      <c r="U237" s="3" t="s">
        <v>1574</v>
      </c>
      <c r="V237" s="3" t="s">
        <v>1574</v>
      </c>
      <c r="W237" s="3" t="s">
        <v>1574</v>
      </c>
      <c r="X237" s="3" t="s">
        <v>1574</v>
      </c>
      <c r="Y237" s="3" t="s">
        <v>1574</v>
      </c>
      <c r="Z237" s="3" t="s">
        <v>1574</v>
      </c>
      <c r="AA237" s="3" t="s">
        <v>1574</v>
      </c>
      <c r="AB237" s="3" t="s">
        <v>1574</v>
      </c>
      <c r="AC237" s="3" t="s">
        <v>1574</v>
      </c>
      <c r="AD237" s="3" t="s">
        <v>1574</v>
      </c>
      <c r="AE237" s="3" t="s">
        <v>97</v>
      </c>
      <c r="AF237" s="3" t="s">
        <v>98</v>
      </c>
      <c r="AG237" s="3" t="s">
        <v>98</v>
      </c>
      <c r="AH237" s="3" t="s">
        <v>99</v>
      </c>
    </row>
    <row r="238" spans="1:34" ht="45" customHeight="1" x14ac:dyDescent="0.25">
      <c r="A238" s="3" t="s">
        <v>1575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1576</v>
      </c>
      <c r="G238" s="3" t="s">
        <v>1010</v>
      </c>
      <c r="H238" s="3" t="s">
        <v>1010</v>
      </c>
      <c r="I238" s="3" t="s">
        <v>973</v>
      </c>
      <c r="J238" s="3" t="s">
        <v>519</v>
      </c>
      <c r="K238" s="3" t="s">
        <v>203</v>
      </c>
      <c r="L238" s="3" t="s">
        <v>1338</v>
      </c>
      <c r="M238" s="3" t="s">
        <v>106</v>
      </c>
      <c r="N238" s="3" t="s">
        <v>93</v>
      </c>
      <c r="O238" s="3" t="s">
        <v>94</v>
      </c>
      <c r="P238" s="3" t="s">
        <v>1577</v>
      </c>
      <c r="Q238" s="3" t="s">
        <v>94</v>
      </c>
      <c r="R238" s="3" t="s">
        <v>1578</v>
      </c>
      <c r="S238" s="3" t="s">
        <v>1578</v>
      </c>
      <c r="T238" s="3" t="s">
        <v>1578</v>
      </c>
      <c r="U238" s="3" t="s">
        <v>1578</v>
      </c>
      <c r="V238" s="3" t="s">
        <v>1578</v>
      </c>
      <c r="W238" s="3" t="s">
        <v>1578</v>
      </c>
      <c r="X238" s="3" t="s">
        <v>1578</v>
      </c>
      <c r="Y238" s="3" t="s">
        <v>1578</v>
      </c>
      <c r="Z238" s="3" t="s">
        <v>1578</v>
      </c>
      <c r="AA238" s="3" t="s">
        <v>1578</v>
      </c>
      <c r="AB238" s="3" t="s">
        <v>1578</v>
      </c>
      <c r="AC238" s="3" t="s">
        <v>1578</v>
      </c>
      <c r="AD238" s="3" t="s">
        <v>1578</v>
      </c>
      <c r="AE238" s="3" t="s">
        <v>97</v>
      </c>
      <c r="AF238" s="3" t="s">
        <v>98</v>
      </c>
      <c r="AG238" s="3" t="s">
        <v>98</v>
      </c>
      <c r="AH238" s="3" t="s">
        <v>99</v>
      </c>
    </row>
    <row r="239" spans="1:34" ht="45" customHeight="1" x14ac:dyDescent="0.25">
      <c r="A239" s="3" t="s">
        <v>1579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1580</v>
      </c>
      <c r="G239" s="3" t="s">
        <v>1010</v>
      </c>
      <c r="H239" s="3" t="s">
        <v>1010</v>
      </c>
      <c r="I239" s="3" t="s">
        <v>973</v>
      </c>
      <c r="J239" s="3" t="s">
        <v>173</v>
      </c>
      <c r="K239" s="3" t="s">
        <v>203</v>
      </c>
      <c r="L239" s="3" t="s">
        <v>139</v>
      </c>
      <c r="M239" s="3" t="s">
        <v>106</v>
      </c>
      <c r="N239" s="3" t="s">
        <v>93</v>
      </c>
      <c r="O239" s="3" t="s">
        <v>94</v>
      </c>
      <c r="P239" s="3" t="s">
        <v>1030</v>
      </c>
      <c r="Q239" s="3" t="s">
        <v>94</v>
      </c>
      <c r="R239" s="3" t="s">
        <v>1581</v>
      </c>
      <c r="S239" s="3" t="s">
        <v>1581</v>
      </c>
      <c r="T239" s="3" t="s">
        <v>1581</v>
      </c>
      <c r="U239" s="3" t="s">
        <v>1581</v>
      </c>
      <c r="V239" s="3" t="s">
        <v>1581</v>
      </c>
      <c r="W239" s="3" t="s">
        <v>1581</v>
      </c>
      <c r="X239" s="3" t="s">
        <v>1581</v>
      </c>
      <c r="Y239" s="3" t="s">
        <v>1581</v>
      </c>
      <c r="Z239" s="3" t="s">
        <v>1581</v>
      </c>
      <c r="AA239" s="3" t="s">
        <v>1581</v>
      </c>
      <c r="AB239" s="3" t="s">
        <v>1581</v>
      </c>
      <c r="AC239" s="3" t="s">
        <v>1581</v>
      </c>
      <c r="AD239" s="3" t="s">
        <v>1581</v>
      </c>
      <c r="AE239" s="3" t="s">
        <v>97</v>
      </c>
      <c r="AF239" s="3" t="s">
        <v>98</v>
      </c>
      <c r="AG239" s="3" t="s">
        <v>98</v>
      </c>
      <c r="AH239" s="3" t="s">
        <v>99</v>
      </c>
    </row>
    <row r="240" spans="1:34" ht="45" customHeight="1" x14ac:dyDescent="0.25">
      <c r="A240" s="3" t="s">
        <v>1582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1583</v>
      </c>
      <c r="G240" s="3" t="s">
        <v>1427</v>
      </c>
      <c r="H240" s="3" t="s">
        <v>1427</v>
      </c>
      <c r="I240" s="3" t="s">
        <v>973</v>
      </c>
      <c r="J240" s="3" t="s">
        <v>429</v>
      </c>
      <c r="K240" s="3" t="s">
        <v>1584</v>
      </c>
      <c r="L240" s="3" t="s">
        <v>356</v>
      </c>
      <c r="M240" s="3" t="s">
        <v>106</v>
      </c>
      <c r="N240" s="3" t="s">
        <v>1429</v>
      </c>
      <c r="O240" s="3" t="s">
        <v>94</v>
      </c>
      <c r="P240" s="3" t="s">
        <v>1430</v>
      </c>
      <c r="Q240" s="3" t="s">
        <v>94</v>
      </c>
      <c r="R240" s="3" t="s">
        <v>1585</v>
      </c>
      <c r="S240" s="3" t="s">
        <v>1585</v>
      </c>
      <c r="T240" s="3" t="s">
        <v>1585</v>
      </c>
      <c r="U240" s="3" t="s">
        <v>1585</v>
      </c>
      <c r="V240" s="3" t="s">
        <v>1585</v>
      </c>
      <c r="W240" s="3" t="s">
        <v>1585</v>
      </c>
      <c r="X240" s="3" t="s">
        <v>1585</v>
      </c>
      <c r="Y240" s="3" t="s">
        <v>1585</v>
      </c>
      <c r="Z240" s="3" t="s">
        <v>1585</v>
      </c>
      <c r="AA240" s="3" t="s">
        <v>1585</v>
      </c>
      <c r="AB240" s="3" t="s">
        <v>1585</v>
      </c>
      <c r="AC240" s="3" t="s">
        <v>1585</v>
      </c>
      <c r="AD240" s="3" t="s">
        <v>1585</v>
      </c>
      <c r="AE240" s="3" t="s">
        <v>97</v>
      </c>
      <c r="AF240" s="3" t="s">
        <v>98</v>
      </c>
      <c r="AG240" s="3" t="s">
        <v>98</v>
      </c>
      <c r="AH240" s="3" t="s">
        <v>99</v>
      </c>
    </row>
    <row r="241" spans="1:34" ht="45" customHeight="1" x14ac:dyDescent="0.25">
      <c r="A241" s="3" t="s">
        <v>1586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1587</v>
      </c>
      <c r="G241" s="3" t="s">
        <v>1588</v>
      </c>
      <c r="H241" s="3" t="s">
        <v>1588</v>
      </c>
      <c r="I241" s="3" t="s">
        <v>682</v>
      </c>
      <c r="J241" s="3" t="s">
        <v>281</v>
      </c>
      <c r="K241" s="3" t="s">
        <v>274</v>
      </c>
      <c r="L241" s="3" t="s">
        <v>460</v>
      </c>
      <c r="M241" s="3" t="s">
        <v>106</v>
      </c>
      <c r="N241" s="3" t="s">
        <v>1589</v>
      </c>
      <c r="O241" s="3" t="s">
        <v>94</v>
      </c>
      <c r="P241" s="3" t="s">
        <v>1590</v>
      </c>
      <c r="Q241" s="3" t="s">
        <v>94</v>
      </c>
      <c r="R241" s="3" t="s">
        <v>1591</v>
      </c>
      <c r="S241" s="3" t="s">
        <v>1591</v>
      </c>
      <c r="T241" s="3" t="s">
        <v>1591</v>
      </c>
      <c r="U241" s="3" t="s">
        <v>1591</v>
      </c>
      <c r="V241" s="3" t="s">
        <v>1591</v>
      </c>
      <c r="W241" s="3" t="s">
        <v>1591</v>
      </c>
      <c r="X241" s="3" t="s">
        <v>1591</v>
      </c>
      <c r="Y241" s="3" t="s">
        <v>1591</v>
      </c>
      <c r="Z241" s="3" t="s">
        <v>1591</v>
      </c>
      <c r="AA241" s="3" t="s">
        <v>1591</v>
      </c>
      <c r="AB241" s="3" t="s">
        <v>1591</v>
      </c>
      <c r="AC241" s="3" t="s">
        <v>1591</v>
      </c>
      <c r="AD241" s="3" t="s">
        <v>1591</v>
      </c>
      <c r="AE241" s="3" t="s">
        <v>97</v>
      </c>
      <c r="AF241" s="3" t="s">
        <v>98</v>
      </c>
      <c r="AG241" s="3" t="s">
        <v>98</v>
      </c>
      <c r="AH241" s="3" t="s">
        <v>99</v>
      </c>
    </row>
    <row r="242" spans="1:34" ht="45" customHeight="1" x14ac:dyDescent="0.25">
      <c r="A242" s="3" t="s">
        <v>1592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1593</v>
      </c>
      <c r="G242" s="3" t="s">
        <v>704</v>
      </c>
      <c r="H242" s="3" t="s">
        <v>704</v>
      </c>
      <c r="I242" s="3" t="s">
        <v>697</v>
      </c>
      <c r="J242" s="3" t="s">
        <v>1190</v>
      </c>
      <c r="K242" s="3" t="s">
        <v>969</v>
      </c>
      <c r="L242" s="3" t="s">
        <v>212</v>
      </c>
      <c r="M242" s="3" t="s">
        <v>92</v>
      </c>
      <c r="N242" s="3" t="s">
        <v>1594</v>
      </c>
      <c r="O242" s="3" t="s">
        <v>94</v>
      </c>
      <c r="P242" s="3" t="s">
        <v>1595</v>
      </c>
      <c r="Q242" s="3" t="s">
        <v>94</v>
      </c>
      <c r="R242" s="3" t="s">
        <v>1596</v>
      </c>
      <c r="S242" s="3" t="s">
        <v>1596</v>
      </c>
      <c r="T242" s="3" t="s">
        <v>1596</v>
      </c>
      <c r="U242" s="3" t="s">
        <v>1596</v>
      </c>
      <c r="V242" s="3" t="s">
        <v>1596</v>
      </c>
      <c r="W242" s="3" t="s">
        <v>1596</v>
      </c>
      <c r="X242" s="3" t="s">
        <v>1596</v>
      </c>
      <c r="Y242" s="3" t="s">
        <v>1596</v>
      </c>
      <c r="Z242" s="3" t="s">
        <v>1596</v>
      </c>
      <c r="AA242" s="3" t="s">
        <v>1596</v>
      </c>
      <c r="AB242" s="3" t="s">
        <v>1596</v>
      </c>
      <c r="AC242" s="3" t="s">
        <v>1596</v>
      </c>
      <c r="AD242" s="3" t="s">
        <v>1596</v>
      </c>
      <c r="AE242" s="3" t="s">
        <v>97</v>
      </c>
      <c r="AF242" s="3" t="s">
        <v>98</v>
      </c>
      <c r="AG242" s="3" t="s">
        <v>98</v>
      </c>
      <c r="AH242" s="3" t="s">
        <v>99</v>
      </c>
    </row>
    <row r="243" spans="1:34" ht="45" customHeight="1" x14ac:dyDescent="0.25">
      <c r="A243" s="3" t="s">
        <v>1597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1598</v>
      </c>
      <c r="G243" s="3" t="s">
        <v>1599</v>
      </c>
      <c r="H243" s="3" t="s">
        <v>1599</v>
      </c>
      <c r="I243" s="3" t="s">
        <v>697</v>
      </c>
      <c r="J243" s="3" t="s">
        <v>1600</v>
      </c>
      <c r="K243" s="3" t="s">
        <v>1601</v>
      </c>
      <c r="L243" s="3" t="s">
        <v>1602</v>
      </c>
      <c r="M243" s="3" t="s">
        <v>92</v>
      </c>
      <c r="N243" s="3" t="s">
        <v>222</v>
      </c>
      <c r="O243" s="3" t="s">
        <v>94</v>
      </c>
      <c r="P243" s="3" t="s">
        <v>223</v>
      </c>
      <c r="Q243" s="3" t="s">
        <v>94</v>
      </c>
      <c r="R243" s="3" t="s">
        <v>1603</v>
      </c>
      <c r="S243" s="3" t="s">
        <v>1603</v>
      </c>
      <c r="T243" s="3" t="s">
        <v>1603</v>
      </c>
      <c r="U243" s="3" t="s">
        <v>1603</v>
      </c>
      <c r="V243" s="3" t="s">
        <v>1603</v>
      </c>
      <c r="W243" s="3" t="s">
        <v>1603</v>
      </c>
      <c r="X243" s="3" t="s">
        <v>1603</v>
      </c>
      <c r="Y243" s="3" t="s">
        <v>1603</v>
      </c>
      <c r="Z243" s="3" t="s">
        <v>1603</v>
      </c>
      <c r="AA243" s="3" t="s">
        <v>1603</v>
      </c>
      <c r="AB243" s="3" t="s">
        <v>1603</v>
      </c>
      <c r="AC243" s="3" t="s">
        <v>1603</v>
      </c>
      <c r="AD243" s="3" t="s">
        <v>1603</v>
      </c>
      <c r="AE243" s="3" t="s">
        <v>97</v>
      </c>
      <c r="AF243" s="3" t="s">
        <v>98</v>
      </c>
      <c r="AG243" s="3" t="s">
        <v>98</v>
      </c>
      <c r="AH243" s="3" t="s">
        <v>99</v>
      </c>
    </row>
    <row r="244" spans="1:34" ht="45" customHeight="1" x14ac:dyDescent="0.25">
      <c r="A244" s="3" t="s">
        <v>1604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1605</v>
      </c>
      <c r="G244" s="3" t="s">
        <v>718</v>
      </c>
      <c r="H244" s="3" t="s">
        <v>718</v>
      </c>
      <c r="I244" s="3" t="s">
        <v>682</v>
      </c>
      <c r="J244" s="3" t="s">
        <v>402</v>
      </c>
      <c r="K244" s="3" t="s">
        <v>448</v>
      </c>
      <c r="L244" s="3" t="s">
        <v>1606</v>
      </c>
      <c r="M244" s="3" t="s">
        <v>106</v>
      </c>
      <c r="N244" s="3" t="s">
        <v>385</v>
      </c>
      <c r="O244" s="3" t="s">
        <v>94</v>
      </c>
      <c r="P244" s="3" t="s">
        <v>744</v>
      </c>
      <c r="Q244" s="3" t="s">
        <v>94</v>
      </c>
      <c r="R244" s="3" t="s">
        <v>1607</v>
      </c>
      <c r="S244" s="3" t="s">
        <v>1607</v>
      </c>
      <c r="T244" s="3" t="s">
        <v>1607</v>
      </c>
      <c r="U244" s="3" t="s">
        <v>1607</v>
      </c>
      <c r="V244" s="3" t="s">
        <v>1607</v>
      </c>
      <c r="W244" s="3" t="s">
        <v>1607</v>
      </c>
      <c r="X244" s="3" t="s">
        <v>1607</v>
      </c>
      <c r="Y244" s="3" t="s">
        <v>1607</v>
      </c>
      <c r="Z244" s="3" t="s">
        <v>1607</v>
      </c>
      <c r="AA244" s="3" t="s">
        <v>1607</v>
      </c>
      <c r="AB244" s="3" t="s">
        <v>1607</v>
      </c>
      <c r="AC244" s="3" t="s">
        <v>1607</v>
      </c>
      <c r="AD244" s="3" t="s">
        <v>1607</v>
      </c>
      <c r="AE244" s="3" t="s">
        <v>97</v>
      </c>
      <c r="AF244" s="3" t="s">
        <v>98</v>
      </c>
      <c r="AG244" s="3" t="s">
        <v>98</v>
      </c>
      <c r="AH244" s="3" t="s">
        <v>99</v>
      </c>
    </row>
    <row r="245" spans="1:34" ht="45" customHeight="1" x14ac:dyDescent="0.25">
      <c r="A245" s="3" t="s">
        <v>1608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1609</v>
      </c>
      <c r="G245" s="3" t="s">
        <v>297</v>
      </c>
      <c r="H245" s="3" t="s">
        <v>297</v>
      </c>
      <c r="I245" s="3" t="s">
        <v>682</v>
      </c>
      <c r="J245" s="3" t="s">
        <v>1610</v>
      </c>
      <c r="K245" s="3" t="s">
        <v>174</v>
      </c>
      <c r="L245" s="3" t="s">
        <v>1611</v>
      </c>
      <c r="M245" s="3" t="s">
        <v>106</v>
      </c>
      <c r="N245" s="3" t="s">
        <v>834</v>
      </c>
      <c r="O245" s="3" t="s">
        <v>94</v>
      </c>
      <c r="P245" s="3" t="s">
        <v>1612</v>
      </c>
      <c r="Q245" s="3" t="s">
        <v>94</v>
      </c>
      <c r="R245" s="3" t="s">
        <v>1613</v>
      </c>
      <c r="S245" s="3" t="s">
        <v>1613</v>
      </c>
      <c r="T245" s="3" t="s">
        <v>1613</v>
      </c>
      <c r="U245" s="3" t="s">
        <v>1613</v>
      </c>
      <c r="V245" s="3" t="s">
        <v>1613</v>
      </c>
      <c r="W245" s="3" t="s">
        <v>1613</v>
      </c>
      <c r="X245" s="3" t="s">
        <v>1613</v>
      </c>
      <c r="Y245" s="3" t="s">
        <v>1613</v>
      </c>
      <c r="Z245" s="3" t="s">
        <v>1613</v>
      </c>
      <c r="AA245" s="3" t="s">
        <v>1613</v>
      </c>
      <c r="AB245" s="3" t="s">
        <v>1613</v>
      </c>
      <c r="AC245" s="3" t="s">
        <v>1613</v>
      </c>
      <c r="AD245" s="3" t="s">
        <v>1613</v>
      </c>
      <c r="AE245" s="3" t="s">
        <v>97</v>
      </c>
      <c r="AF245" s="3" t="s">
        <v>98</v>
      </c>
      <c r="AG245" s="3" t="s">
        <v>98</v>
      </c>
      <c r="AH245" s="3" t="s">
        <v>99</v>
      </c>
    </row>
    <row r="246" spans="1:34" ht="45" customHeight="1" x14ac:dyDescent="0.25">
      <c r="A246" s="3" t="s">
        <v>1614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1615</v>
      </c>
      <c r="G246" s="3" t="s">
        <v>718</v>
      </c>
      <c r="H246" s="3" t="s">
        <v>718</v>
      </c>
      <c r="I246" s="3" t="s">
        <v>682</v>
      </c>
      <c r="J246" s="3" t="s">
        <v>1393</v>
      </c>
      <c r="K246" s="3" t="s">
        <v>1185</v>
      </c>
      <c r="L246" s="3" t="s">
        <v>448</v>
      </c>
      <c r="M246" s="3" t="s">
        <v>106</v>
      </c>
      <c r="N246" s="3" t="s">
        <v>385</v>
      </c>
      <c r="O246" s="3" t="s">
        <v>94</v>
      </c>
      <c r="P246" s="3" t="s">
        <v>404</v>
      </c>
      <c r="Q246" s="3" t="s">
        <v>94</v>
      </c>
      <c r="R246" s="3" t="s">
        <v>1616</v>
      </c>
      <c r="S246" s="3" t="s">
        <v>1616</v>
      </c>
      <c r="T246" s="3" t="s">
        <v>1616</v>
      </c>
      <c r="U246" s="3" t="s">
        <v>1616</v>
      </c>
      <c r="V246" s="3" t="s">
        <v>1616</v>
      </c>
      <c r="W246" s="3" t="s">
        <v>1616</v>
      </c>
      <c r="X246" s="3" t="s">
        <v>1616</v>
      </c>
      <c r="Y246" s="3" t="s">
        <v>1616</v>
      </c>
      <c r="Z246" s="3" t="s">
        <v>1616</v>
      </c>
      <c r="AA246" s="3" t="s">
        <v>1616</v>
      </c>
      <c r="AB246" s="3" t="s">
        <v>1616</v>
      </c>
      <c r="AC246" s="3" t="s">
        <v>1616</v>
      </c>
      <c r="AD246" s="3" t="s">
        <v>1616</v>
      </c>
      <c r="AE246" s="3" t="s">
        <v>97</v>
      </c>
      <c r="AF246" s="3" t="s">
        <v>98</v>
      </c>
      <c r="AG246" s="3" t="s">
        <v>98</v>
      </c>
      <c r="AH246" s="3" t="s">
        <v>99</v>
      </c>
    </row>
    <row r="247" spans="1:34" ht="45" customHeight="1" x14ac:dyDescent="0.25">
      <c r="A247" s="3" t="s">
        <v>1617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1618</v>
      </c>
      <c r="G247" s="3" t="s">
        <v>718</v>
      </c>
      <c r="H247" s="3" t="s">
        <v>718</v>
      </c>
      <c r="I247" s="3" t="s">
        <v>682</v>
      </c>
      <c r="J247" s="3" t="s">
        <v>1619</v>
      </c>
      <c r="K247" s="3" t="s">
        <v>1620</v>
      </c>
      <c r="L247" s="3" t="s">
        <v>754</v>
      </c>
      <c r="M247" s="3" t="s">
        <v>106</v>
      </c>
      <c r="N247" s="3" t="s">
        <v>1037</v>
      </c>
      <c r="O247" s="3" t="s">
        <v>94</v>
      </c>
      <c r="P247" s="3" t="s">
        <v>1621</v>
      </c>
      <c r="Q247" s="3" t="s">
        <v>94</v>
      </c>
      <c r="R247" s="3" t="s">
        <v>1622</v>
      </c>
      <c r="S247" s="3" t="s">
        <v>1622</v>
      </c>
      <c r="T247" s="3" t="s">
        <v>1622</v>
      </c>
      <c r="U247" s="3" t="s">
        <v>1622</v>
      </c>
      <c r="V247" s="3" t="s">
        <v>1622</v>
      </c>
      <c r="W247" s="3" t="s">
        <v>1622</v>
      </c>
      <c r="X247" s="3" t="s">
        <v>1622</v>
      </c>
      <c r="Y247" s="3" t="s">
        <v>1622</v>
      </c>
      <c r="Z247" s="3" t="s">
        <v>1622</v>
      </c>
      <c r="AA247" s="3" t="s">
        <v>1622</v>
      </c>
      <c r="AB247" s="3" t="s">
        <v>1622</v>
      </c>
      <c r="AC247" s="3" t="s">
        <v>1622</v>
      </c>
      <c r="AD247" s="3" t="s">
        <v>1622</v>
      </c>
      <c r="AE247" s="3" t="s">
        <v>97</v>
      </c>
      <c r="AF247" s="3" t="s">
        <v>98</v>
      </c>
      <c r="AG247" s="3" t="s">
        <v>98</v>
      </c>
      <c r="AH247" s="3" t="s">
        <v>99</v>
      </c>
    </row>
    <row r="248" spans="1:34" ht="45" customHeight="1" x14ac:dyDescent="0.25">
      <c r="A248" s="3" t="s">
        <v>1623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1624</v>
      </c>
      <c r="G248" s="3" t="s">
        <v>1625</v>
      </c>
      <c r="H248" s="3" t="s">
        <v>1625</v>
      </c>
      <c r="I248" s="3" t="s">
        <v>682</v>
      </c>
      <c r="J248" s="3" t="s">
        <v>369</v>
      </c>
      <c r="K248" s="3" t="s">
        <v>132</v>
      </c>
      <c r="L248" s="3" t="s">
        <v>1075</v>
      </c>
      <c r="M248" s="3" t="s">
        <v>106</v>
      </c>
      <c r="N248" s="3" t="s">
        <v>266</v>
      </c>
      <c r="O248" s="3" t="s">
        <v>94</v>
      </c>
      <c r="P248" s="3" t="s">
        <v>780</v>
      </c>
      <c r="Q248" s="3" t="s">
        <v>94</v>
      </c>
      <c r="R248" s="3" t="s">
        <v>1626</v>
      </c>
      <c r="S248" s="3" t="s">
        <v>1626</v>
      </c>
      <c r="T248" s="3" t="s">
        <v>1626</v>
      </c>
      <c r="U248" s="3" t="s">
        <v>1626</v>
      </c>
      <c r="V248" s="3" t="s">
        <v>1626</v>
      </c>
      <c r="W248" s="3" t="s">
        <v>1626</v>
      </c>
      <c r="X248" s="3" t="s">
        <v>1626</v>
      </c>
      <c r="Y248" s="3" t="s">
        <v>1626</v>
      </c>
      <c r="Z248" s="3" t="s">
        <v>1626</v>
      </c>
      <c r="AA248" s="3" t="s">
        <v>1626</v>
      </c>
      <c r="AB248" s="3" t="s">
        <v>1626</v>
      </c>
      <c r="AC248" s="3" t="s">
        <v>1626</v>
      </c>
      <c r="AD248" s="3" t="s">
        <v>1626</v>
      </c>
      <c r="AE248" s="3" t="s">
        <v>97</v>
      </c>
      <c r="AF248" s="3" t="s">
        <v>98</v>
      </c>
      <c r="AG248" s="3" t="s">
        <v>98</v>
      </c>
      <c r="AH248" s="3" t="s">
        <v>99</v>
      </c>
    </row>
    <row r="249" spans="1:34" ht="45" customHeight="1" x14ac:dyDescent="0.25">
      <c r="A249" s="3" t="s">
        <v>1627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1628</v>
      </c>
      <c r="G249" s="3" t="s">
        <v>1629</v>
      </c>
      <c r="H249" s="3" t="s">
        <v>1629</v>
      </c>
      <c r="I249" s="3" t="s">
        <v>682</v>
      </c>
      <c r="J249" s="3" t="s">
        <v>1630</v>
      </c>
      <c r="K249" s="3" t="s">
        <v>132</v>
      </c>
      <c r="L249" s="3" t="s">
        <v>494</v>
      </c>
      <c r="M249" s="3" t="s">
        <v>106</v>
      </c>
      <c r="N249" s="3" t="s">
        <v>1631</v>
      </c>
      <c r="O249" s="3" t="s">
        <v>94</v>
      </c>
      <c r="P249" s="3" t="s">
        <v>1632</v>
      </c>
      <c r="Q249" s="3" t="s">
        <v>94</v>
      </c>
      <c r="R249" s="3" t="s">
        <v>1633</v>
      </c>
      <c r="S249" s="3" t="s">
        <v>1633</v>
      </c>
      <c r="T249" s="3" t="s">
        <v>1633</v>
      </c>
      <c r="U249" s="3" t="s">
        <v>1633</v>
      </c>
      <c r="V249" s="3" t="s">
        <v>1633</v>
      </c>
      <c r="W249" s="3" t="s">
        <v>1633</v>
      </c>
      <c r="X249" s="3" t="s">
        <v>1633</v>
      </c>
      <c r="Y249" s="3" t="s">
        <v>1633</v>
      </c>
      <c r="Z249" s="3" t="s">
        <v>1633</v>
      </c>
      <c r="AA249" s="3" t="s">
        <v>1633</v>
      </c>
      <c r="AB249" s="3" t="s">
        <v>1633</v>
      </c>
      <c r="AC249" s="3" t="s">
        <v>1633</v>
      </c>
      <c r="AD249" s="3" t="s">
        <v>1633</v>
      </c>
      <c r="AE249" s="3" t="s">
        <v>97</v>
      </c>
      <c r="AF249" s="3" t="s">
        <v>98</v>
      </c>
      <c r="AG249" s="3" t="s">
        <v>98</v>
      </c>
      <c r="AH249" s="3" t="s">
        <v>99</v>
      </c>
    </row>
    <row r="250" spans="1:34" ht="45" customHeight="1" x14ac:dyDescent="0.25">
      <c r="A250" s="3" t="s">
        <v>1634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1635</v>
      </c>
      <c r="G250" s="3" t="s">
        <v>313</v>
      </c>
      <c r="H250" s="3" t="s">
        <v>313</v>
      </c>
      <c r="I250" s="3" t="s">
        <v>682</v>
      </c>
      <c r="J250" s="3" t="s">
        <v>1636</v>
      </c>
      <c r="K250" s="3" t="s">
        <v>132</v>
      </c>
      <c r="L250" s="3" t="s">
        <v>1637</v>
      </c>
      <c r="M250" s="3" t="s">
        <v>106</v>
      </c>
      <c r="N250" s="3" t="s">
        <v>332</v>
      </c>
      <c r="O250" s="3" t="s">
        <v>94</v>
      </c>
      <c r="P250" s="3" t="s">
        <v>1638</v>
      </c>
      <c r="Q250" s="3" t="s">
        <v>94</v>
      </c>
      <c r="R250" s="3" t="s">
        <v>1639</v>
      </c>
      <c r="S250" s="3" t="s">
        <v>1639</v>
      </c>
      <c r="T250" s="3" t="s">
        <v>1639</v>
      </c>
      <c r="U250" s="3" t="s">
        <v>1639</v>
      </c>
      <c r="V250" s="3" t="s">
        <v>1639</v>
      </c>
      <c r="W250" s="3" t="s">
        <v>1639</v>
      </c>
      <c r="X250" s="3" t="s">
        <v>1639</v>
      </c>
      <c r="Y250" s="3" t="s">
        <v>1639</v>
      </c>
      <c r="Z250" s="3" t="s">
        <v>1639</v>
      </c>
      <c r="AA250" s="3" t="s">
        <v>1639</v>
      </c>
      <c r="AB250" s="3" t="s">
        <v>1639</v>
      </c>
      <c r="AC250" s="3" t="s">
        <v>1639</v>
      </c>
      <c r="AD250" s="3" t="s">
        <v>1639</v>
      </c>
      <c r="AE250" s="3" t="s">
        <v>97</v>
      </c>
      <c r="AF250" s="3" t="s">
        <v>98</v>
      </c>
      <c r="AG250" s="3" t="s">
        <v>98</v>
      </c>
      <c r="AH250" s="3" t="s">
        <v>99</v>
      </c>
    </row>
    <row r="251" spans="1:34" ht="45" customHeight="1" x14ac:dyDescent="0.25">
      <c r="A251" s="3" t="s">
        <v>1640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1641</v>
      </c>
      <c r="G251" s="3" t="s">
        <v>681</v>
      </c>
      <c r="H251" s="3" t="s">
        <v>681</v>
      </c>
      <c r="I251" s="3" t="s">
        <v>682</v>
      </c>
      <c r="J251" s="3" t="s">
        <v>1642</v>
      </c>
      <c r="K251" s="3" t="s">
        <v>1128</v>
      </c>
      <c r="L251" s="3" t="s">
        <v>1643</v>
      </c>
      <c r="M251" s="3" t="s">
        <v>92</v>
      </c>
      <c r="N251" s="3" t="s">
        <v>685</v>
      </c>
      <c r="O251" s="3" t="s">
        <v>94</v>
      </c>
      <c r="P251" s="3" t="s">
        <v>686</v>
      </c>
      <c r="Q251" s="3" t="s">
        <v>94</v>
      </c>
      <c r="R251" s="3" t="s">
        <v>1644</v>
      </c>
      <c r="S251" s="3" t="s">
        <v>1644</v>
      </c>
      <c r="T251" s="3" t="s">
        <v>1644</v>
      </c>
      <c r="U251" s="3" t="s">
        <v>1644</v>
      </c>
      <c r="V251" s="3" t="s">
        <v>1644</v>
      </c>
      <c r="W251" s="3" t="s">
        <v>1644</v>
      </c>
      <c r="X251" s="3" t="s">
        <v>1644</v>
      </c>
      <c r="Y251" s="3" t="s">
        <v>1644</v>
      </c>
      <c r="Z251" s="3" t="s">
        <v>1644</v>
      </c>
      <c r="AA251" s="3" t="s">
        <v>1644</v>
      </c>
      <c r="AB251" s="3" t="s">
        <v>1644</v>
      </c>
      <c r="AC251" s="3" t="s">
        <v>1644</v>
      </c>
      <c r="AD251" s="3" t="s">
        <v>1644</v>
      </c>
      <c r="AE251" s="3" t="s">
        <v>97</v>
      </c>
      <c r="AF251" s="3" t="s">
        <v>98</v>
      </c>
      <c r="AG251" s="3" t="s">
        <v>98</v>
      </c>
      <c r="AH251" s="3" t="s">
        <v>99</v>
      </c>
    </row>
    <row r="252" spans="1:34" ht="45" customHeight="1" x14ac:dyDescent="0.25">
      <c r="A252" s="3" t="s">
        <v>1645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1646</v>
      </c>
      <c r="G252" s="3" t="s">
        <v>1155</v>
      </c>
      <c r="H252" s="3" t="s">
        <v>1155</v>
      </c>
      <c r="I252" s="3" t="s">
        <v>1647</v>
      </c>
      <c r="J252" s="3" t="s">
        <v>1648</v>
      </c>
      <c r="K252" s="3" t="s">
        <v>397</v>
      </c>
      <c r="L252" s="3" t="s">
        <v>187</v>
      </c>
      <c r="M252" s="3" t="s">
        <v>106</v>
      </c>
      <c r="N252" s="3" t="s">
        <v>438</v>
      </c>
      <c r="O252" s="3" t="s">
        <v>94</v>
      </c>
      <c r="P252" s="3" t="s">
        <v>439</v>
      </c>
      <c r="Q252" s="3" t="s">
        <v>94</v>
      </c>
      <c r="R252" s="3" t="s">
        <v>1649</v>
      </c>
      <c r="S252" s="3" t="s">
        <v>1649</v>
      </c>
      <c r="T252" s="3" t="s">
        <v>1649</v>
      </c>
      <c r="U252" s="3" t="s">
        <v>1649</v>
      </c>
      <c r="V252" s="3" t="s">
        <v>1649</v>
      </c>
      <c r="W252" s="3" t="s">
        <v>1649</v>
      </c>
      <c r="X252" s="3" t="s">
        <v>1649</v>
      </c>
      <c r="Y252" s="3" t="s">
        <v>1649</v>
      </c>
      <c r="Z252" s="3" t="s">
        <v>1649</v>
      </c>
      <c r="AA252" s="3" t="s">
        <v>1649</v>
      </c>
      <c r="AB252" s="3" t="s">
        <v>1649</v>
      </c>
      <c r="AC252" s="3" t="s">
        <v>1649</v>
      </c>
      <c r="AD252" s="3" t="s">
        <v>1649</v>
      </c>
      <c r="AE252" s="3" t="s">
        <v>97</v>
      </c>
      <c r="AF252" s="3" t="s">
        <v>98</v>
      </c>
      <c r="AG252" s="3" t="s">
        <v>98</v>
      </c>
      <c r="AH252" s="3" t="s">
        <v>99</v>
      </c>
    </row>
    <row r="253" spans="1:34" ht="45" customHeight="1" x14ac:dyDescent="0.25">
      <c r="A253" s="3" t="s">
        <v>1650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1651</v>
      </c>
      <c r="G253" s="3" t="s">
        <v>1652</v>
      </c>
      <c r="H253" s="3" t="s">
        <v>1652</v>
      </c>
      <c r="I253" s="3" t="s">
        <v>1647</v>
      </c>
      <c r="J253" s="3" t="s">
        <v>1653</v>
      </c>
      <c r="K253" s="3" t="s">
        <v>174</v>
      </c>
      <c r="L253" s="3" t="s">
        <v>174</v>
      </c>
      <c r="M253" s="3" t="s">
        <v>106</v>
      </c>
      <c r="N253" s="3" t="s">
        <v>266</v>
      </c>
      <c r="O253" s="3" t="s">
        <v>94</v>
      </c>
      <c r="P253" s="3" t="s">
        <v>309</v>
      </c>
      <c r="Q253" s="3" t="s">
        <v>94</v>
      </c>
      <c r="R253" s="3" t="s">
        <v>1654</v>
      </c>
      <c r="S253" s="3" t="s">
        <v>1654</v>
      </c>
      <c r="T253" s="3" t="s">
        <v>1654</v>
      </c>
      <c r="U253" s="3" t="s">
        <v>1654</v>
      </c>
      <c r="V253" s="3" t="s">
        <v>1654</v>
      </c>
      <c r="W253" s="3" t="s">
        <v>1654</v>
      </c>
      <c r="X253" s="3" t="s">
        <v>1654</v>
      </c>
      <c r="Y253" s="3" t="s">
        <v>1654</v>
      </c>
      <c r="Z253" s="3" t="s">
        <v>1654</v>
      </c>
      <c r="AA253" s="3" t="s">
        <v>1654</v>
      </c>
      <c r="AB253" s="3" t="s">
        <v>1654</v>
      </c>
      <c r="AC253" s="3" t="s">
        <v>1654</v>
      </c>
      <c r="AD253" s="3" t="s">
        <v>1654</v>
      </c>
      <c r="AE253" s="3" t="s">
        <v>97</v>
      </c>
      <c r="AF253" s="3" t="s">
        <v>98</v>
      </c>
      <c r="AG253" s="3" t="s">
        <v>98</v>
      </c>
      <c r="AH253" s="3" t="s">
        <v>99</v>
      </c>
    </row>
    <row r="254" spans="1:34" ht="45" customHeight="1" x14ac:dyDescent="0.25">
      <c r="A254" s="3" t="s">
        <v>1655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1656</v>
      </c>
      <c r="G254" s="3" t="s">
        <v>1657</v>
      </c>
      <c r="H254" s="3" t="s">
        <v>1657</v>
      </c>
      <c r="I254" s="3" t="s">
        <v>1647</v>
      </c>
      <c r="J254" s="3" t="s">
        <v>545</v>
      </c>
      <c r="K254" s="3" t="s">
        <v>787</v>
      </c>
      <c r="L254" s="3" t="s">
        <v>1658</v>
      </c>
      <c r="M254" s="3" t="s">
        <v>106</v>
      </c>
      <c r="N254" s="3" t="s">
        <v>1659</v>
      </c>
      <c r="O254" s="3" t="s">
        <v>94</v>
      </c>
      <c r="P254" s="3" t="s">
        <v>1660</v>
      </c>
      <c r="Q254" s="3" t="s">
        <v>94</v>
      </c>
      <c r="R254" s="3" t="s">
        <v>1661</v>
      </c>
      <c r="S254" s="3" t="s">
        <v>1661</v>
      </c>
      <c r="T254" s="3" t="s">
        <v>1661</v>
      </c>
      <c r="U254" s="3" t="s">
        <v>1661</v>
      </c>
      <c r="V254" s="3" t="s">
        <v>1661</v>
      </c>
      <c r="W254" s="3" t="s">
        <v>1661</v>
      </c>
      <c r="X254" s="3" t="s">
        <v>1661</v>
      </c>
      <c r="Y254" s="3" t="s">
        <v>1661</v>
      </c>
      <c r="Z254" s="3" t="s">
        <v>1661</v>
      </c>
      <c r="AA254" s="3" t="s">
        <v>1661</v>
      </c>
      <c r="AB254" s="3" t="s">
        <v>1661</v>
      </c>
      <c r="AC254" s="3" t="s">
        <v>1661</v>
      </c>
      <c r="AD254" s="3" t="s">
        <v>1661</v>
      </c>
      <c r="AE254" s="3" t="s">
        <v>97</v>
      </c>
      <c r="AF254" s="3" t="s">
        <v>98</v>
      </c>
      <c r="AG254" s="3" t="s">
        <v>98</v>
      </c>
      <c r="AH254" s="3" t="s">
        <v>99</v>
      </c>
    </row>
    <row r="255" spans="1:34" ht="45" customHeight="1" x14ac:dyDescent="0.25">
      <c r="A255" s="3" t="s">
        <v>1662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1663</v>
      </c>
      <c r="G255" s="3" t="s">
        <v>1664</v>
      </c>
      <c r="H255" s="3" t="s">
        <v>1664</v>
      </c>
      <c r="I255" s="3" t="s">
        <v>1647</v>
      </c>
      <c r="J255" s="3" t="s">
        <v>355</v>
      </c>
      <c r="K255" s="3" t="s">
        <v>122</v>
      </c>
      <c r="L255" s="3" t="s">
        <v>805</v>
      </c>
      <c r="M255" s="3" t="s">
        <v>106</v>
      </c>
      <c r="N255" s="3" t="s">
        <v>1665</v>
      </c>
      <c r="O255" s="3" t="s">
        <v>94</v>
      </c>
      <c r="P255" s="3" t="s">
        <v>1666</v>
      </c>
      <c r="Q255" s="3" t="s">
        <v>94</v>
      </c>
      <c r="R255" s="3" t="s">
        <v>1667</v>
      </c>
      <c r="S255" s="3" t="s">
        <v>1667</v>
      </c>
      <c r="T255" s="3" t="s">
        <v>1667</v>
      </c>
      <c r="U255" s="3" t="s">
        <v>1667</v>
      </c>
      <c r="V255" s="3" t="s">
        <v>1667</v>
      </c>
      <c r="W255" s="3" t="s">
        <v>1667</v>
      </c>
      <c r="X255" s="3" t="s">
        <v>1667</v>
      </c>
      <c r="Y255" s="3" t="s">
        <v>1667</v>
      </c>
      <c r="Z255" s="3" t="s">
        <v>1667</v>
      </c>
      <c r="AA255" s="3" t="s">
        <v>1667</v>
      </c>
      <c r="AB255" s="3" t="s">
        <v>1667</v>
      </c>
      <c r="AC255" s="3" t="s">
        <v>1667</v>
      </c>
      <c r="AD255" s="3" t="s">
        <v>1667</v>
      </c>
      <c r="AE255" s="3" t="s">
        <v>97</v>
      </c>
      <c r="AF255" s="3" t="s">
        <v>98</v>
      </c>
      <c r="AG255" s="3" t="s">
        <v>98</v>
      </c>
      <c r="AH255" s="3" t="s">
        <v>99</v>
      </c>
    </row>
    <row r="256" spans="1:34" ht="45" customHeight="1" x14ac:dyDescent="0.25">
      <c r="A256" s="3" t="s">
        <v>1668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1669</v>
      </c>
      <c r="G256" s="3" t="s">
        <v>1670</v>
      </c>
      <c r="H256" s="3" t="s">
        <v>1670</v>
      </c>
      <c r="I256" s="3" t="s">
        <v>1647</v>
      </c>
      <c r="J256" s="3" t="s">
        <v>1671</v>
      </c>
      <c r="K256" s="3" t="s">
        <v>131</v>
      </c>
      <c r="L256" s="3" t="s">
        <v>1672</v>
      </c>
      <c r="M256" s="3" t="s">
        <v>106</v>
      </c>
      <c r="N256" s="3" t="s">
        <v>1631</v>
      </c>
      <c r="O256" s="3" t="s">
        <v>94</v>
      </c>
      <c r="P256" s="3" t="s">
        <v>1673</v>
      </c>
      <c r="Q256" s="3" t="s">
        <v>94</v>
      </c>
      <c r="R256" s="3" t="s">
        <v>1674</v>
      </c>
      <c r="S256" s="3" t="s">
        <v>1674</v>
      </c>
      <c r="T256" s="3" t="s">
        <v>1674</v>
      </c>
      <c r="U256" s="3" t="s">
        <v>1674</v>
      </c>
      <c r="V256" s="3" t="s">
        <v>1674</v>
      </c>
      <c r="W256" s="3" t="s">
        <v>1674</v>
      </c>
      <c r="X256" s="3" t="s">
        <v>1674</v>
      </c>
      <c r="Y256" s="3" t="s">
        <v>1674</v>
      </c>
      <c r="Z256" s="3" t="s">
        <v>1674</v>
      </c>
      <c r="AA256" s="3" t="s">
        <v>1674</v>
      </c>
      <c r="AB256" s="3" t="s">
        <v>1674</v>
      </c>
      <c r="AC256" s="3" t="s">
        <v>1674</v>
      </c>
      <c r="AD256" s="3" t="s">
        <v>1674</v>
      </c>
      <c r="AE256" s="3" t="s">
        <v>97</v>
      </c>
      <c r="AF256" s="3" t="s">
        <v>98</v>
      </c>
      <c r="AG256" s="3" t="s">
        <v>98</v>
      </c>
      <c r="AH256" s="3" t="s">
        <v>99</v>
      </c>
    </row>
    <row r="257" spans="1:34" ht="45" customHeight="1" x14ac:dyDescent="0.25">
      <c r="A257" s="3" t="s">
        <v>1675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1676</v>
      </c>
      <c r="G257" s="3" t="s">
        <v>1677</v>
      </c>
      <c r="H257" s="3" t="s">
        <v>1677</v>
      </c>
      <c r="I257" s="3" t="s">
        <v>1647</v>
      </c>
      <c r="J257" s="3" t="s">
        <v>1678</v>
      </c>
      <c r="K257" s="3" t="s">
        <v>139</v>
      </c>
      <c r="L257" s="3" t="s">
        <v>122</v>
      </c>
      <c r="M257" s="3" t="s">
        <v>106</v>
      </c>
      <c r="N257" s="3" t="s">
        <v>1679</v>
      </c>
      <c r="O257" s="3" t="s">
        <v>94</v>
      </c>
      <c r="P257" s="3" t="s">
        <v>1680</v>
      </c>
      <c r="Q257" s="3" t="s">
        <v>94</v>
      </c>
      <c r="R257" s="3" t="s">
        <v>1681</v>
      </c>
      <c r="S257" s="3" t="s">
        <v>1681</v>
      </c>
      <c r="T257" s="3" t="s">
        <v>1681</v>
      </c>
      <c r="U257" s="3" t="s">
        <v>1681</v>
      </c>
      <c r="V257" s="3" t="s">
        <v>1681</v>
      </c>
      <c r="W257" s="3" t="s">
        <v>1681</v>
      </c>
      <c r="X257" s="3" t="s">
        <v>1681</v>
      </c>
      <c r="Y257" s="3" t="s">
        <v>1681</v>
      </c>
      <c r="Z257" s="3" t="s">
        <v>1681</v>
      </c>
      <c r="AA257" s="3" t="s">
        <v>1681</v>
      </c>
      <c r="AB257" s="3" t="s">
        <v>1681</v>
      </c>
      <c r="AC257" s="3" t="s">
        <v>1681</v>
      </c>
      <c r="AD257" s="3" t="s">
        <v>1681</v>
      </c>
      <c r="AE257" s="3" t="s">
        <v>97</v>
      </c>
      <c r="AF257" s="3" t="s">
        <v>98</v>
      </c>
      <c r="AG257" s="3" t="s">
        <v>98</v>
      </c>
      <c r="AH257" s="3" t="s">
        <v>99</v>
      </c>
    </row>
    <row r="258" spans="1:34" ht="45" customHeight="1" x14ac:dyDescent="0.25">
      <c r="A258" s="3" t="s">
        <v>1682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1683</v>
      </c>
      <c r="G258" s="3" t="s">
        <v>1684</v>
      </c>
      <c r="H258" s="3" t="s">
        <v>1684</v>
      </c>
      <c r="I258" s="3" t="s">
        <v>1685</v>
      </c>
      <c r="J258" s="3" t="s">
        <v>1686</v>
      </c>
      <c r="K258" s="3" t="s">
        <v>1687</v>
      </c>
      <c r="L258" s="3" t="s">
        <v>99</v>
      </c>
      <c r="M258" s="3" t="s">
        <v>106</v>
      </c>
      <c r="N258" s="3" t="s">
        <v>438</v>
      </c>
      <c r="O258" s="3" t="s">
        <v>94</v>
      </c>
      <c r="P258" s="3" t="s">
        <v>439</v>
      </c>
      <c r="Q258" s="3" t="s">
        <v>94</v>
      </c>
      <c r="R258" s="3" t="s">
        <v>1688</v>
      </c>
      <c r="S258" s="3" t="s">
        <v>1688</v>
      </c>
      <c r="T258" s="3" t="s">
        <v>1688</v>
      </c>
      <c r="U258" s="3" t="s">
        <v>1688</v>
      </c>
      <c r="V258" s="3" t="s">
        <v>1688</v>
      </c>
      <c r="W258" s="3" t="s">
        <v>1688</v>
      </c>
      <c r="X258" s="3" t="s">
        <v>1688</v>
      </c>
      <c r="Y258" s="3" t="s">
        <v>1688</v>
      </c>
      <c r="Z258" s="3" t="s">
        <v>1688</v>
      </c>
      <c r="AA258" s="3" t="s">
        <v>1688</v>
      </c>
      <c r="AB258" s="3" t="s">
        <v>1688</v>
      </c>
      <c r="AC258" s="3" t="s">
        <v>1688</v>
      </c>
      <c r="AD258" s="3" t="s">
        <v>1688</v>
      </c>
      <c r="AE258" s="3" t="s">
        <v>97</v>
      </c>
      <c r="AF258" s="3" t="s">
        <v>98</v>
      </c>
      <c r="AG258" s="3" t="s">
        <v>98</v>
      </c>
      <c r="AH258" s="3" t="s">
        <v>99</v>
      </c>
    </row>
    <row r="259" spans="1:34" ht="45" customHeight="1" x14ac:dyDescent="0.25">
      <c r="A259" s="3" t="s">
        <v>1689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1690</v>
      </c>
      <c r="G259" s="3" t="s">
        <v>1684</v>
      </c>
      <c r="H259" s="3" t="s">
        <v>1684</v>
      </c>
      <c r="I259" s="3" t="s">
        <v>1685</v>
      </c>
      <c r="J259" s="3" t="s">
        <v>1029</v>
      </c>
      <c r="K259" s="3" t="s">
        <v>1687</v>
      </c>
      <c r="L259" s="3" t="s">
        <v>1691</v>
      </c>
      <c r="M259" s="3" t="s">
        <v>106</v>
      </c>
      <c r="N259" s="3" t="s">
        <v>685</v>
      </c>
      <c r="O259" s="3" t="s">
        <v>94</v>
      </c>
      <c r="P259" s="3" t="s">
        <v>686</v>
      </c>
      <c r="Q259" s="3" t="s">
        <v>94</v>
      </c>
      <c r="R259" s="3" t="s">
        <v>1692</v>
      </c>
      <c r="S259" s="3" t="s">
        <v>1692</v>
      </c>
      <c r="T259" s="3" t="s">
        <v>1692</v>
      </c>
      <c r="U259" s="3" t="s">
        <v>1692</v>
      </c>
      <c r="V259" s="3" t="s">
        <v>1692</v>
      </c>
      <c r="W259" s="3" t="s">
        <v>1692</v>
      </c>
      <c r="X259" s="3" t="s">
        <v>1692</v>
      </c>
      <c r="Y259" s="3" t="s">
        <v>1692</v>
      </c>
      <c r="Z259" s="3" t="s">
        <v>1692</v>
      </c>
      <c r="AA259" s="3" t="s">
        <v>1692</v>
      </c>
      <c r="AB259" s="3" t="s">
        <v>1692</v>
      </c>
      <c r="AC259" s="3" t="s">
        <v>1692</v>
      </c>
      <c r="AD259" s="3" t="s">
        <v>1692</v>
      </c>
      <c r="AE259" s="3" t="s">
        <v>97</v>
      </c>
      <c r="AF259" s="3" t="s">
        <v>98</v>
      </c>
      <c r="AG259" s="3" t="s">
        <v>98</v>
      </c>
      <c r="AH259" s="3" t="s">
        <v>99</v>
      </c>
    </row>
    <row r="260" spans="1:34" ht="45" customHeight="1" x14ac:dyDescent="0.25">
      <c r="A260" s="3" t="s">
        <v>1693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1694</v>
      </c>
      <c r="G260" s="3" t="s">
        <v>1695</v>
      </c>
      <c r="H260" s="3" t="s">
        <v>1695</v>
      </c>
      <c r="I260" s="3" t="s">
        <v>1685</v>
      </c>
      <c r="J260" s="3" t="s">
        <v>1671</v>
      </c>
      <c r="K260" s="3" t="s">
        <v>1128</v>
      </c>
      <c r="L260" s="3" t="s">
        <v>1696</v>
      </c>
      <c r="M260" s="3" t="s">
        <v>106</v>
      </c>
      <c r="N260" s="3" t="s">
        <v>1697</v>
      </c>
      <c r="O260" s="3" t="s">
        <v>94</v>
      </c>
      <c r="P260" s="3" t="s">
        <v>1698</v>
      </c>
      <c r="Q260" s="3" t="s">
        <v>94</v>
      </c>
      <c r="R260" s="3" t="s">
        <v>1699</v>
      </c>
      <c r="S260" s="3" t="s">
        <v>1699</v>
      </c>
      <c r="T260" s="3" t="s">
        <v>1699</v>
      </c>
      <c r="U260" s="3" t="s">
        <v>1699</v>
      </c>
      <c r="V260" s="3" t="s">
        <v>1699</v>
      </c>
      <c r="W260" s="3" t="s">
        <v>1699</v>
      </c>
      <c r="X260" s="3" t="s">
        <v>1699</v>
      </c>
      <c r="Y260" s="3" t="s">
        <v>1699</v>
      </c>
      <c r="Z260" s="3" t="s">
        <v>1699</v>
      </c>
      <c r="AA260" s="3" t="s">
        <v>1699</v>
      </c>
      <c r="AB260" s="3" t="s">
        <v>1699</v>
      </c>
      <c r="AC260" s="3" t="s">
        <v>1699</v>
      </c>
      <c r="AD260" s="3" t="s">
        <v>1699</v>
      </c>
      <c r="AE260" s="3" t="s">
        <v>97</v>
      </c>
      <c r="AF260" s="3" t="s">
        <v>98</v>
      </c>
      <c r="AG260" s="3" t="s">
        <v>98</v>
      </c>
      <c r="AH260" s="3" t="s">
        <v>99</v>
      </c>
    </row>
    <row r="261" spans="1:34" ht="45" customHeight="1" x14ac:dyDescent="0.25">
      <c r="A261" s="3" t="s">
        <v>1700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1701</v>
      </c>
      <c r="G261" s="3" t="s">
        <v>1684</v>
      </c>
      <c r="H261" s="3" t="s">
        <v>1684</v>
      </c>
      <c r="I261" s="3" t="s">
        <v>1685</v>
      </c>
      <c r="J261" s="3" t="s">
        <v>1702</v>
      </c>
      <c r="K261" s="3" t="s">
        <v>114</v>
      </c>
      <c r="L261" s="3" t="s">
        <v>1703</v>
      </c>
      <c r="M261" s="3" t="s">
        <v>106</v>
      </c>
      <c r="N261" s="3" t="s">
        <v>438</v>
      </c>
      <c r="O261" s="3" t="s">
        <v>94</v>
      </c>
      <c r="P261" s="3" t="s">
        <v>439</v>
      </c>
      <c r="Q261" s="3" t="s">
        <v>94</v>
      </c>
      <c r="R261" s="3" t="s">
        <v>1704</v>
      </c>
      <c r="S261" s="3" t="s">
        <v>1704</v>
      </c>
      <c r="T261" s="3" t="s">
        <v>1704</v>
      </c>
      <c r="U261" s="3" t="s">
        <v>1704</v>
      </c>
      <c r="V261" s="3" t="s">
        <v>1704</v>
      </c>
      <c r="W261" s="3" t="s">
        <v>1704</v>
      </c>
      <c r="X261" s="3" t="s">
        <v>1704</v>
      </c>
      <c r="Y261" s="3" t="s">
        <v>1704</v>
      </c>
      <c r="Z261" s="3" t="s">
        <v>1704</v>
      </c>
      <c r="AA261" s="3" t="s">
        <v>1704</v>
      </c>
      <c r="AB261" s="3" t="s">
        <v>1704</v>
      </c>
      <c r="AC261" s="3" t="s">
        <v>1704</v>
      </c>
      <c r="AD261" s="3" t="s">
        <v>1704</v>
      </c>
      <c r="AE261" s="3" t="s">
        <v>97</v>
      </c>
      <c r="AF261" s="3" t="s">
        <v>98</v>
      </c>
      <c r="AG261" s="3" t="s">
        <v>98</v>
      </c>
      <c r="AH261" s="3" t="s">
        <v>99</v>
      </c>
    </row>
    <row r="262" spans="1:34" ht="45" customHeight="1" x14ac:dyDescent="0.25">
      <c r="A262" s="3" t="s">
        <v>1705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1706</v>
      </c>
      <c r="G262" s="3" t="s">
        <v>1684</v>
      </c>
      <c r="H262" s="3" t="s">
        <v>1684</v>
      </c>
      <c r="I262" s="3" t="s">
        <v>1685</v>
      </c>
      <c r="J262" s="3" t="s">
        <v>1707</v>
      </c>
      <c r="K262" s="3" t="s">
        <v>114</v>
      </c>
      <c r="L262" s="3" t="s">
        <v>204</v>
      </c>
      <c r="M262" s="3" t="s">
        <v>106</v>
      </c>
      <c r="N262" s="3" t="s">
        <v>685</v>
      </c>
      <c r="O262" s="3" t="s">
        <v>94</v>
      </c>
      <c r="P262" s="3" t="s">
        <v>686</v>
      </c>
      <c r="Q262" s="3" t="s">
        <v>94</v>
      </c>
      <c r="R262" s="3" t="s">
        <v>1708</v>
      </c>
      <c r="S262" s="3" t="s">
        <v>1708</v>
      </c>
      <c r="T262" s="3" t="s">
        <v>1708</v>
      </c>
      <c r="U262" s="3" t="s">
        <v>1708</v>
      </c>
      <c r="V262" s="3" t="s">
        <v>1708</v>
      </c>
      <c r="W262" s="3" t="s">
        <v>1708</v>
      </c>
      <c r="X262" s="3" t="s">
        <v>1708</v>
      </c>
      <c r="Y262" s="3" t="s">
        <v>1708</v>
      </c>
      <c r="Z262" s="3" t="s">
        <v>1708</v>
      </c>
      <c r="AA262" s="3" t="s">
        <v>1708</v>
      </c>
      <c r="AB262" s="3" t="s">
        <v>1708</v>
      </c>
      <c r="AC262" s="3" t="s">
        <v>1708</v>
      </c>
      <c r="AD262" s="3" t="s">
        <v>1708</v>
      </c>
      <c r="AE262" s="3" t="s">
        <v>97</v>
      </c>
      <c r="AF262" s="3" t="s">
        <v>98</v>
      </c>
      <c r="AG262" s="3" t="s">
        <v>98</v>
      </c>
      <c r="AH262" s="3" t="s">
        <v>99</v>
      </c>
    </row>
    <row r="263" spans="1:34" ht="45" customHeight="1" x14ac:dyDescent="0.25">
      <c r="A263" s="3" t="s">
        <v>1709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1710</v>
      </c>
      <c r="G263" s="3" t="s">
        <v>1684</v>
      </c>
      <c r="H263" s="3" t="s">
        <v>1684</v>
      </c>
      <c r="I263" s="3" t="s">
        <v>1685</v>
      </c>
      <c r="J263" s="3" t="s">
        <v>606</v>
      </c>
      <c r="K263" s="3" t="s">
        <v>229</v>
      </c>
      <c r="L263" s="3" t="s">
        <v>187</v>
      </c>
      <c r="M263" s="3" t="s">
        <v>106</v>
      </c>
      <c r="N263" s="3" t="s">
        <v>438</v>
      </c>
      <c r="O263" s="3" t="s">
        <v>94</v>
      </c>
      <c r="P263" s="3" t="s">
        <v>439</v>
      </c>
      <c r="Q263" s="3" t="s">
        <v>94</v>
      </c>
      <c r="R263" s="3" t="s">
        <v>1711</v>
      </c>
      <c r="S263" s="3" t="s">
        <v>1711</v>
      </c>
      <c r="T263" s="3" t="s">
        <v>1711</v>
      </c>
      <c r="U263" s="3" t="s">
        <v>1711</v>
      </c>
      <c r="V263" s="3" t="s">
        <v>1711</v>
      </c>
      <c r="W263" s="3" t="s">
        <v>1711</v>
      </c>
      <c r="X263" s="3" t="s">
        <v>1711</v>
      </c>
      <c r="Y263" s="3" t="s">
        <v>1711</v>
      </c>
      <c r="Z263" s="3" t="s">
        <v>1711</v>
      </c>
      <c r="AA263" s="3" t="s">
        <v>1711</v>
      </c>
      <c r="AB263" s="3" t="s">
        <v>1711</v>
      </c>
      <c r="AC263" s="3" t="s">
        <v>1711</v>
      </c>
      <c r="AD263" s="3" t="s">
        <v>1711</v>
      </c>
      <c r="AE263" s="3" t="s">
        <v>97</v>
      </c>
      <c r="AF263" s="3" t="s">
        <v>98</v>
      </c>
      <c r="AG263" s="3" t="s">
        <v>98</v>
      </c>
      <c r="AH263" s="3" t="s">
        <v>99</v>
      </c>
    </row>
    <row r="264" spans="1:34" ht="45" customHeight="1" x14ac:dyDescent="0.25">
      <c r="A264" s="3" t="s">
        <v>1712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1713</v>
      </c>
      <c r="G264" s="3" t="s">
        <v>1684</v>
      </c>
      <c r="H264" s="3" t="s">
        <v>1684</v>
      </c>
      <c r="I264" s="3" t="s">
        <v>1685</v>
      </c>
      <c r="J264" s="3" t="s">
        <v>1714</v>
      </c>
      <c r="K264" s="3" t="s">
        <v>139</v>
      </c>
      <c r="L264" s="3" t="s">
        <v>1100</v>
      </c>
      <c r="M264" s="3" t="s">
        <v>106</v>
      </c>
      <c r="N264" s="3" t="s">
        <v>438</v>
      </c>
      <c r="O264" s="3" t="s">
        <v>94</v>
      </c>
      <c r="P264" s="3" t="s">
        <v>439</v>
      </c>
      <c r="Q264" s="3" t="s">
        <v>94</v>
      </c>
      <c r="R264" s="3" t="s">
        <v>1715</v>
      </c>
      <c r="S264" s="3" t="s">
        <v>1715</v>
      </c>
      <c r="T264" s="3" t="s">
        <v>1715</v>
      </c>
      <c r="U264" s="3" t="s">
        <v>1715</v>
      </c>
      <c r="V264" s="3" t="s">
        <v>1715</v>
      </c>
      <c r="W264" s="3" t="s">
        <v>1715</v>
      </c>
      <c r="X264" s="3" t="s">
        <v>1715</v>
      </c>
      <c r="Y264" s="3" t="s">
        <v>1715</v>
      </c>
      <c r="Z264" s="3" t="s">
        <v>1715</v>
      </c>
      <c r="AA264" s="3" t="s">
        <v>1715</v>
      </c>
      <c r="AB264" s="3" t="s">
        <v>1715</v>
      </c>
      <c r="AC264" s="3" t="s">
        <v>1715</v>
      </c>
      <c r="AD264" s="3" t="s">
        <v>1715</v>
      </c>
      <c r="AE264" s="3" t="s">
        <v>97</v>
      </c>
      <c r="AF264" s="3" t="s">
        <v>98</v>
      </c>
      <c r="AG264" s="3" t="s">
        <v>98</v>
      </c>
      <c r="AH264" s="3" t="s">
        <v>99</v>
      </c>
    </row>
    <row r="265" spans="1:34" ht="45" customHeight="1" x14ac:dyDescent="0.25">
      <c r="A265" s="3" t="s">
        <v>1716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1717</v>
      </c>
      <c r="G265" s="3" t="s">
        <v>1718</v>
      </c>
      <c r="H265" s="3" t="s">
        <v>1718</v>
      </c>
      <c r="I265" s="3" t="s">
        <v>1719</v>
      </c>
      <c r="J265" s="3" t="s">
        <v>165</v>
      </c>
      <c r="K265" s="3" t="s">
        <v>1720</v>
      </c>
      <c r="L265" s="3" t="s">
        <v>1552</v>
      </c>
      <c r="M265" s="3" t="s">
        <v>106</v>
      </c>
      <c r="N265" s="3" t="s">
        <v>1721</v>
      </c>
      <c r="O265" s="3" t="s">
        <v>94</v>
      </c>
      <c r="P265" s="3" t="s">
        <v>1722</v>
      </c>
      <c r="Q265" s="3" t="s">
        <v>94</v>
      </c>
      <c r="R265" s="3" t="s">
        <v>1723</v>
      </c>
      <c r="S265" s="3" t="s">
        <v>1723</v>
      </c>
      <c r="T265" s="3" t="s">
        <v>1723</v>
      </c>
      <c r="U265" s="3" t="s">
        <v>1723</v>
      </c>
      <c r="V265" s="3" t="s">
        <v>1723</v>
      </c>
      <c r="W265" s="3" t="s">
        <v>1723</v>
      </c>
      <c r="X265" s="3" t="s">
        <v>1723</v>
      </c>
      <c r="Y265" s="3" t="s">
        <v>1723</v>
      </c>
      <c r="Z265" s="3" t="s">
        <v>1723</v>
      </c>
      <c r="AA265" s="3" t="s">
        <v>1723</v>
      </c>
      <c r="AB265" s="3" t="s">
        <v>1723</v>
      </c>
      <c r="AC265" s="3" t="s">
        <v>1723</v>
      </c>
      <c r="AD265" s="3" t="s">
        <v>1723</v>
      </c>
      <c r="AE265" s="3" t="s">
        <v>97</v>
      </c>
      <c r="AF265" s="3" t="s">
        <v>98</v>
      </c>
      <c r="AG265" s="3" t="s">
        <v>98</v>
      </c>
      <c r="AH265" s="3" t="s">
        <v>99</v>
      </c>
    </row>
    <row r="266" spans="1:34" ht="45" customHeight="1" x14ac:dyDescent="0.25">
      <c r="A266" s="3" t="s">
        <v>1724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1725</v>
      </c>
      <c r="G266" s="3" t="s">
        <v>1718</v>
      </c>
      <c r="H266" s="3" t="s">
        <v>1718</v>
      </c>
      <c r="I266" s="3" t="s">
        <v>1719</v>
      </c>
      <c r="J266" s="3" t="s">
        <v>1726</v>
      </c>
      <c r="K266" s="3" t="s">
        <v>1727</v>
      </c>
      <c r="L266" s="3" t="s">
        <v>787</v>
      </c>
      <c r="M266" s="3" t="s">
        <v>106</v>
      </c>
      <c r="N266" s="3" t="s">
        <v>1728</v>
      </c>
      <c r="O266" s="3" t="s">
        <v>94</v>
      </c>
      <c r="P266" s="3" t="s">
        <v>1729</v>
      </c>
      <c r="Q266" s="3" t="s">
        <v>94</v>
      </c>
      <c r="R266" s="3" t="s">
        <v>1730</v>
      </c>
      <c r="S266" s="3" t="s">
        <v>1730</v>
      </c>
      <c r="T266" s="3" t="s">
        <v>1730</v>
      </c>
      <c r="U266" s="3" t="s">
        <v>1730</v>
      </c>
      <c r="V266" s="3" t="s">
        <v>1730</v>
      </c>
      <c r="W266" s="3" t="s">
        <v>1730</v>
      </c>
      <c r="X266" s="3" t="s">
        <v>1730</v>
      </c>
      <c r="Y266" s="3" t="s">
        <v>1730</v>
      </c>
      <c r="Z266" s="3" t="s">
        <v>1730</v>
      </c>
      <c r="AA266" s="3" t="s">
        <v>1730</v>
      </c>
      <c r="AB266" s="3" t="s">
        <v>1730</v>
      </c>
      <c r="AC266" s="3" t="s">
        <v>1730</v>
      </c>
      <c r="AD266" s="3" t="s">
        <v>1730</v>
      </c>
      <c r="AE266" s="3" t="s">
        <v>97</v>
      </c>
      <c r="AF266" s="3" t="s">
        <v>98</v>
      </c>
      <c r="AG266" s="3" t="s">
        <v>98</v>
      </c>
      <c r="AH266" s="3" t="s">
        <v>99</v>
      </c>
    </row>
    <row r="267" spans="1:34" ht="45" customHeight="1" x14ac:dyDescent="0.25">
      <c r="A267" s="3" t="s">
        <v>1731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1732</v>
      </c>
      <c r="G267" s="3" t="s">
        <v>1733</v>
      </c>
      <c r="H267" s="3" t="s">
        <v>1733</v>
      </c>
      <c r="I267" s="3" t="s">
        <v>1719</v>
      </c>
      <c r="J267" s="3" t="s">
        <v>1734</v>
      </c>
      <c r="K267" s="3" t="s">
        <v>1735</v>
      </c>
      <c r="L267" s="3" t="s">
        <v>1736</v>
      </c>
      <c r="M267" s="3" t="s">
        <v>106</v>
      </c>
      <c r="N267" s="3" t="s">
        <v>1737</v>
      </c>
      <c r="O267" s="3" t="s">
        <v>94</v>
      </c>
      <c r="P267" s="3" t="s">
        <v>1738</v>
      </c>
      <c r="Q267" s="3" t="s">
        <v>94</v>
      </c>
      <c r="R267" s="3" t="s">
        <v>1739</v>
      </c>
      <c r="S267" s="3" t="s">
        <v>1739</v>
      </c>
      <c r="T267" s="3" t="s">
        <v>1739</v>
      </c>
      <c r="U267" s="3" t="s">
        <v>1739</v>
      </c>
      <c r="V267" s="3" t="s">
        <v>1739</v>
      </c>
      <c r="W267" s="3" t="s">
        <v>1739</v>
      </c>
      <c r="X267" s="3" t="s">
        <v>1739</v>
      </c>
      <c r="Y267" s="3" t="s">
        <v>1739</v>
      </c>
      <c r="Z267" s="3" t="s">
        <v>1739</v>
      </c>
      <c r="AA267" s="3" t="s">
        <v>1739</v>
      </c>
      <c r="AB267" s="3" t="s">
        <v>1739</v>
      </c>
      <c r="AC267" s="3" t="s">
        <v>1739</v>
      </c>
      <c r="AD267" s="3" t="s">
        <v>1739</v>
      </c>
      <c r="AE267" s="3" t="s">
        <v>97</v>
      </c>
      <c r="AF267" s="3" t="s">
        <v>98</v>
      </c>
      <c r="AG267" s="3" t="s">
        <v>98</v>
      </c>
      <c r="AH267" s="3" t="s">
        <v>99</v>
      </c>
    </row>
    <row r="268" spans="1:34" ht="45" customHeight="1" x14ac:dyDescent="0.25">
      <c r="A268" s="3" t="s">
        <v>1740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1741</v>
      </c>
      <c r="G268" s="3" t="s">
        <v>1742</v>
      </c>
      <c r="H268" s="3" t="s">
        <v>1742</v>
      </c>
      <c r="I268" s="3" t="s">
        <v>1743</v>
      </c>
      <c r="J268" s="3" t="s">
        <v>1744</v>
      </c>
      <c r="K268" s="3" t="s">
        <v>1745</v>
      </c>
      <c r="L268" s="3" t="s">
        <v>1746</v>
      </c>
      <c r="M268" s="3" t="s">
        <v>106</v>
      </c>
      <c r="N268" s="3" t="s">
        <v>1094</v>
      </c>
      <c r="O268" s="3" t="s">
        <v>94</v>
      </c>
      <c r="P268" s="3" t="s">
        <v>1095</v>
      </c>
      <c r="Q268" s="3" t="s">
        <v>94</v>
      </c>
      <c r="R268" s="3" t="s">
        <v>1747</v>
      </c>
      <c r="S268" s="3" t="s">
        <v>1747</v>
      </c>
      <c r="T268" s="3" t="s">
        <v>1747</v>
      </c>
      <c r="U268" s="3" t="s">
        <v>1747</v>
      </c>
      <c r="V268" s="3" t="s">
        <v>1747</v>
      </c>
      <c r="W268" s="3" t="s">
        <v>1747</v>
      </c>
      <c r="X268" s="3" t="s">
        <v>1747</v>
      </c>
      <c r="Y268" s="3" t="s">
        <v>1747</v>
      </c>
      <c r="Z268" s="3" t="s">
        <v>1747</v>
      </c>
      <c r="AA268" s="3" t="s">
        <v>1747</v>
      </c>
      <c r="AB268" s="3" t="s">
        <v>1747</v>
      </c>
      <c r="AC268" s="3" t="s">
        <v>1747</v>
      </c>
      <c r="AD268" s="3" t="s">
        <v>1747</v>
      </c>
      <c r="AE268" s="3" t="s">
        <v>97</v>
      </c>
      <c r="AF268" s="3" t="s">
        <v>98</v>
      </c>
      <c r="AG268" s="3" t="s">
        <v>98</v>
      </c>
      <c r="AH268" s="3" t="s">
        <v>99</v>
      </c>
    </row>
    <row r="269" spans="1:34" ht="45" customHeight="1" x14ac:dyDescent="0.25">
      <c r="A269" s="3" t="s">
        <v>1748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1749</v>
      </c>
      <c r="G269" s="3" t="s">
        <v>1750</v>
      </c>
      <c r="H269" s="3" t="s">
        <v>1750</v>
      </c>
      <c r="I269" s="3" t="s">
        <v>1743</v>
      </c>
      <c r="J269" s="3" t="s">
        <v>1751</v>
      </c>
      <c r="K269" s="3" t="s">
        <v>1069</v>
      </c>
      <c r="L269" s="3" t="s">
        <v>625</v>
      </c>
      <c r="M269" s="3" t="s">
        <v>92</v>
      </c>
      <c r="N269" s="3" t="s">
        <v>1752</v>
      </c>
      <c r="O269" s="3" t="s">
        <v>94</v>
      </c>
      <c r="P269" s="3" t="s">
        <v>1753</v>
      </c>
      <c r="Q269" s="3" t="s">
        <v>94</v>
      </c>
      <c r="R269" s="3" t="s">
        <v>1754</v>
      </c>
      <c r="S269" s="3" t="s">
        <v>1754</v>
      </c>
      <c r="T269" s="3" t="s">
        <v>1754</v>
      </c>
      <c r="U269" s="3" t="s">
        <v>1754</v>
      </c>
      <c r="V269" s="3" t="s">
        <v>1754</v>
      </c>
      <c r="W269" s="3" t="s">
        <v>1754</v>
      </c>
      <c r="X269" s="3" t="s">
        <v>1754</v>
      </c>
      <c r="Y269" s="3" t="s">
        <v>1754</v>
      </c>
      <c r="Z269" s="3" t="s">
        <v>1754</v>
      </c>
      <c r="AA269" s="3" t="s">
        <v>1754</v>
      </c>
      <c r="AB269" s="3" t="s">
        <v>1754</v>
      </c>
      <c r="AC269" s="3" t="s">
        <v>1754</v>
      </c>
      <c r="AD269" s="3" t="s">
        <v>1754</v>
      </c>
      <c r="AE269" s="3" t="s">
        <v>97</v>
      </c>
      <c r="AF269" s="3" t="s">
        <v>98</v>
      </c>
      <c r="AG269" s="3" t="s">
        <v>98</v>
      </c>
      <c r="AH269" s="3" t="s">
        <v>99</v>
      </c>
    </row>
    <row r="270" spans="1:34" ht="45" customHeight="1" x14ac:dyDescent="0.25">
      <c r="A270" s="3" t="s">
        <v>1755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1756</v>
      </c>
      <c r="G270" s="3" t="s">
        <v>1183</v>
      </c>
      <c r="H270" s="3" t="s">
        <v>1183</v>
      </c>
      <c r="I270" s="3" t="s">
        <v>1743</v>
      </c>
      <c r="J270" s="3" t="s">
        <v>1757</v>
      </c>
      <c r="K270" s="3" t="s">
        <v>1746</v>
      </c>
      <c r="L270" s="3" t="s">
        <v>540</v>
      </c>
      <c r="M270" s="3" t="s">
        <v>106</v>
      </c>
      <c r="N270" s="3" t="s">
        <v>1094</v>
      </c>
      <c r="O270" s="3" t="s">
        <v>94</v>
      </c>
      <c r="P270" s="3" t="s">
        <v>1095</v>
      </c>
      <c r="Q270" s="3" t="s">
        <v>94</v>
      </c>
      <c r="R270" s="3" t="s">
        <v>1758</v>
      </c>
      <c r="S270" s="3" t="s">
        <v>1758</v>
      </c>
      <c r="T270" s="3" t="s">
        <v>1758</v>
      </c>
      <c r="U270" s="3" t="s">
        <v>1758</v>
      </c>
      <c r="V270" s="3" t="s">
        <v>1758</v>
      </c>
      <c r="W270" s="3" t="s">
        <v>1758</v>
      </c>
      <c r="X270" s="3" t="s">
        <v>1758</v>
      </c>
      <c r="Y270" s="3" t="s">
        <v>1758</v>
      </c>
      <c r="Z270" s="3" t="s">
        <v>1758</v>
      </c>
      <c r="AA270" s="3" t="s">
        <v>1758</v>
      </c>
      <c r="AB270" s="3" t="s">
        <v>1758</v>
      </c>
      <c r="AC270" s="3" t="s">
        <v>1758</v>
      </c>
      <c r="AD270" s="3" t="s">
        <v>1758</v>
      </c>
      <c r="AE270" s="3" t="s">
        <v>97</v>
      </c>
      <c r="AF270" s="3" t="s">
        <v>98</v>
      </c>
      <c r="AG270" s="3" t="s">
        <v>98</v>
      </c>
      <c r="AH270" s="3" t="s">
        <v>99</v>
      </c>
    </row>
    <row r="271" spans="1:34" ht="45" customHeight="1" x14ac:dyDescent="0.25">
      <c r="A271" s="3" t="s">
        <v>1759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1760</v>
      </c>
      <c r="G271" s="3" t="s">
        <v>1761</v>
      </c>
      <c r="H271" s="3" t="s">
        <v>1761</v>
      </c>
      <c r="I271" s="3" t="s">
        <v>1743</v>
      </c>
      <c r="J271" s="3" t="s">
        <v>1762</v>
      </c>
      <c r="K271" s="3" t="s">
        <v>204</v>
      </c>
      <c r="L271" s="3" t="s">
        <v>1763</v>
      </c>
      <c r="M271" s="3" t="s">
        <v>92</v>
      </c>
      <c r="N271" s="3" t="s">
        <v>1503</v>
      </c>
      <c r="O271" s="3" t="s">
        <v>94</v>
      </c>
      <c r="P271" s="3" t="s">
        <v>1764</v>
      </c>
      <c r="Q271" s="3" t="s">
        <v>94</v>
      </c>
      <c r="R271" s="3" t="s">
        <v>1765</v>
      </c>
      <c r="S271" s="3" t="s">
        <v>1765</v>
      </c>
      <c r="T271" s="3" t="s">
        <v>1765</v>
      </c>
      <c r="U271" s="3" t="s">
        <v>1765</v>
      </c>
      <c r="V271" s="3" t="s">
        <v>1765</v>
      </c>
      <c r="W271" s="3" t="s">
        <v>1765</v>
      </c>
      <c r="X271" s="3" t="s">
        <v>1765</v>
      </c>
      <c r="Y271" s="3" t="s">
        <v>1765</v>
      </c>
      <c r="Z271" s="3" t="s">
        <v>1765</v>
      </c>
      <c r="AA271" s="3" t="s">
        <v>1765</v>
      </c>
      <c r="AB271" s="3" t="s">
        <v>1765</v>
      </c>
      <c r="AC271" s="3" t="s">
        <v>1765</v>
      </c>
      <c r="AD271" s="3" t="s">
        <v>1765</v>
      </c>
      <c r="AE271" s="3" t="s">
        <v>97</v>
      </c>
      <c r="AF271" s="3" t="s">
        <v>98</v>
      </c>
      <c r="AG271" s="3" t="s">
        <v>98</v>
      </c>
      <c r="AH271" s="3" t="s">
        <v>99</v>
      </c>
    </row>
    <row r="272" spans="1:34" ht="45" customHeight="1" x14ac:dyDescent="0.25">
      <c r="A272" s="3" t="s">
        <v>1766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1767</v>
      </c>
      <c r="G272" s="3" t="s">
        <v>262</v>
      </c>
      <c r="H272" s="3" t="s">
        <v>262</v>
      </c>
      <c r="I272" s="3" t="s">
        <v>1743</v>
      </c>
      <c r="J272" s="3" t="s">
        <v>281</v>
      </c>
      <c r="K272" s="3" t="s">
        <v>1768</v>
      </c>
      <c r="L272" s="3" t="s">
        <v>1769</v>
      </c>
      <c r="M272" s="3" t="s">
        <v>106</v>
      </c>
      <c r="N272" s="3" t="s">
        <v>1770</v>
      </c>
      <c r="O272" s="3" t="s">
        <v>94</v>
      </c>
      <c r="P272" s="3" t="s">
        <v>1771</v>
      </c>
      <c r="Q272" s="3" t="s">
        <v>94</v>
      </c>
      <c r="R272" s="3" t="s">
        <v>1772</v>
      </c>
      <c r="S272" s="3" t="s">
        <v>1772</v>
      </c>
      <c r="T272" s="3" t="s">
        <v>1772</v>
      </c>
      <c r="U272" s="3" t="s">
        <v>1772</v>
      </c>
      <c r="V272" s="3" t="s">
        <v>1772</v>
      </c>
      <c r="W272" s="3" t="s">
        <v>1772</v>
      </c>
      <c r="X272" s="3" t="s">
        <v>1772</v>
      </c>
      <c r="Y272" s="3" t="s">
        <v>1772</v>
      </c>
      <c r="Z272" s="3" t="s">
        <v>1772</v>
      </c>
      <c r="AA272" s="3" t="s">
        <v>1772</v>
      </c>
      <c r="AB272" s="3" t="s">
        <v>1772</v>
      </c>
      <c r="AC272" s="3" t="s">
        <v>1772</v>
      </c>
      <c r="AD272" s="3" t="s">
        <v>1772</v>
      </c>
      <c r="AE272" s="3" t="s">
        <v>97</v>
      </c>
      <c r="AF272" s="3" t="s">
        <v>98</v>
      </c>
      <c r="AG272" s="3" t="s">
        <v>98</v>
      </c>
      <c r="AH272" s="3" t="s">
        <v>99</v>
      </c>
    </row>
    <row r="273" spans="1:34" ht="45" customHeight="1" x14ac:dyDescent="0.25">
      <c r="A273" s="3" t="s">
        <v>1773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1774</v>
      </c>
      <c r="G273" s="3" t="s">
        <v>1775</v>
      </c>
      <c r="H273" s="3" t="s">
        <v>1775</v>
      </c>
      <c r="I273" s="3" t="s">
        <v>1743</v>
      </c>
      <c r="J273" s="3" t="s">
        <v>1776</v>
      </c>
      <c r="K273" s="3" t="s">
        <v>1777</v>
      </c>
      <c r="L273" s="3" t="s">
        <v>330</v>
      </c>
      <c r="M273" s="3" t="s">
        <v>106</v>
      </c>
      <c r="N273" s="3" t="s">
        <v>1778</v>
      </c>
      <c r="O273" s="3" t="s">
        <v>94</v>
      </c>
      <c r="P273" s="3" t="s">
        <v>1779</v>
      </c>
      <c r="Q273" s="3" t="s">
        <v>94</v>
      </c>
      <c r="R273" s="3" t="s">
        <v>1780</v>
      </c>
      <c r="S273" s="3" t="s">
        <v>1780</v>
      </c>
      <c r="T273" s="3" t="s">
        <v>1780</v>
      </c>
      <c r="U273" s="3" t="s">
        <v>1780</v>
      </c>
      <c r="V273" s="3" t="s">
        <v>1780</v>
      </c>
      <c r="W273" s="3" t="s">
        <v>1780</v>
      </c>
      <c r="X273" s="3" t="s">
        <v>1780</v>
      </c>
      <c r="Y273" s="3" t="s">
        <v>1780</v>
      </c>
      <c r="Z273" s="3" t="s">
        <v>1780</v>
      </c>
      <c r="AA273" s="3" t="s">
        <v>1780</v>
      </c>
      <c r="AB273" s="3" t="s">
        <v>1780</v>
      </c>
      <c r="AC273" s="3" t="s">
        <v>1780</v>
      </c>
      <c r="AD273" s="3" t="s">
        <v>1780</v>
      </c>
      <c r="AE273" s="3" t="s">
        <v>97</v>
      </c>
      <c r="AF273" s="3" t="s">
        <v>98</v>
      </c>
      <c r="AG273" s="3" t="s">
        <v>98</v>
      </c>
      <c r="AH273" s="3" t="s">
        <v>99</v>
      </c>
    </row>
    <row r="274" spans="1:34" ht="45" customHeight="1" x14ac:dyDescent="0.25">
      <c r="A274" s="3" t="s">
        <v>1781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1782</v>
      </c>
      <c r="G274" s="3" t="s">
        <v>1783</v>
      </c>
      <c r="H274" s="3" t="s">
        <v>1783</v>
      </c>
      <c r="I274" s="3" t="s">
        <v>1743</v>
      </c>
      <c r="J274" s="3" t="s">
        <v>1671</v>
      </c>
      <c r="K274" s="3" t="s">
        <v>448</v>
      </c>
      <c r="L274" s="3" t="s">
        <v>1620</v>
      </c>
      <c r="M274" s="3" t="s">
        <v>106</v>
      </c>
      <c r="N274" s="3" t="s">
        <v>806</v>
      </c>
      <c r="O274" s="3" t="s">
        <v>94</v>
      </c>
      <c r="P274" s="3" t="s">
        <v>1784</v>
      </c>
      <c r="Q274" s="3" t="s">
        <v>94</v>
      </c>
      <c r="R274" s="3" t="s">
        <v>1785</v>
      </c>
      <c r="S274" s="3" t="s">
        <v>1785</v>
      </c>
      <c r="T274" s="3" t="s">
        <v>1785</v>
      </c>
      <c r="U274" s="3" t="s">
        <v>1785</v>
      </c>
      <c r="V274" s="3" t="s">
        <v>1785</v>
      </c>
      <c r="W274" s="3" t="s">
        <v>1785</v>
      </c>
      <c r="X274" s="3" t="s">
        <v>1785</v>
      </c>
      <c r="Y274" s="3" t="s">
        <v>1785</v>
      </c>
      <c r="Z274" s="3" t="s">
        <v>1785</v>
      </c>
      <c r="AA274" s="3" t="s">
        <v>1785</v>
      </c>
      <c r="AB274" s="3" t="s">
        <v>1785</v>
      </c>
      <c r="AC274" s="3" t="s">
        <v>1785</v>
      </c>
      <c r="AD274" s="3" t="s">
        <v>1785</v>
      </c>
      <c r="AE274" s="3" t="s">
        <v>97</v>
      </c>
      <c r="AF274" s="3" t="s">
        <v>98</v>
      </c>
      <c r="AG274" s="3" t="s">
        <v>98</v>
      </c>
      <c r="AH274" s="3" t="s">
        <v>99</v>
      </c>
    </row>
    <row r="275" spans="1:34" ht="45" customHeight="1" x14ac:dyDescent="0.25">
      <c r="A275" s="3" t="s">
        <v>1786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1787</v>
      </c>
      <c r="G275" s="3" t="s">
        <v>1788</v>
      </c>
      <c r="H275" s="3" t="s">
        <v>1788</v>
      </c>
      <c r="I275" s="3" t="s">
        <v>1743</v>
      </c>
      <c r="J275" s="3" t="s">
        <v>1789</v>
      </c>
      <c r="K275" s="3" t="s">
        <v>132</v>
      </c>
      <c r="L275" s="3" t="s">
        <v>307</v>
      </c>
      <c r="M275" s="3" t="s">
        <v>92</v>
      </c>
      <c r="N275" s="3" t="s">
        <v>1790</v>
      </c>
      <c r="O275" s="3" t="s">
        <v>94</v>
      </c>
      <c r="P275" s="3" t="s">
        <v>1791</v>
      </c>
      <c r="Q275" s="3" t="s">
        <v>94</v>
      </c>
      <c r="R275" s="3" t="s">
        <v>1792</v>
      </c>
      <c r="S275" s="3" t="s">
        <v>1792</v>
      </c>
      <c r="T275" s="3" t="s">
        <v>1792</v>
      </c>
      <c r="U275" s="3" t="s">
        <v>1792</v>
      </c>
      <c r="V275" s="3" t="s">
        <v>1792</v>
      </c>
      <c r="W275" s="3" t="s">
        <v>1792</v>
      </c>
      <c r="X275" s="3" t="s">
        <v>1792</v>
      </c>
      <c r="Y275" s="3" t="s">
        <v>1792</v>
      </c>
      <c r="Z275" s="3" t="s">
        <v>1792</v>
      </c>
      <c r="AA275" s="3" t="s">
        <v>1792</v>
      </c>
      <c r="AB275" s="3" t="s">
        <v>1792</v>
      </c>
      <c r="AC275" s="3" t="s">
        <v>1792</v>
      </c>
      <c r="AD275" s="3" t="s">
        <v>1792</v>
      </c>
      <c r="AE275" s="3" t="s">
        <v>97</v>
      </c>
      <c r="AF275" s="3" t="s">
        <v>98</v>
      </c>
      <c r="AG275" s="3" t="s">
        <v>98</v>
      </c>
      <c r="AH275" s="3" t="s">
        <v>99</v>
      </c>
    </row>
    <row r="276" spans="1:34" ht="45" customHeight="1" x14ac:dyDescent="0.25">
      <c r="A276" s="3" t="s">
        <v>1793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1794</v>
      </c>
      <c r="G276" s="3" t="s">
        <v>1795</v>
      </c>
      <c r="H276" s="3" t="s">
        <v>1795</v>
      </c>
      <c r="I276" s="3" t="s">
        <v>1743</v>
      </c>
      <c r="J276" s="3" t="s">
        <v>1796</v>
      </c>
      <c r="K276" s="3" t="s">
        <v>1127</v>
      </c>
      <c r="L276" s="3" t="s">
        <v>1797</v>
      </c>
      <c r="M276" s="3" t="s">
        <v>92</v>
      </c>
      <c r="N276" s="3" t="s">
        <v>1798</v>
      </c>
      <c r="O276" s="3" t="s">
        <v>94</v>
      </c>
      <c r="P276" s="3" t="s">
        <v>663</v>
      </c>
      <c r="Q276" s="3" t="s">
        <v>94</v>
      </c>
      <c r="R276" s="3" t="s">
        <v>1799</v>
      </c>
      <c r="S276" s="3" t="s">
        <v>1799</v>
      </c>
      <c r="T276" s="3" t="s">
        <v>1799</v>
      </c>
      <c r="U276" s="3" t="s">
        <v>1799</v>
      </c>
      <c r="V276" s="3" t="s">
        <v>1799</v>
      </c>
      <c r="W276" s="3" t="s">
        <v>1799</v>
      </c>
      <c r="X276" s="3" t="s">
        <v>1799</v>
      </c>
      <c r="Y276" s="3" t="s">
        <v>1799</v>
      </c>
      <c r="Z276" s="3" t="s">
        <v>1799</v>
      </c>
      <c r="AA276" s="3" t="s">
        <v>1799</v>
      </c>
      <c r="AB276" s="3" t="s">
        <v>1799</v>
      </c>
      <c r="AC276" s="3" t="s">
        <v>1799</v>
      </c>
      <c r="AD276" s="3" t="s">
        <v>1799</v>
      </c>
      <c r="AE276" s="3" t="s">
        <v>97</v>
      </c>
      <c r="AF276" s="3" t="s">
        <v>98</v>
      </c>
      <c r="AG276" s="3" t="s">
        <v>98</v>
      </c>
      <c r="AH276" s="3" t="s">
        <v>99</v>
      </c>
    </row>
    <row r="277" spans="1:34" ht="45" customHeight="1" x14ac:dyDescent="0.25">
      <c r="A277" s="3" t="s">
        <v>1800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1801</v>
      </c>
      <c r="G277" s="3" t="s">
        <v>1802</v>
      </c>
      <c r="H277" s="3" t="s">
        <v>1802</v>
      </c>
      <c r="I277" s="3" t="s">
        <v>1743</v>
      </c>
      <c r="J277" s="3" t="s">
        <v>1803</v>
      </c>
      <c r="K277" s="3" t="s">
        <v>1804</v>
      </c>
      <c r="L277" s="3" t="s">
        <v>669</v>
      </c>
      <c r="M277" s="3" t="s">
        <v>106</v>
      </c>
      <c r="N277" s="3" t="s">
        <v>1503</v>
      </c>
      <c r="O277" s="3" t="s">
        <v>94</v>
      </c>
      <c r="P277" s="3" t="s">
        <v>1805</v>
      </c>
      <c r="Q277" s="3" t="s">
        <v>94</v>
      </c>
      <c r="R277" s="3" t="s">
        <v>1806</v>
      </c>
      <c r="S277" s="3" t="s">
        <v>1806</v>
      </c>
      <c r="T277" s="3" t="s">
        <v>1806</v>
      </c>
      <c r="U277" s="3" t="s">
        <v>1806</v>
      </c>
      <c r="V277" s="3" t="s">
        <v>1806</v>
      </c>
      <c r="W277" s="3" t="s">
        <v>1806</v>
      </c>
      <c r="X277" s="3" t="s">
        <v>1806</v>
      </c>
      <c r="Y277" s="3" t="s">
        <v>1806</v>
      </c>
      <c r="Z277" s="3" t="s">
        <v>1806</v>
      </c>
      <c r="AA277" s="3" t="s">
        <v>1806</v>
      </c>
      <c r="AB277" s="3" t="s">
        <v>1806</v>
      </c>
      <c r="AC277" s="3" t="s">
        <v>1806</v>
      </c>
      <c r="AD277" s="3" t="s">
        <v>1806</v>
      </c>
      <c r="AE277" s="3" t="s">
        <v>97</v>
      </c>
      <c r="AF277" s="3" t="s">
        <v>98</v>
      </c>
      <c r="AG277" s="3" t="s">
        <v>98</v>
      </c>
      <c r="AH277" s="3" t="s">
        <v>99</v>
      </c>
    </row>
    <row r="278" spans="1:34" ht="45" customHeight="1" x14ac:dyDescent="0.25">
      <c r="A278" s="3" t="s">
        <v>1807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1808</v>
      </c>
      <c r="G278" s="3" t="s">
        <v>1809</v>
      </c>
      <c r="H278" s="3" t="s">
        <v>1809</v>
      </c>
      <c r="I278" s="3" t="s">
        <v>1743</v>
      </c>
      <c r="J278" s="3" t="s">
        <v>1810</v>
      </c>
      <c r="K278" s="3" t="s">
        <v>625</v>
      </c>
      <c r="L278" s="3" t="s">
        <v>1811</v>
      </c>
      <c r="M278" s="3" t="s">
        <v>106</v>
      </c>
      <c r="N278" s="3" t="s">
        <v>1666</v>
      </c>
      <c r="O278" s="3" t="s">
        <v>94</v>
      </c>
      <c r="P278" s="3" t="s">
        <v>1812</v>
      </c>
      <c r="Q278" s="3" t="s">
        <v>94</v>
      </c>
      <c r="R278" s="3" t="s">
        <v>1813</v>
      </c>
      <c r="S278" s="3" t="s">
        <v>1813</v>
      </c>
      <c r="T278" s="3" t="s">
        <v>1813</v>
      </c>
      <c r="U278" s="3" t="s">
        <v>1813</v>
      </c>
      <c r="V278" s="3" t="s">
        <v>1813</v>
      </c>
      <c r="W278" s="3" t="s">
        <v>1813</v>
      </c>
      <c r="X278" s="3" t="s">
        <v>1813</v>
      </c>
      <c r="Y278" s="3" t="s">
        <v>1813</v>
      </c>
      <c r="Z278" s="3" t="s">
        <v>1813</v>
      </c>
      <c r="AA278" s="3" t="s">
        <v>1813</v>
      </c>
      <c r="AB278" s="3" t="s">
        <v>1813</v>
      </c>
      <c r="AC278" s="3" t="s">
        <v>1813</v>
      </c>
      <c r="AD278" s="3" t="s">
        <v>1813</v>
      </c>
      <c r="AE278" s="3" t="s">
        <v>97</v>
      </c>
      <c r="AF278" s="3" t="s">
        <v>98</v>
      </c>
      <c r="AG278" s="3" t="s">
        <v>98</v>
      </c>
      <c r="AH278" s="3" t="s">
        <v>99</v>
      </c>
    </row>
    <row r="279" spans="1:34" ht="45" customHeight="1" x14ac:dyDescent="0.25">
      <c r="A279" s="3" t="s">
        <v>1814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1815</v>
      </c>
      <c r="G279" s="3" t="s">
        <v>1775</v>
      </c>
      <c r="H279" s="3" t="s">
        <v>1775</v>
      </c>
      <c r="I279" s="3" t="s">
        <v>1743</v>
      </c>
      <c r="J279" s="3" t="s">
        <v>1816</v>
      </c>
      <c r="K279" s="3" t="s">
        <v>754</v>
      </c>
      <c r="L279" s="3" t="s">
        <v>1817</v>
      </c>
      <c r="M279" s="3" t="s">
        <v>92</v>
      </c>
      <c r="N279" s="3" t="s">
        <v>1778</v>
      </c>
      <c r="O279" s="3" t="s">
        <v>94</v>
      </c>
      <c r="P279" s="3" t="s">
        <v>608</v>
      </c>
      <c r="Q279" s="3" t="s">
        <v>94</v>
      </c>
      <c r="R279" s="3" t="s">
        <v>1818</v>
      </c>
      <c r="S279" s="3" t="s">
        <v>1818</v>
      </c>
      <c r="T279" s="3" t="s">
        <v>1818</v>
      </c>
      <c r="U279" s="3" t="s">
        <v>1818</v>
      </c>
      <c r="V279" s="3" t="s">
        <v>1818</v>
      </c>
      <c r="W279" s="3" t="s">
        <v>1818</v>
      </c>
      <c r="X279" s="3" t="s">
        <v>1818</v>
      </c>
      <c r="Y279" s="3" t="s">
        <v>1818</v>
      </c>
      <c r="Z279" s="3" t="s">
        <v>1818</v>
      </c>
      <c r="AA279" s="3" t="s">
        <v>1818</v>
      </c>
      <c r="AB279" s="3" t="s">
        <v>1818</v>
      </c>
      <c r="AC279" s="3" t="s">
        <v>1818</v>
      </c>
      <c r="AD279" s="3" t="s">
        <v>1818</v>
      </c>
      <c r="AE279" s="3" t="s">
        <v>97</v>
      </c>
      <c r="AF279" s="3" t="s">
        <v>98</v>
      </c>
      <c r="AG279" s="3" t="s">
        <v>98</v>
      </c>
      <c r="AH279" s="3" t="s">
        <v>99</v>
      </c>
    </row>
    <row r="280" spans="1:34" ht="45" customHeight="1" x14ac:dyDescent="0.25">
      <c r="A280" s="3" t="s">
        <v>1819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1820</v>
      </c>
      <c r="G280" s="3" t="s">
        <v>1821</v>
      </c>
      <c r="H280" s="3" t="s">
        <v>1821</v>
      </c>
      <c r="I280" s="3" t="s">
        <v>1743</v>
      </c>
      <c r="J280" s="3" t="s">
        <v>173</v>
      </c>
      <c r="K280" s="3" t="s">
        <v>1198</v>
      </c>
      <c r="L280" s="3" t="s">
        <v>174</v>
      </c>
      <c r="M280" s="3" t="s">
        <v>106</v>
      </c>
      <c r="N280" s="3" t="s">
        <v>1822</v>
      </c>
      <c r="O280" s="3" t="s">
        <v>94</v>
      </c>
      <c r="P280" s="3" t="s">
        <v>1823</v>
      </c>
      <c r="Q280" s="3" t="s">
        <v>94</v>
      </c>
      <c r="R280" s="3" t="s">
        <v>1824</v>
      </c>
      <c r="S280" s="3" t="s">
        <v>1824</v>
      </c>
      <c r="T280" s="3" t="s">
        <v>1824</v>
      </c>
      <c r="U280" s="3" t="s">
        <v>1824</v>
      </c>
      <c r="V280" s="3" t="s">
        <v>1824</v>
      </c>
      <c r="W280" s="3" t="s">
        <v>1824</v>
      </c>
      <c r="X280" s="3" t="s">
        <v>1824</v>
      </c>
      <c r="Y280" s="3" t="s">
        <v>1824</v>
      </c>
      <c r="Z280" s="3" t="s">
        <v>1824</v>
      </c>
      <c r="AA280" s="3" t="s">
        <v>1824</v>
      </c>
      <c r="AB280" s="3" t="s">
        <v>1824</v>
      </c>
      <c r="AC280" s="3" t="s">
        <v>1824</v>
      </c>
      <c r="AD280" s="3" t="s">
        <v>1824</v>
      </c>
      <c r="AE280" s="3" t="s">
        <v>97</v>
      </c>
      <c r="AF280" s="3" t="s">
        <v>98</v>
      </c>
      <c r="AG280" s="3" t="s">
        <v>98</v>
      </c>
      <c r="AH280" s="3" t="s">
        <v>99</v>
      </c>
    </row>
    <row r="281" spans="1:34" ht="45" customHeight="1" x14ac:dyDescent="0.25">
      <c r="A281" s="3" t="s">
        <v>1825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1826</v>
      </c>
      <c r="G281" s="3" t="s">
        <v>1827</v>
      </c>
      <c r="H281" s="3" t="s">
        <v>1827</v>
      </c>
      <c r="I281" s="3" t="s">
        <v>1743</v>
      </c>
      <c r="J281" s="3" t="s">
        <v>1828</v>
      </c>
      <c r="K281" s="3" t="s">
        <v>1763</v>
      </c>
      <c r="L281" s="3" t="s">
        <v>174</v>
      </c>
      <c r="M281" s="3" t="s">
        <v>106</v>
      </c>
      <c r="N281" s="3" t="s">
        <v>1829</v>
      </c>
      <c r="O281" s="3" t="s">
        <v>94</v>
      </c>
      <c r="P281" s="3" t="s">
        <v>1830</v>
      </c>
      <c r="Q281" s="3" t="s">
        <v>94</v>
      </c>
      <c r="R281" s="3" t="s">
        <v>1831</v>
      </c>
      <c r="S281" s="3" t="s">
        <v>1831</v>
      </c>
      <c r="T281" s="3" t="s">
        <v>1831</v>
      </c>
      <c r="U281" s="3" t="s">
        <v>1831</v>
      </c>
      <c r="V281" s="3" t="s">
        <v>1831</v>
      </c>
      <c r="W281" s="3" t="s">
        <v>1831</v>
      </c>
      <c r="X281" s="3" t="s">
        <v>1831</v>
      </c>
      <c r="Y281" s="3" t="s">
        <v>1831</v>
      </c>
      <c r="Z281" s="3" t="s">
        <v>1831</v>
      </c>
      <c r="AA281" s="3" t="s">
        <v>1831</v>
      </c>
      <c r="AB281" s="3" t="s">
        <v>1831</v>
      </c>
      <c r="AC281" s="3" t="s">
        <v>1831</v>
      </c>
      <c r="AD281" s="3" t="s">
        <v>1831</v>
      </c>
      <c r="AE281" s="3" t="s">
        <v>97</v>
      </c>
      <c r="AF281" s="3" t="s">
        <v>98</v>
      </c>
      <c r="AG281" s="3" t="s">
        <v>98</v>
      </c>
      <c r="AH281" s="3" t="s">
        <v>99</v>
      </c>
    </row>
    <row r="282" spans="1:34" ht="45" customHeight="1" x14ac:dyDescent="0.25">
      <c r="A282" s="3" t="s">
        <v>1832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1833</v>
      </c>
      <c r="G282" s="3" t="s">
        <v>1775</v>
      </c>
      <c r="H282" s="3" t="s">
        <v>1775</v>
      </c>
      <c r="I282" s="3" t="s">
        <v>1743</v>
      </c>
      <c r="J282" s="3" t="s">
        <v>1834</v>
      </c>
      <c r="K282" s="3" t="s">
        <v>330</v>
      </c>
      <c r="L282" s="3" t="s">
        <v>370</v>
      </c>
      <c r="M282" s="3" t="s">
        <v>106</v>
      </c>
      <c r="N282" s="3" t="s">
        <v>1778</v>
      </c>
      <c r="O282" s="3" t="s">
        <v>94</v>
      </c>
      <c r="P282" s="3" t="s">
        <v>608</v>
      </c>
      <c r="Q282" s="3" t="s">
        <v>94</v>
      </c>
      <c r="R282" s="3" t="s">
        <v>1835</v>
      </c>
      <c r="S282" s="3" t="s">
        <v>1835</v>
      </c>
      <c r="T282" s="3" t="s">
        <v>1835</v>
      </c>
      <c r="U282" s="3" t="s">
        <v>1835</v>
      </c>
      <c r="V282" s="3" t="s">
        <v>1835</v>
      </c>
      <c r="W282" s="3" t="s">
        <v>1835</v>
      </c>
      <c r="X282" s="3" t="s">
        <v>1835</v>
      </c>
      <c r="Y282" s="3" t="s">
        <v>1835</v>
      </c>
      <c r="Z282" s="3" t="s">
        <v>1835</v>
      </c>
      <c r="AA282" s="3" t="s">
        <v>1835</v>
      </c>
      <c r="AB282" s="3" t="s">
        <v>1835</v>
      </c>
      <c r="AC282" s="3" t="s">
        <v>1835</v>
      </c>
      <c r="AD282" s="3" t="s">
        <v>1835</v>
      </c>
      <c r="AE282" s="3" t="s">
        <v>97</v>
      </c>
      <c r="AF282" s="3" t="s">
        <v>98</v>
      </c>
      <c r="AG282" s="3" t="s">
        <v>98</v>
      </c>
      <c r="AH282" s="3" t="s">
        <v>99</v>
      </c>
    </row>
    <row r="283" spans="1:34" ht="45" customHeight="1" x14ac:dyDescent="0.25">
      <c r="A283" s="3" t="s">
        <v>1836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1837</v>
      </c>
      <c r="G283" s="3" t="s">
        <v>1838</v>
      </c>
      <c r="H283" s="3" t="s">
        <v>1838</v>
      </c>
      <c r="I283" s="3" t="s">
        <v>1743</v>
      </c>
      <c r="J283" s="3" t="s">
        <v>1839</v>
      </c>
      <c r="K283" s="3" t="s">
        <v>122</v>
      </c>
      <c r="L283" s="3" t="s">
        <v>238</v>
      </c>
      <c r="M283" s="3" t="s">
        <v>106</v>
      </c>
      <c r="N283" s="3" t="s">
        <v>1840</v>
      </c>
      <c r="O283" s="3" t="s">
        <v>94</v>
      </c>
      <c r="P283" s="3" t="s">
        <v>1680</v>
      </c>
      <c r="Q283" s="3" t="s">
        <v>94</v>
      </c>
      <c r="R283" s="3" t="s">
        <v>1841</v>
      </c>
      <c r="S283" s="3" t="s">
        <v>1841</v>
      </c>
      <c r="T283" s="3" t="s">
        <v>1841</v>
      </c>
      <c r="U283" s="3" t="s">
        <v>1841</v>
      </c>
      <c r="V283" s="3" t="s">
        <v>1841</v>
      </c>
      <c r="W283" s="3" t="s">
        <v>1841</v>
      </c>
      <c r="X283" s="3" t="s">
        <v>1841</v>
      </c>
      <c r="Y283" s="3" t="s">
        <v>1841</v>
      </c>
      <c r="Z283" s="3" t="s">
        <v>1841</v>
      </c>
      <c r="AA283" s="3" t="s">
        <v>1841</v>
      </c>
      <c r="AB283" s="3" t="s">
        <v>1841</v>
      </c>
      <c r="AC283" s="3" t="s">
        <v>1841</v>
      </c>
      <c r="AD283" s="3" t="s">
        <v>1841</v>
      </c>
      <c r="AE283" s="3" t="s">
        <v>97</v>
      </c>
      <c r="AF283" s="3" t="s">
        <v>98</v>
      </c>
      <c r="AG283" s="3" t="s">
        <v>98</v>
      </c>
      <c r="AH283" s="3" t="s">
        <v>99</v>
      </c>
    </row>
    <row r="284" spans="1:34" ht="45" customHeight="1" x14ac:dyDescent="0.25">
      <c r="A284" s="3" t="s">
        <v>1842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1843</v>
      </c>
      <c r="G284" s="3" t="s">
        <v>262</v>
      </c>
      <c r="H284" s="3" t="s">
        <v>262</v>
      </c>
      <c r="I284" s="3" t="s">
        <v>1743</v>
      </c>
      <c r="J284" s="3" t="s">
        <v>1844</v>
      </c>
      <c r="K284" s="3" t="s">
        <v>122</v>
      </c>
      <c r="L284" s="3" t="s">
        <v>1035</v>
      </c>
      <c r="M284" s="3" t="s">
        <v>92</v>
      </c>
      <c r="N284" s="3" t="s">
        <v>1845</v>
      </c>
      <c r="O284" s="3" t="s">
        <v>94</v>
      </c>
      <c r="P284" s="3" t="s">
        <v>1846</v>
      </c>
      <c r="Q284" s="3" t="s">
        <v>94</v>
      </c>
      <c r="R284" s="3" t="s">
        <v>1847</v>
      </c>
      <c r="S284" s="3" t="s">
        <v>1847</v>
      </c>
      <c r="T284" s="3" t="s">
        <v>1847</v>
      </c>
      <c r="U284" s="3" t="s">
        <v>1847</v>
      </c>
      <c r="V284" s="3" t="s">
        <v>1847</v>
      </c>
      <c r="W284" s="3" t="s">
        <v>1847</v>
      </c>
      <c r="X284" s="3" t="s">
        <v>1847</v>
      </c>
      <c r="Y284" s="3" t="s">
        <v>1847</v>
      </c>
      <c r="Z284" s="3" t="s">
        <v>1847</v>
      </c>
      <c r="AA284" s="3" t="s">
        <v>1847</v>
      </c>
      <c r="AB284" s="3" t="s">
        <v>1847</v>
      </c>
      <c r="AC284" s="3" t="s">
        <v>1847</v>
      </c>
      <c r="AD284" s="3" t="s">
        <v>1847</v>
      </c>
      <c r="AE284" s="3" t="s">
        <v>97</v>
      </c>
      <c r="AF284" s="3" t="s">
        <v>98</v>
      </c>
      <c r="AG284" s="3" t="s">
        <v>98</v>
      </c>
      <c r="AH284" s="3" t="s">
        <v>99</v>
      </c>
    </row>
    <row r="285" spans="1:34" ht="45" customHeight="1" x14ac:dyDescent="0.25">
      <c r="A285" s="3" t="s">
        <v>1848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1849</v>
      </c>
      <c r="G285" s="3" t="s">
        <v>1850</v>
      </c>
      <c r="H285" s="3" t="s">
        <v>1850</v>
      </c>
      <c r="I285" s="3" t="s">
        <v>1743</v>
      </c>
      <c r="J285" s="3" t="s">
        <v>1851</v>
      </c>
      <c r="K285" s="3" t="s">
        <v>532</v>
      </c>
      <c r="L285" s="3" t="s">
        <v>150</v>
      </c>
      <c r="M285" s="3" t="s">
        <v>92</v>
      </c>
      <c r="N285" s="3" t="s">
        <v>1852</v>
      </c>
      <c r="O285" s="3" t="s">
        <v>94</v>
      </c>
      <c r="P285" s="3" t="s">
        <v>1853</v>
      </c>
      <c r="Q285" s="3" t="s">
        <v>94</v>
      </c>
      <c r="R285" s="3" t="s">
        <v>1854</v>
      </c>
      <c r="S285" s="3" t="s">
        <v>1854</v>
      </c>
      <c r="T285" s="3" t="s">
        <v>1854</v>
      </c>
      <c r="U285" s="3" t="s">
        <v>1854</v>
      </c>
      <c r="V285" s="3" t="s">
        <v>1854</v>
      </c>
      <c r="W285" s="3" t="s">
        <v>1854</v>
      </c>
      <c r="X285" s="3" t="s">
        <v>1854</v>
      </c>
      <c r="Y285" s="3" t="s">
        <v>1854</v>
      </c>
      <c r="Z285" s="3" t="s">
        <v>1854</v>
      </c>
      <c r="AA285" s="3" t="s">
        <v>1854</v>
      </c>
      <c r="AB285" s="3" t="s">
        <v>1854</v>
      </c>
      <c r="AC285" s="3" t="s">
        <v>1854</v>
      </c>
      <c r="AD285" s="3" t="s">
        <v>1854</v>
      </c>
      <c r="AE285" s="3" t="s">
        <v>97</v>
      </c>
      <c r="AF285" s="3" t="s">
        <v>98</v>
      </c>
      <c r="AG285" s="3" t="s">
        <v>98</v>
      </c>
      <c r="AH285" s="3" t="s">
        <v>99</v>
      </c>
    </row>
    <row r="286" spans="1:34" ht="45" customHeight="1" x14ac:dyDescent="0.25">
      <c r="A286" s="3" t="s">
        <v>1855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1856</v>
      </c>
      <c r="G286" s="3" t="s">
        <v>1857</v>
      </c>
      <c r="H286" s="3" t="s">
        <v>1857</v>
      </c>
      <c r="I286" s="3" t="s">
        <v>1743</v>
      </c>
      <c r="J286" s="3" t="s">
        <v>1858</v>
      </c>
      <c r="K286" s="3" t="s">
        <v>550</v>
      </c>
      <c r="L286" s="3" t="s">
        <v>132</v>
      </c>
      <c r="M286" s="3" t="s">
        <v>92</v>
      </c>
      <c r="N286" s="3" t="s">
        <v>1859</v>
      </c>
      <c r="O286" s="3" t="s">
        <v>94</v>
      </c>
      <c r="P286" s="3" t="s">
        <v>1860</v>
      </c>
      <c r="Q286" s="3" t="s">
        <v>94</v>
      </c>
      <c r="R286" s="3" t="s">
        <v>1861</v>
      </c>
      <c r="S286" s="3" t="s">
        <v>1861</v>
      </c>
      <c r="T286" s="3" t="s">
        <v>1861</v>
      </c>
      <c r="U286" s="3" t="s">
        <v>1861</v>
      </c>
      <c r="V286" s="3" t="s">
        <v>1861</v>
      </c>
      <c r="W286" s="3" t="s">
        <v>1861</v>
      </c>
      <c r="X286" s="3" t="s">
        <v>1861</v>
      </c>
      <c r="Y286" s="3" t="s">
        <v>1861</v>
      </c>
      <c r="Z286" s="3" t="s">
        <v>1861</v>
      </c>
      <c r="AA286" s="3" t="s">
        <v>1861</v>
      </c>
      <c r="AB286" s="3" t="s">
        <v>1861</v>
      </c>
      <c r="AC286" s="3" t="s">
        <v>1861</v>
      </c>
      <c r="AD286" s="3" t="s">
        <v>1861</v>
      </c>
      <c r="AE286" s="3" t="s">
        <v>97</v>
      </c>
      <c r="AF286" s="3" t="s">
        <v>98</v>
      </c>
      <c r="AG286" s="3" t="s">
        <v>98</v>
      </c>
      <c r="AH286" s="3" t="s">
        <v>99</v>
      </c>
    </row>
    <row r="287" spans="1:34" ht="45" customHeight="1" x14ac:dyDescent="0.25">
      <c r="A287" s="3" t="s">
        <v>1862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1863</v>
      </c>
      <c r="G287" s="3" t="s">
        <v>1857</v>
      </c>
      <c r="H287" s="3" t="s">
        <v>1857</v>
      </c>
      <c r="I287" s="3" t="s">
        <v>1743</v>
      </c>
      <c r="J287" s="3" t="s">
        <v>1864</v>
      </c>
      <c r="K287" s="3" t="s">
        <v>1696</v>
      </c>
      <c r="L287" s="3" t="s">
        <v>1865</v>
      </c>
      <c r="M287" s="3" t="s">
        <v>92</v>
      </c>
      <c r="N287" s="3" t="s">
        <v>1752</v>
      </c>
      <c r="O287" s="3" t="s">
        <v>94</v>
      </c>
      <c r="P287" s="3" t="s">
        <v>1753</v>
      </c>
      <c r="Q287" s="3" t="s">
        <v>94</v>
      </c>
      <c r="R287" s="3" t="s">
        <v>1866</v>
      </c>
      <c r="S287" s="3" t="s">
        <v>1866</v>
      </c>
      <c r="T287" s="3" t="s">
        <v>1866</v>
      </c>
      <c r="U287" s="3" t="s">
        <v>1866</v>
      </c>
      <c r="V287" s="3" t="s">
        <v>1866</v>
      </c>
      <c r="W287" s="3" t="s">
        <v>1866</v>
      </c>
      <c r="X287" s="3" t="s">
        <v>1866</v>
      </c>
      <c r="Y287" s="3" t="s">
        <v>1866</v>
      </c>
      <c r="Z287" s="3" t="s">
        <v>1866</v>
      </c>
      <c r="AA287" s="3" t="s">
        <v>1866</v>
      </c>
      <c r="AB287" s="3" t="s">
        <v>1866</v>
      </c>
      <c r="AC287" s="3" t="s">
        <v>1866</v>
      </c>
      <c r="AD287" s="3" t="s">
        <v>1866</v>
      </c>
      <c r="AE287" s="3" t="s">
        <v>97</v>
      </c>
      <c r="AF287" s="3" t="s">
        <v>98</v>
      </c>
      <c r="AG287" s="3" t="s">
        <v>98</v>
      </c>
      <c r="AH287" s="3" t="s">
        <v>99</v>
      </c>
    </row>
    <row r="288" spans="1:34" ht="45" customHeight="1" x14ac:dyDescent="0.25">
      <c r="A288" s="3" t="s">
        <v>1867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1868</v>
      </c>
      <c r="G288" s="3" t="s">
        <v>244</v>
      </c>
      <c r="H288" s="3" t="s">
        <v>244</v>
      </c>
      <c r="I288" s="3" t="s">
        <v>1743</v>
      </c>
      <c r="J288" s="3" t="s">
        <v>1869</v>
      </c>
      <c r="K288" s="3" t="s">
        <v>1870</v>
      </c>
      <c r="L288" s="3" t="s">
        <v>1691</v>
      </c>
      <c r="M288" s="3" t="s">
        <v>106</v>
      </c>
      <c r="N288" s="3" t="s">
        <v>788</v>
      </c>
      <c r="O288" s="3" t="s">
        <v>94</v>
      </c>
      <c r="P288" s="3" t="s">
        <v>1871</v>
      </c>
      <c r="Q288" s="3" t="s">
        <v>94</v>
      </c>
      <c r="R288" s="3" t="s">
        <v>1872</v>
      </c>
      <c r="S288" s="3" t="s">
        <v>1872</v>
      </c>
      <c r="T288" s="3" t="s">
        <v>1872</v>
      </c>
      <c r="U288" s="3" t="s">
        <v>1872</v>
      </c>
      <c r="V288" s="3" t="s">
        <v>1872</v>
      </c>
      <c r="W288" s="3" t="s">
        <v>1872</v>
      </c>
      <c r="X288" s="3" t="s">
        <v>1872</v>
      </c>
      <c r="Y288" s="3" t="s">
        <v>1872</v>
      </c>
      <c r="Z288" s="3" t="s">
        <v>1872</v>
      </c>
      <c r="AA288" s="3" t="s">
        <v>1872</v>
      </c>
      <c r="AB288" s="3" t="s">
        <v>1872</v>
      </c>
      <c r="AC288" s="3" t="s">
        <v>1872</v>
      </c>
      <c r="AD288" s="3" t="s">
        <v>1872</v>
      </c>
      <c r="AE288" s="3" t="s">
        <v>97</v>
      </c>
      <c r="AF288" s="3" t="s">
        <v>98</v>
      </c>
      <c r="AG288" s="3" t="s">
        <v>98</v>
      </c>
      <c r="AH288" s="3" t="s">
        <v>99</v>
      </c>
    </row>
    <row r="289" spans="1:34" ht="45" customHeight="1" x14ac:dyDescent="0.25">
      <c r="A289" s="3" t="s">
        <v>1873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1874</v>
      </c>
      <c r="G289" s="3" t="s">
        <v>704</v>
      </c>
      <c r="H289" s="3" t="s">
        <v>704</v>
      </c>
      <c r="I289" s="3" t="s">
        <v>1875</v>
      </c>
      <c r="J289" s="3" t="s">
        <v>1876</v>
      </c>
      <c r="K289" s="3" t="s">
        <v>1720</v>
      </c>
      <c r="L289" s="3" t="s">
        <v>203</v>
      </c>
      <c r="M289" s="3" t="s">
        <v>92</v>
      </c>
      <c r="N289" s="3" t="s">
        <v>1877</v>
      </c>
      <c r="O289" s="3" t="s">
        <v>94</v>
      </c>
      <c r="P289" s="3" t="s">
        <v>1878</v>
      </c>
      <c r="Q289" s="3" t="s">
        <v>94</v>
      </c>
      <c r="R289" s="3" t="s">
        <v>1879</v>
      </c>
      <c r="S289" s="3" t="s">
        <v>1879</v>
      </c>
      <c r="T289" s="3" t="s">
        <v>1879</v>
      </c>
      <c r="U289" s="3" t="s">
        <v>1879</v>
      </c>
      <c r="V289" s="3" t="s">
        <v>1879</v>
      </c>
      <c r="W289" s="3" t="s">
        <v>1879</v>
      </c>
      <c r="X289" s="3" t="s">
        <v>1879</v>
      </c>
      <c r="Y289" s="3" t="s">
        <v>1879</v>
      </c>
      <c r="Z289" s="3" t="s">
        <v>1879</v>
      </c>
      <c r="AA289" s="3" t="s">
        <v>1879</v>
      </c>
      <c r="AB289" s="3" t="s">
        <v>1879</v>
      </c>
      <c r="AC289" s="3" t="s">
        <v>1879</v>
      </c>
      <c r="AD289" s="3" t="s">
        <v>1879</v>
      </c>
      <c r="AE289" s="3" t="s">
        <v>97</v>
      </c>
      <c r="AF289" s="3" t="s">
        <v>98</v>
      </c>
      <c r="AG289" s="3" t="s">
        <v>98</v>
      </c>
      <c r="AH289" s="3" t="s">
        <v>99</v>
      </c>
    </row>
    <row r="290" spans="1:34" ht="45" customHeight="1" x14ac:dyDescent="0.25">
      <c r="A290" s="3" t="s">
        <v>1880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1881</v>
      </c>
      <c r="G290" s="3" t="s">
        <v>1882</v>
      </c>
      <c r="H290" s="3" t="s">
        <v>1882</v>
      </c>
      <c r="I290" s="3" t="s">
        <v>1875</v>
      </c>
      <c r="J290" s="3" t="s">
        <v>1883</v>
      </c>
      <c r="K290" s="3" t="s">
        <v>862</v>
      </c>
      <c r="L290" s="3" t="s">
        <v>422</v>
      </c>
      <c r="M290" s="3" t="s">
        <v>106</v>
      </c>
      <c r="N290" s="3" t="s">
        <v>1884</v>
      </c>
      <c r="O290" s="3" t="s">
        <v>94</v>
      </c>
      <c r="P290" s="3" t="s">
        <v>1885</v>
      </c>
      <c r="Q290" s="3" t="s">
        <v>94</v>
      </c>
      <c r="R290" s="3" t="s">
        <v>1886</v>
      </c>
      <c r="S290" s="3" t="s">
        <v>1886</v>
      </c>
      <c r="T290" s="3" t="s">
        <v>1886</v>
      </c>
      <c r="U290" s="3" t="s">
        <v>1886</v>
      </c>
      <c r="V290" s="3" t="s">
        <v>1886</v>
      </c>
      <c r="W290" s="3" t="s">
        <v>1886</v>
      </c>
      <c r="X290" s="3" t="s">
        <v>1886</v>
      </c>
      <c r="Y290" s="3" t="s">
        <v>1886</v>
      </c>
      <c r="Z290" s="3" t="s">
        <v>1886</v>
      </c>
      <c r="AA290" s="3" t="s">
        <v>1886</v>
      </c>
      <c r="AB290" s="3" t="s">
        <v>1886</v>
      </c>
      <c r="AC290" s="3" t="s">
        <v>1886</v>
      </c>
      <c r="AD290" s="3" t="s">
        <v>1886</v>
      </c>
      <c r="AE290" s="3" t="s">
        <v>97</v>
      </c>
      <c r="AF290" s="3" t="s">
        <v>98</v>
      </c>
      <c r="AG290" s="3" t="s">
        <v>98</v>
      </c>
      <c r="AH290" s="3" t="s">
        <v>99</v>
      </c>
    </row>
    <row r="291" spans="1:34" ht="45" customHeight="1" x14ac:dyDescent="0.25">
      <c r="A291" s="3" t="s">
        <v>1887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1888</v>
      </c>
      <c r="G291" s="3" t="s">
        <v>1889</v>
      </c>
      <c r="H291" s="3" t="s">
        <v>1889</v>
      </c>
      <c r="I291" s="3" t="s">
        <v>1875</v>
      </c>
      <c r="J291" s="3" t="s">
        <v>1890</v>
      </c>
      <c r="K291" s="3" t="s">
        <v>1891</v>
      </c>
      <c r="L291" s="3" t="s">
        <v>1892</v>
      </c>
      <c r="M291" s="3" t="s">
        <v>106</v>
      </c>
      <c r="N291" s="3" t="s">
        <v>1893</v>
      </c>
      <c r="O291" s="3" t="s">
        <v>94</v>
      </c>
      <c r="P291" s="3" t="s">
        <v>1894</v>
      </c>
      <c r="Q291" s="3" t="s">
        <v>94</v>
      </c>
      <c r="R291" s="3" t="s">
        <v>1895</v>
      </c>
      <c r="S291" s="3" t="s">
        <v>1895</v>
      </c>
      <c r="T291" s="3" t="s">
        <v>1895</v>
      </c>
      <c r="U291" s="3" t="s">
        <v>1895</v>
      </c>
      <c r="V291" s="3" t="s">
        <v>1895</v>
      </c>
      <c r="W291" s="3" t="s">
        <v>1895</v>
      </c>
      <c r="X291" s="3" t="s">
        <v>1895</v>
      </c>
      <c r="Y291" s="3" t="s">
        <v>1895</v>
      </c>
      <c r="Z291" s="3" t="s">
        <v>1895</v>
      </c>
      <c r="AA291" s="3" t="s">
        <v>1895</v>
      </c>
      <c r="AB291" s="3" t="s">
        <v>1895</v>
      </c>
      <c r="AC291" s="3" t="s">
        <v>1895</v>
      </c>
      <c r="AD291" s="3" t="s">
        <v>1895</v>
      </c>
      <c r="AE291" s="3" t="s">
        <v>97</v>
      </c>
      <c r="AF291" s="3" t="s">
        <v>98</v>
      </c>
      <c r="AG291" s="3" t="s">
        <v>98</v>
      </c>
      <c r="AH291" s="3" t="s">
        <v>99</v>
      </c>
    </row>
    <row r="292" spans="1:34" ht="45" customHeight="1" x14ac:dyDescent="0.25">
      <c r="A292" s="3" t="s">
        <v>1896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1897</v>
      </c>
      <c r="G292" s="3" t="s">
        <v>87</v>
      </c>
      <c r="H292" s="3" t="s">
        <v>87</v>
      </c>
      <c r="I292" s="3" t="s">
        <v>1875</v>
      </c>
      <c r="J292" s="3" t="s">
        <v>1190</v>
      </c>
      <c r="K292" s="3" t="s">
        <v>364</v>
      </c>
      <c r="L292" s="3" t="s">
        <v>1075</v>
      </c>
      <c r="M292" s="3" t="s">
        <v>92</v>
      </c>
      <c r="N292" s="3" t="s">
        <v>1898</v>
      </c>
      <c r="O292" s="3" t="s">
        <v>94</v>
      </c>
      <c r="P292" s="3" t="s">
        <v>1899</v>
      </c>
      <c r="Q292" s="3" t="s">
        <v>94</v>
      </c>
      <c r="R292" s="3" t="s">
        <v>1900</v>
      </c>
      <c r="S292" s="3" t="s">
        <v>1900</v>
      </c>
      <c r="T292" s="3" t="s">
        <v>1900</v>
      </c>
      <c r="U292" s="3" t="s">
        <v>1900</v>
      </c>
      <c r="V292" s="3" t="s">
        <v>1900</v>
      </c>
      <c r="W292" s="3" t="s">
        <v>1900</v>
      </c>
      <c r="X292" s="3" t="s">
        <v>1900</v>
      </c>
      <c r="Y292" s="3" t="s">
        <v>1900</v>
      </c>
      <c r="Z292" s="3" t="s">
        <v>1900</v>
      </c>
      <c r="AA292" s="3" t="s">
        <v>1900</v>
      </c>
      <c r="AB292" s="3" t="s">
        <v>1900</v>
      </c>
      <c r="AC292" s="3" t="s">
        <v>1900</v>
      </c>
      <c r="AD292" s="3" t="s">
        <v>1900</v>
      </c>
      <c r="AE292" s="3" t="s">
        <v>97</v>
      </c>
      <c r="AF292" s="3" t="s">
        <v>98</v>
      </c>
      <c r="AG292" s="3" t="s">
        <v>98</v>
      </c>
      <c r="AH292" s="3" t="s">
        <v>99</v>
      </c>
    </row>
    <row r="293" spans="1:34" ht="45" customHeight="1" x14ac:dyDescent="0.25">
      <c r="A293" s="3" t="s">
        <v>1901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1902</v>
      </c>
      <c r="G293" s="3" t="s">
        <v>313</v>
      </c>
      <c r="H293" s="3" t="s">
        <v>313</v>
      </c>
      <c r="I293" s="3" t="s">
        <v>1875</v>
      </c>
      <c r="J293" s="3" t="s">
        <v>846</v>
      </c>
      <c r="K293" s="3" t="s">
        <v>274</v>
      </c>
      <c r="L293" s="3" t="s">
        <v>1903</v>
      </c>
      <c r="M293" s="3" t="s">
        <v>92</v>
      </c>
      <c r="N293" s="3" t="s">
        <v>1904</v>
      </c>
      <c r="O293" s="3" t="s">
        <v>94</v>
      </c>
      <c r="P293" s="3" t="s">
        <v>1905</v>
      </c>
      <c r="Q293" s="3" t="s">
        <v>94</v>
      </c>
      <c r="R293" s="3" t="s">
        <v>1906</v>
      </c>
      <c r="S293" s="3" t="s">
        <v>1906</v>
      </c>
      <c r="T293" s="3" t="s">
        <v>1906</v>
      </c>
      <c r="U293" s="3" t="s">
        <v>1906</v>
      </c>
      <c r="V293" s="3" t="s">
        <v>1906</v>
      </c>
      <c r="W293" s="3" t="s">
        <v>1906</v>
      </c>
      <c r="X293" s="3" t="s">
        <v>1906</v>
      </c>
      <c r="Y293" s="3" t="s">
        <v>1906</v>
      </c>
      <c r="Z293" s="3" t="s">
        <v>1906</v>
      </c>
      <c r="AA293" s="3" t="s">
        <v>1906</v>
      </c>
      <c r="AB293" s="3" t="s">
        <v>1906</v>
      </c>
      <c r="AC293" s="3" t="s">
        <v>1906</v>
      </c>
      <c r="AD293" s="3" t="s">
        <v>1906</v>
      </c>
      <c r="AE293" s="3" t="s">
        <v>97</v>
      </c>
      <c r="AF293" s="3" t="s">
        <v>98</v>
      </c>
      <c r="AG293" s="3" t="s">
        <v>98</v>
      </c>
      <c r="AH293" s="3" t="s">
        <v>99</v>
      </c>
    </row>
    <row r="294" spans="1:34" ht="45" customHeight="1" x14ac:dyDescent="0.25">
      <c r="A294" s="3" t="s">
        <v>1907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1908</v>
      </c>
      <c r="G294" s="3" t="s">
        <v>1909</v>
      </c>
      <c r="H294" s="3" t="s">
        <v>1909</v>
      </c>
      <c r="I294" s="3" t="s">
        <v>1875</v>
      </c>
      <c r="J294" s="3" t="s">
        <v>1600</v>
      </c>
      <c r="K294" s="3" t="s">
        <v>1601</v>
      </c>
      <c r="L294" s="3" t="s">
        <v>1910</v>
      </c>
      <c r="M294" s="3" t="s">
        <v>92</v>
      </c>
      <c r="N294" s="3" t="s">
        <v>863</v>
      </c>
      <c r="O294" s="3" t="s">
        <v>94</v>
      </c>
      <c r="P294" s="3" t="s">
        <v>1911</v>
      </c>
      <c r="Q294" s="3" t="s">
        <v>94</v>
      </c>
      <c r="R294" s="3" t="s">
        <v>1912</v>
      </c>
      <c r="S294" s="3" t="s">
        <v>1912</v>
      </c>
      <c r="T294" s="3" t="s">
        <v>1912</v>
      </c>
      <c r="U294" s="3" t="s">
        <v>1912</v>
      </c>
      <c r="V294" s="3" t="s">
        <v>1912</v>
      </c>
      <c r="W294" s="3" t="s">
        <v>1912</v>
      </c>
      <c r="X294" s="3" t="s">
        <v>1912</v>
      </c>
      <c r="Y294" s="3" t="s">
        <v>1912</v>
      </c>
      <c r="Z294" s="3" t="s">
        <v>1912</v>
      </c>
      <c r="AA294" s="3" t="s">
        <v>1912</v>
      </c>
      <c r="AB294" s="3" t="s">
        <v>1912</v>
      </c>
      <c r="AC294" s="3" t="s">
        <v>1912</v>
      </c>
      <c r="AD294" s="3" t="s">
        <v>1912</v>
      </c>
      <c r="AE294" s="3" t="s">
        <v>97</v>
      </c>
      <c r="AF294" s="3" t="s">
        <v>98</v>
      </c>
      <c r="AG294" s="3" t="s">
        <v>98</v>
      </c>
      <c r="AH294" s="3" t="s">
        <v>99</v>
      </c>
    </row>
    <row r="295" spans="1:34" ht="45" customHeight="1" x14ac:dyDescent="0.25">
      <c r="A295" s="3" t="s">
        <v>1913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1914</v>
      </c>
      <c r="G295" s="3" t="s">
        <v>1915</v>
      </c>
      <c r="H295" s="3" t="s">
        <v>1915</v>
      </c>
      <c r="I295" s="3" t="s">
        <v>1875</v>
      </c>
      <c r="J295" s="3" t="s">
        <v>1916</v>
      </c>
      <c r="K295" s="3" t="s">
        <v>273</v>
      </c>
      <c r="L295" s="3" t="s">
        <v>494</v>
      </c>
      <c r="M295" s="3" t="s">
        <v>92</v>
      </c>
      <c r="N295" s="3" t="s">
        <v>1917</v>
      </c>
      <c r="O295" s="3" t="s">
        <v>94</v>
      </c>
      <c r="P295" s="3" t="s">
        <v>1918</v>
      </c>
      <c r="Q295" s="3" t="s">
        <v>94</v>
      </c>
      <c r="R295" s="3" t="s">
        <v>1919</v>
      </c>
      <c r="S295" s="3" t="s">
        <v>1919</v>
      </c>
      <c r="T295" s="3" t="s">
        <v>1919</v>
      </c>
      <c r="U295" s="3" t="s">
        <v>1919</v>
      </c>
      <c r="V295" s="3" t="s">
        <v>1919</v>
      </c>
      <c r="W295" s="3" t="s">
        <v>1919</v>
      </c>
      <c r="X295" s="3" t="s">
        <v>1919</v>
      </c>
      <c r="Y295" s="3" t="s">
        <v>1919</v>
      </c>
      <c r="Z295" s="3" t="s">
        <v>1919</v>
      </c>
      <c r="AA295" s="3" t="s">
        <v>1919</v>
      </c>
      <c r="AB295" s="3" t="s">
        <v>1919</v>
      </c>
      <c r="AC295" s="3" t="s">
        <v>1919</v>
      </c>
      <c r="AD295" s="3" t="s">
        <v>1919</v>
      </c>
      <c r="AE295" s="3" t="s">
        <v>97</v>
      </c>
      <c r="AF295" s="3" t="s">
        <v>98</v>
      </c>
      <c r="AG295" s="3" t="s">
        <v>98</v>
      </c>
      <c r="AH295" s="3" t="s">
        <v>99</v>
      </c>
    </row>
    <row r="296" spans="1:34" ht="45" customHeight="1" x14ac:dyDescent="0.25">
      <c r="A296" s="3" t="s">
        <v>1920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1921</v>
      </c>
      <c r="G296" s="3" t="s">
        <v>1922</v>
      </c>
      <c r="H296" s="3" t="s">
        <v>1922</v>
      </c>
      <c r="I296" s="3" t="s">
        <v>1875</v>
      </c>
      <c r="J296" s="3" t="s">
        <v>1923</v>
      </c>
      <c r="K296" s="3" t="s">
        <v>1924</v>
      </c>
      <c r="L296" s="3" t="s">
        <v>1316</v>
      </c>
      <c r="M296" s="3" t="s">
        <v>92</v>
      </c>
      <c r="N296" s="3" t="s">
        <v>205</v>
      </c>
      <c r="O296" s="3" t="s">
        <v>94</v>
      </c>
      <c r="P296" s="3" t="s">
        <v>206</v>
      </c>
      <c r="Q296" s="3" t="s">
        <v>94</v>
      </c>
      <c r="R296" s="3" t="s">
        <v>1925</v>
      </c>
      <c r="S296" s="3" t="s">
        <v>1925</v>
      </c>
      <c r="T296" s="3" t="s">
        <v>1925</v>
      </c>
      <c r="U296" s="3" t="s">
        <v>1925</v>
      </c>
      <c r="V296" s="3" t="s">
        <v>1925</v>
      </c>
      <c r="W296" s="3" t="s">
        <v>1925</v>
      </c>
      <c r="X296" s="3" t="s">
        <v>1925</v>
      </c>
      <c r="Y296" s="3" t="s">
        <v>1925</v>
      </c>
      <c r="Z296" s="3" t="s">
        <v>1925</v>
      </c>
      <c r="AA296" s="3" t="s">
        <v>1925</v>
      </c>
      <c r="AB296" s="3" t="s">
        <v>1925</v>
      </c>
      <c r="AC296" s="3" t="s">
        <v>1925</v>
      </c>
      <c r="AD296" s="3" t="s">
        <v>1925</v>
      </c>
      <c r="AE296" s="3" t="s">
        <v>97</v>
      </c>
      <c r="AF296" s="3" t="s">
        <v>98</v>
      </c>
      <c r="AG296" s="3" t="s">
        <v>98</v>
      </c>
      <c r="AH296" s="3" t="s">
        <v>99</v>
      </c>
    </row>
    <row r="297" spans="1:34" ht="45" customHeight="1" x14ac:dyDescent="0.25">
      <c r="A297" s="3" t="s">
        <v>1926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1927</v>
      </c>
      <c r="G297" s="3" t="s">
        <v>1928</v>
      </c>
      <c r="H297" s="3" t="s">
        <v>1928</v>
      </c>
      <c r="I297" s="3" t="s">
        <v>1875</v>
      </c>
      <c r="J297" s="3" t="s">
        <v>1046</v>
      </c>
      <c r="K297" s="3" t="s">
        <v>1797</v>
      </c>
      <c r="L297" s="3" t="s">
        <v>174</v>
      </c>
      <c r="M297" s="3" t="s">
        <v>106</v>
      </c>
      <c r="N297" s="3" t="s">
        <v>1929</v>
      </c>
      <c r="O297" s="3" t="s">
        <v>94</v>
      </c>
      <c r="P297" s="3" t="s">
        <v>1930</v>
      </c>
      <c r="Q297" s="3" t="s">
        <v>94</v>
      </c>
      <c r="R297" s="3" t="s">
        <v>1931</v>
      </c>
      <c r="S297" s="3" t="s">
        <v>1931</v>
      </c>
      <c r="T297" s="3" t="s">
        <v>1931</v>
      </c>
      <c r="U297" s="3" t="s">
        <v>1931</v>
      </c>
      <c r="V297" s="3" t="s">
        <v>1931</v>
      </c>
      <c r="W297" s="3" t="s">
        <v>1931</v>
      </c>
      <c r="X297" s="3" t="s">
        <v>1931</v>
      </c>
      <c r="Y297" s="3" t="s">
        <v>1931</v>
      </c>
      <c r="Z297" s="3" t="s">
        <v>1931</v>
      </c>
      <c r="AA297" s="3" t="s">
        <v>1931</v>
      </c>
      <c r="AB297" s="3" t="s">
        <v>1931</v>
      </c>
      <c r="AC297" s="3" t="s">
        <v>1931</v>
      </c>
      <c r="AD297" s="3" t="s">
        <v>1931</v>
      </c>
      <c r="AE297" s="3" t="s">
        <v>97</v>
      </c>
      <c r="AF297" s="3" t="s">
        <v>98</v>
      </c>
      <c r="AG297" s="3" t="s">
        <v>98</v>
      </c>
      <c r="AH297" s="3" t="s">
        <v>99</v>
      </c>
    </row>
    <row r="298" spans="1:34" ht="45" customHeight="1" x14ac:dyDescent="0.25">
      <c r="A298" s="3" t="s">
        <v>1932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1933</v>
      </c>
      <c r="G298" s="3" t="s">
        <v>1934</v>
      </c>
      <c r="H298" s="3" t="s">
        <v>1934</v>
      </c>
      <c r="I298" s="3" t="s">
        <v>1875</v>
      </c>
      <c r="J298" s="3" t="s">
        <v>178</v>
      </c>
      <c r="K298" s="3" t="s">
        <v>1672</v>
      </c>
      <c r="L298" s="3" t="s">
        <v>290</v>
      </c>
      <c r="M298" s="3" t="s">
        <v>92</v>
      </c>
      <c r="N298" s="3" t="s">
        <v>1265</v>
      </c>
      <c r="O298" s="3" t="s">
        <v>94</v>
      </c>
      <c r="P298" s="3" t="s">
        <v>1568</v>
      </c>
      <c r="Q298" s="3" t="s">
        <v>94</v>
      </c>
      <c r="R298" s="3" t="s">
        <v>1935</v>
      </c>
      <c r="S298" s="3" t="s">
        <v>1935</v>
      </c>
      <c r="T298" s="3" t="s">
        <v>1935</v>
      </c>
      <c r="U298" s="3" t="s">
        <v>1935</v>
      </c>
      <c r="V298" s="3" t="s">
        <v>1935</v>
      </c>
      <c r="W298" s="3" t="s">
        <v>1935</v>
      </c>
      <c r="X298" s="3" t="s">
        <v>1935</v>
      </c>
      <c r="Y298" s="3" t="s">
        <v>1935</v>
      </c>
      <c r="Z298" s="3" t="s">
        <v>1935</v>
      </c>
      <c r="AA298" s="3" t="s">
        <v>1935</v>
      </c>
      <c r="AB298" s="3" t="s">
        <v>1935</v>
      </c>
      <c r="AC298" s="3" t="s">
        <v>1935</v>
      </c>
      <c r="AD298" s="3" t="s">
        <v>1935</v>
      </c>
      <c r="AE298" s="3" t="s">
        <v>97</v>
      </c>
      <c r="AF298" s="3" t="s">
        <v>98</v>
      </c>
      <c r="AG298" s="3" t="s">
        <v>98</v>
      </c>
      <c r="AH298" s="3" t="s">
        <v>99</v>
      </c>
    </row>
    <row r="299" spans="1:34" ht="45" customHeight="1" x14ac:dyDescent="0.25">
      <c r="A299" s="3" t="s">
        <v>1936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1937</v>
      </c>
      <c r="G299" s="3" t="s">
        <v>1938</v>
      </c>
      <c r="H299" s="3" t="s">
        <v>1938</v>
      </c>
      <c r="I299" s="3" t="s">
        <v>1875</v>
      </c>
      <c r="J299" s="3" t="s">
        <v>1939</v>
      </c>
      <c r="K299" s="3" t="s">
        <v>122</v>
      </c>
      <c r="L299" s="3" t="s">
        <v>315</v>
      </c>
      <c r="M299" s="3" t="s">
        <v>106</v>
      </c>
      <c r="N299" s="3" t="s">
        <v>1940</v>
      </c>
      <c r="O299" s="3" t="s">
        <v>94</v>
      </c>
      <c r="P299" s="3" t="s">
        <v>1941</v>
      </c>
      <c r="Q299" s="3" t="s">
        <v>94</v>
      </c>
      <c r="R299" s="3" t="s">
        <v>1942</v>
      </c>
      <c r="S299" s="3" t="s">
        <v>1942</v>
      </c>
      <c r="T299" s="3" t="s">
        <v>1942</v>
      </c>
      <c r="U299" s="3" t="s">
        <v>1942</v>
      </c>
      <c r="V299" s="3" t="s">
        <v>1942</v>
      </c>
      <c r="W299" s="3" t="s">
        <v>1942</v>
      </c>
      <c r="X299" s="3" t="s">
        <v>1942</v>
      </c>
      <c r="Y299" s="3" t="s">
        <v>1942</v>
      </c>
      <c r="Z299" s="3" t="s">
        <v>1942</v>
      </c>
      <c r="AA299" s="3" t="s">
        <v>1942</v>
      </c>
      <c r="AB299" s="3" t="s">
        <v>1942</v>
      </c>
      <c r="AC299" s="3" t="s">
        <v>1942</v>
      </c>
      <c r="AD299" s="3" t="s">
        <v>1942</v>
      </c>
      <c r="AE299" s="3" t="s">
        <v>97</v>
      </c>
      <c r="AF299" s="3" t="s">
        <v>98</v>
      </c>
      <c r="AG299" s="3" t="s">
        <v>98</v>
      </c>
      <c r="AH299" s="3" t="s">
        <v>99</v>
      </c>
    </row>
    <row r="300" spans="1:34" ht="45" customHeight="1" x14ac:dyDescent="0.25">
      <c r="A300" s="3" t="s">
        <v>1943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1944</v>
      </c>
      <c r="G300" s="3" t="s">
        <v>1183</v>
      </c>
      <c r="H300" s="3" t="s">
        <v>1183</v>
      </c>
      <c r="I300" s="3" t="s">
        <v>1875</v>
      </c>
      <c r="J300" s="3" t="s">
        <v>1945</v>
      </c>
      <c r="K300" s="3" t="s">
        <v>869</v>
      </c>
      <c r="L300" s="3" t="s">
        <v>514</v>
      </c>
      <c r="M300" s="3" t="s">
        <v>92</v>
      </c>
      <c r="N300" s="3" t="s">
        <v>1946</v>
      </c>
      <c r="O300" s="3" t="s">
        <v>94</v>
      </c>
      <c r="P300" s="3" t="s">
        <v>1947</v>
      </c>
      <c r="Q300" s="3" t="s">
        <v>94</v>
      </c>
      <c r="R300" s="3" t="s">
        <v>1948</v>
      </c>
      <c r="S300" s="3" t="s">
        <v>1948</v>
      </c>
      <c r="T300" s="3" t="s">
        <v>1948</v>
      </c>
      <c r="U300" s="3" t="s">
        <v>1948</v>
      </c>
      <c r="V300" s="3" t="s">
        <v>1948</v>
      </c>
      <c r="W300" s="3" t="s">
        <v>1948</v>
      </c>
      <c r="X300" s="3" t="s">
        <v>1948</v>
      </c>
      <c r="Y300" s="3" t="s">
        <v>1948</v>
      </c>
      <c r="Z300" s="3" t="s">
        <v>1948</v>
      </c>
      <c r="AA300" s="3" t="s">
        <v>1948</v>
      </c>
      <c r="AB300" s="3" t="s">
        <v>1948</v>
      </c>
      <c r="AC300" s="3" t="s">
        <v>1948</v>
      </c>
      <c r="AD300" s="3" t="s">
        <v>1948</v>
      </c>
      <c r="AE300" s="3" t="s">
        <v>97</v>
      </c>
      <c r="AF300" s="3" t="s">
        <v>98</v>
      </c>
      <c r="AG300" s="3" t="s">
        <v>98</v>
      </c>
      <c r="AH300" s="3" t="s">
        <v>99</v>
      </c>
    </row>
    <row r="301" spans="1:34" ht="45" customHeight="1" x14ac:dyDescent="0.25">
      <c r="A301" s="3" t="s">
        <v>1949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1950</v>
      </c>
      <c r="G301" s="3" t="s">
        <v>1951</v>
      </c>
      <c r="H301" s="3" t="s">
        <v>1951</v>
      </c>
      <c r="I301" s="3" t="s">
        <v>1875</v>
      </c>
      <c r="J301" s="3" t="s">
        <v>1952</v>
      </c>
      <c r="K301" s="3" t="s">
        <v>890</v>
      </c>
      <c r="L301" s="3" t="s">
        <v>1953</v>
      </c>
      <c r="M301" s="3" t="s">
        <v>106</v>
      </c>
      <c r="N301" s="3" t="s">
        <v>292</v>
      </c>
      <c r="O301" s="3" t="s">
        <v>94</v>
      </c>
      <c r="P301" s="3" t="s">
        <v>915</v>
      </c>
      <c r="Q301" s="3" t="s">
        <v>94</v>
      </c>
      <c r="R301" s="3" t="s">
        <v>1954</v>
      </c>
      <c r="S301" s="3" t="s">
        <v>1954</v>
      </c>
      <c r="T301" s="3" t="s">
        <v>1954</v>
      </c>
      <c r="U301" s="3" t="s">
        <v>1954</v>
      </c>
      <c r="V301" s="3" t="s">
        <v>1954</v>
      </c>
      <c r="W301" s="3" t="s">
        <v>1954</v>
      </c>
      <c r="X301" s="3" t="s">
        <v>1954</v>
      </c>
      <c r="Y301" s="3" t="s">
        <v>1954</v>
      </c>
      <c r="Z301" s="3" t="s">
        <v>1954</v>
      </c>
      <c r="AA301" s="3" t="s">
        <v>1954</v>
      </c>
      <c r="AB301" s="3" t="s">
        <v>1954</v>
      </c>
      <c r="AC301" s="3" t="s">
        <v>1954</v>
      </c>
      <c r="AD301" s="3" t="s">
        <v>1954</v>
      </c>
      <c r="AE301" s="3" t="s">
        <v>97</v>
      </c>
      <c r="AF301" s="3" t="s">
        <v>98</v>
      </c>
      <c r="AG301" s="3" t="s">
        <v>98</v>
      </c>
      <c r="AH301" s="3" t="s">
        <v>99</v>
      </c>
    </row>
    <row r="302" spans="1:34" ht="45" customHeight="1" x14ac:dyDescent="0.25">
      <c r="A302" s="3" t="s">
        <v>1955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1956</v>
      </c>
      <c r="G302" s="3" t="s">
        <v>1957</v>
      </c>
      <c r="H302" s="3" t="s">
        <v>1957</v>
      </c>
      <c r="I302" s="3" t="s">
        <v>1875</v>
      </c>
      <c r="J302" s="3" t="s">
        <v>1958</v>
      </c>
      <c r="K302" s="3" t="s">
        <v>139</v>
      </c>
      <c r="L302" s="3" t="s">
        <v>123</v>
      </c>
      <c r="M302" s="3" t="s">
        <v>92</v>
      </c>
      <c r="N302" s="3" t="s">
        <v>1852</v>
      </c>
      <c r="O302" s="3" t="s">
        <v>94</v>
      </c>
      <c r="P302" s="3" t="s">
        <v>1959</v>
      </c>
      <c r="Q302" s="3" t="s">
        <v>94</v>
      </c>
      <c r="R302" s="3" t="s">
        <v>1960</v>
      </c>
      <c r="S302" s="3" t="s">
        <v>1960</v>
      </c>
      <c r="T302" s="3" t="s">
        <v>1960</v>
      </c>
      <c r="U302" s="3" t="s">
        <v>1960</v>
      </c>
      <c r="V302" s="3" t="s">
        <v>1960</v>
      </c>
      <c r="W302" s="3" t="s">
        <v>1960</v>
      </c>
      <c r="X302" s="3" t="s">
        <v>1960</v>
      </c>
      <c r="Y302" s="3" t="s">
        <v>1960</v>
      </c>
      <c r="Z302" s="3" t="s">
        <v>1960</v>
      </c>
      <c r="AA302" s="3" t="s">
        <v>1960</v>
      </c>
      <c r="AB302" s="3" t="s">
        <v>1960</v>
      </c>
      <c r="AC302" s="3" t="s">
        <v>1960</v>
      </c>
      <c r="AD302" s="3" t="s">
        <v>1960</v>
      </c>
      <c r="AE302" s="3" t="s">
        <v>97</v>
      </c>
      <c r="AF302" s="3" t="s">
        <v>98</v>
      </c>
      <c r="AG302" s="3" t="s">
        <v>98</v>
      </c>
      <c r="AH302" s="3" t="s">
        <v>99</v>
      </c>
    </row>
    <row r="303" spans="1:34" ht="45" customHeight="1" x14ac:dyDescent="0.25">
      <c r="A303" s="3" t="s">
        <v>1961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1962</v>
      </c>
      <c r="G303" s="3" t="s">
        <v>1963</v>
      </c>
      <c r="H303" s="3" t="s">
        <v>1963</v>
      </c>
      <c r="I303" s="3" t="s">
        <v>1875</v>
      </c>
      <c r="J303" s="3" t="s">
        <v>1964</v>
      </c>
      <c r="K303" s="3" t="s">
        <v>1965</v>
      </c>
      <c r="L303" s="3" t="s">
        <v>290</v>
      </c>
      <c r="M303" s="3" t="s">
        <v>92</v>
      </c>
      <c r="N303" s="3" t="s">
        <v>884</v>
      </c>
      <c r="O303" s="3" t="s">
        <v>94</v>
      </c>
      <c r="P303" s="3" t="s">
        <v>1966</v>
      </c>
      <c r="Q303" s="3" t="s">
        <v>94</v>
      </c>
      <c r="R303" s="3" t="s">
        <v>1967</v>
      </c>
      <c r="S303" s="3" t="s">
        <v>1967</v>
      </c>
      <c r="T303" s="3" t="s">
        <v>1967</v>
      </c>
      <c r="U303" s="3" t="s">
        <v>1967</v>
      </c>
      <c r="V303" s="3" t="s">
        <v>1967</v>
      </c>
      <c r="W303" s="3" t="s">
        <v>1967</v>
      </c>
      <c r="X303" s="3" t="s">
        <v>1967</v>
      </c>
      <c r="Y303" s="3" t="s">
        <v>1967</v>
      </c>
      <c r="Z303" s="3" t="s">
        <v>1967</v>
      </c>
      <c r="AA303" s="3" t="s">
        <v>1967</v>
      </c>
      <c r="AB303" s="3" t="s">
        <v>1967</v>
      </c>
      <c r="AC303" s="3" t="s">
        <v>1967</v>
      </c>
      <c r="AD303" s="3" t="s">
        <v>1967</v>
      </c>
      <c r="AE303" s="3" t="s">
        <v>97</v>
      </c>
      <c r="AF303" s="3" t="s">
        <v>98</v>
      </c>
      <c r="AG303" s="3" t="s">
        <v>98</v>
      </c>
      <c r="AH303" s="3" t="s">
        <v>99</v>
      </c>
    </row>
    <row r="304" spans="1:34" ht="45" customHeight="1" x14ac:dyDescent="0.25">
      <c r="A304" s="3" t="s">
        <v>1968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1969</v>
      </c>
      <c r="G304" s="3" t="s">
        <v>1857</v>
      </c>
      <c r="H304" s="3" t="s">
        <v>1857</v>
      </c>
      <c r="I304" s="3" t="s">
        <v>1875</v>
      </c>
      <c r="J304" s="3" t="s">
        <v>1190</v>
      </c>
      <c r="K304" s="3" t="s">
        <v>1970</v>
      </c>
      <c r="L304" s="3" t="s">
        <v>1971</v>
      </c>
      <c r="M304" s="3" t="s">
        <v>92</v>
      </c>
      <c r="N304" s="3" t="s">
        <v>884</v>
      </c>
      <c r="O304" s="3" t="s">
        <v>94</v>
      </c>
      <c r="P304" s="3" t="s">
        <v>1972</v>
      </c>
      <c r="Q304" s="3" t="s">
        <v>94</v>
      </c>
      <c r="R304" s="3" t="s">
        <v>1973</v>
      </c>
      <c r="S304" s="3" t="s">
        <v>1973</v>
      </c>
      <c r="T304" s="3" t="s">
        <v>1973</v>
      </c>
      <c r="U304" s="3" t="s">
        <v>1973</v>
      </c>
      <c r="V304" s="3" t="s">
        <v>1973</v>
      </c>
      <c r="W304" s="3" t="s">
        <v>1973</v>
      </c>
      <c r="X304" s="3" t="s">
        <v>1973</v>
      </c>
      <c r="Y304" s="3" t="s">
        <v>1973</v>
      </c>
      <c r="Z304" s="3" t="s">
        <v>1973</v>
      </c>
      <c r="AA304" s="3" t="s">
        <v>1973</v>
      </c>
      <c r="AB304" s="3" t="s">
        <v>1973</v>
      </c>
      <c r="AC304" s="3" t="s">
        <v>1973</v>
      </c>
      <c r="AD304" s="3" t="s">
        <v>1973</v>
      </c>
      <c r="AE304" s="3" t="s">
        <v>97</v>
      </c>
      <c r="AF304" s="3" t="s">
        <v>98</v>
      </c>
      <c r="AG304" s="3" t="s">
        <v>98</v>
      </c>
      <c r="AH304" s="3" t="s">
        <v>99</v>
      </c>
    </row>
    <row r="305" spans="1:34" ht="45" customHeight="1" x14ac:dyDescent="0.25">
      <c r="A305" s="3" t="s">
        <v>1974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1975</v>
      </c>
      <c r="G305" s="3" t="s">
        <v>1976</v>
      </c>
      <c r="H305" s="3" t="s">
        <v>1976</v>
      </c>
      <c r="I305" s="3" t="s">
        <v>1875</v>
      </c>
      <c r="J305" s="3" t="s">
        <v>549</v>
      </c>
      <c r="K305" s="3" t="s">
        <v>230</v>
      </c>
      <c r="L305" s="3" t="s">
        <v>265</v>
      </c>
      <c r="M305" s="3" t="s">
        <v>106</v>
      </c>
      <c r="N305" s="3" t="s">
        <v>884</v>
      </c>
      <c r="O305" s="3" t="s">
        <v>94</v>
      </c>
      <c r="P305" s="3" t="s">
        <v>1977</v>
      </c>
      <c r="Q305" s="3" t="s">
        <v>94</v>
      </c>
      <c r="R305" s="3" t="s">
        <v>1978</v>
      </c>
      <c r="S305" s="3" t="s">
        <v>1978</v>
      </c>
      <c r="T305" s="3" t="s">
        <v>1978</v>
      </c>
      <c r="U305" s="3" t="s">
        <v>1978</v>
      </c>
      <c r="V305" s="3" t="s">
        <v>1978</v>
      </c>
      <c r="W305" s="3" t="s">
        <v>1978</v>
      </c>
      <c r="X305" s="3" t="s">
        <v>1978</v>
      </c>
      <c r="Y305" s="3" t="s">
        <v>1978</v>
      </c>
      <c r="Z305" s="3" t="s">
        <v>1978</v>
      </c>
      <c r="AA305" s="3" t="s">
        <v>1978</v>
      </c>
      <c r="AB305" s="3" t="s">
        <v>1978</v>
      </c>
      <c r="AC305" s="3" t="s">
        <v>1978</v>
      </c>
      <c r="AD305" s="3" t="s">
        <v>1978</v>
      </c>
      <c r="AE305" s="3" t="s">
        <v>97</v>
      </c>
      <c r="AF305" s="3" t="s">
        <v>98</v>
      </c>
      <c r="AG305" s="3" t="s">
        <v>98</v>
      </c>
      <c r="AH305" s="3" t="s">
        <v>99</v>
      </c>
    </row>
    <row r="306" spans="1:34" ht="45" customHeight="1" x14ac:dyDescent="0.25">
      <c r="A306" s="3" t="s">
        <v>1979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1980</v>
      </c>
      <c r="G306" s="3" t="s">
        <v>1981</v>
      </c>
      <c r="H306" s="3" t="s">
        <v>1981</v>
      </c>
      <c r="I306" s="3" t="s">
        <v>1875</v>
      </c>
      <c r="J306" s="3" t="s">
        <v>1602</v>
      </c>
      <c r="K306" s="3" t="s">
        <v>494</v>
      </c>
      <c r="L306" s="3" t="s">
        <v>668</v>
      </c>
      <c r="M306" s="3" t="s">
        <v>106</v>
      </c>
      <c r="N306" s="3" t="s">
        <v>1982</v>
      </c>
      <c r="O306" s="3" t="s">
        <v>94</v>
      </c>
      <c r="P306" s="3" t="s">
        <v>1983</v>
      </c>
      <c r="Q306" s="3" t="s">
        <v>94</v>
      </c>
      <c r="R306" s="3" t="s">
        <v>1984</v>
      </c>
      <c r="S306" s="3" t="s">
        <v>1984</v>
      </c>
      <c r="T306" s="3" t="s">
        <v>1984</v>
      </c>
      <c r="U306" s="3" t="s">
        <v>1984</v>
      </c>
      <c r="V306" s="3" t="s">
        <v>1984</v>
      </c>
      <c r="W306" s="3" t="s">
        <v>1984</v>
      </c>
      <c r="X306" s="3" t="s">
        <v>1984</v>
      </c>
      <c r="Y306" s="3" t="s">
        <v>1984</v>
      </c>
      <c r="Z306" s="3" t="s">
        <v>1984</v>
      </c>
      <c r="AA306" s="3" t="s">
        <v>1984</v>
      </c>
      <c r="AB306" s="3" t="s">
        <v>1984</v>
      </c>
      <c r="AC306" s="3" t="s">
        <v>1984</v>
      </c>
      <c r="AD306" s="3" t="s">
        <v>1984</v>
      </c>
      <c r="AE306" s="3" t="s">
        <v>97</v>
      </c>
      <c r="AF306" s="3" t="s">
        <v>98</v>
      </c>
      <c r="AG306" s="3" t="s">
        <v>98</v>
      </c>
      <c r="AH306" s="3" t="s">
        <v>99</v>
      </c>
    </row>
    <row r="307" spans="1:34" ht="45" customHeight="1" x14ac:dyDescent="0.25">
      <c r="A307" s="3" t="s">
        <v>1985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1986</v>
      </c>
      <c r="G307" s="3" t="s">
        <v>1915</v>
      </c>
      <c r="H307" s="3" t="s">
        <v>1915</v>
      </c>
      <c r="I307" s="3" t="s">
        <v>881</v>
      </c>
      <c r="J307" s="3" t="s">
        <v>1987</v>
      </c>
      <c r="K307" s="3" t="s">
        <v>652</v>
      </c>
      <c r="L307" s="3" t="s">
        <v>114</v>
      </c>
      <c r="M307" s="3" t="s">
        <v>92</v>
      </c>
      <c r="N307" s="3" t="s">
        <v>1988</v>
      </c>
      <c r="O307" s="3" t="s">
        <v>94</v>
      </c>
      <c r="P307" s="3" t="s">
        <v>1989</v>
      </c>
      <c r="Q307" s="3" t="s">
        <v>94</v>
      </c>
      <c r="R307" s="3" t="s">
        <v>1990</v>
      </c>
      <c r="S307" s="3" t="s">
        <v>1990</v>
      </c>
      <c r="T307" s="3" t="s">
        <v>1990</v>
      </c>
      <c r="U307" s="3" t="s">
        <v>1990</v>
      </c>
      <c r="V307" s="3" t="s">
        <v>1990</v>
      </c>
      <c r="W307" s="3" t="s">
        <v>1990</v>
      </c>
      <c r="X307" s="3" t="s">
        <v>1990</v>
      </c>
      <c r="Y307" s="3" t="s">
        <v>1990</v>
      </c>
      <c r="Z307" s="3" t="s">
        <v>1990</v>
      </c>
      <c r="AA307" s="3" t="s">
        <v>1990</v>
      </c>
      <c r="AB307" s="3" t="s">
        <v>1990</v>
      </c>
      <c r="AC307" s="3" t="s">
        <v>1990</v>
      </c>
      <c r="AD307" s="3" t="s">
        <v>1990</v>
      </c>
      <c r="AE307" s="3" t="s">
        <v>97</v>
      </c>
      <c r="AF307" s="3" t="s">
        <v>98</v>
      </c>
      <c r="AG307" s="3" t="s">
        <v>98</v>
      </c>
      <c r="AH307" s="3" t="s">
        <v>99</v>
      </c>
    </row>
    <row r="308" spans="1:34" ht="45" customHeight="1" x14ac:dyDescent="0.25">
      <c r="A308" s="3" t="s">
        <v>1991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1992</v>
      </c>
      <c r="G308" s="3" t="s">
        <v>1993</v>
      </c>
      <c r="H308" s="3" t="s">
        <v>1993</v>
      </c>
      <c r="I308" s="3" t="s">
        <v>881</v>
      </c>
      <c r="J308" s="3" t="s">
        <v>289</v>
      </c>
      <c r="K308" s="3" t="s">
        <v>460</v>
      </c>
      <c r="L308" s="3" t="s">
        <v>946</v>
      </c>
      <c r="M308" s="3" t="s">
        <v>106</v>
      </c>
      <c r="N308" s="3" t="s">
        <v>1265</v>
      </c>
      <c r="O308" s="3" t="s">
        <v>94</v>
      </c>
      <c r="P308" s="3" t="s">
        <v>1994</v>
      </c>
      <c r="Q308" s="3" t="s">
        <v>94</v>
      </c>
      <c r="R308" s="3" t="s">
        <v>1995</v>
      </c>
      <c r="S308" s="3" t="s">
        <v>1995</v>
      </c>
      <c r="T308" s="3" t="s">
        <v>1995</v>
      </c>
      <c r="U308" s="3" t="s">
        <v>1995</v>
      </c>
      <c r="V308" s="3" t="s">
        <v>1995</v>
      </c>
      <c r="W308" s="3" t="s">
        <v>1995</v>
      </c>
      <c r="X308" s="3" t="s">
        <v>1995</v>
      </c>
      <c r="Y308" s="3" t="s">
        <v>1995</v>
      </c>
      <c r="Z308" s="3" t="s">
        <v>1995</v>
      </c>
      <c r="AA308" s="3" t="s">
        <v>1995</v>
      </c>
      <c r="AB308" s="3" t="s">
        <v>1995</v>
      </c>
      <c r="AC308" s="3" t="s">
        <v>1995</v>
      </c>
      <c r="AD308" s="3" t="s">
        <v>1995</v>
      </c>
      <c r="AE308" s="3" t="s">
        <v>97</v>
      </c>
      <c r="AF308" s="3" t="s">
        <v>98</v>
      </c>
      <c r="AG308" s="3" t="s">
        <v>98</v>
      </c>
      <c r="AH308" s="3" t="s">
        <v>99</v>
      </c>
    </row>
    <row r="309" spans="1:34" ht="45" customHeight="1" x14ac:dyDescent="0.25">
      <c r="A309" s="3" t="s">
        <v>1996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1997</v>
      </c>
      <c r="G309" s="3" t="s">
        <v>1889</v>
      </c>
      <c r="H309" s="3" t="s">
        <v>1889</v>
      </c>
      <c r="I309" s="3" t="s">
        <v>881</v>
      </c>
      <c r="J309" s="3" t="s">
        <v>1998</v>
      </c>
      <c r="K309" s="3" t="s">
        <v>1179</v>
      </c>
      <c r="L309" s="3" t="s">
        <v>104</v>
      </c>
      <c r="M309" s="3" t="s">
        <v>106</v>
      </c>
      <c r="N309" s="3" t="s">
        <v>332</v>
      </c>
      <c r="O309" s="3" t="s">
        <v>94</v>
      </c>
      <c r="P309" s="3" t="s">
        <v>333</v>
      </c>
      <c r="Q309" s="3" t="s">
        <v>94</v>
      </c>
      <c r="R309" s="3" t="s">
        <v>1999</v>
      </c>
      <c r="S309" s="3" t="s">
        <v>1999</v>
      </c>
      <c r="T309" s="3" t="s">
        <v>1999</v>
      </c>
      <c r="U309" s="3" t="s">
        <v>1999</v>
      </c>
      <c r="V309" s="3" t="s">
        <v>1999</v>
      </c>
      <c r="W309" s="3" t="s">
        <v>1999</v>
      </c>
      <c r="X309" s="3" t="s">
        <v>1999</v>
      </c>
      <c r="Y309" s="3" t="s">
        <v>1999</v>
      </c>
      <c r="Z309" s="3" t="s">
        <v>1999</v>
      </c>
      <c r="AA309" s="3" t="s">
        <v>1999</v>
      </c>
      <c r="AB309" s="3" t="s">
        <v>1999</v>
      </c>
      <c r="AC309" s="3" t="s">
        <v>1999</v>
      </c>
      <c r="AD309" s="3" t="s">
        <v>1999</v>
      </c>
      <c r="AE309" s="3" t="s">
        <v>97</v>
      </c>
      <c r="AF309" s="3" t="s">
        <v>98</v>
      </c>
      <c r="AG309" s="3" t="s">
        <v>98</v>
      </c>
      <c r="AH309" s="3" t="s">
        <v>99</v>
      </c>
    </row>
    <row r="310" spans="1:34" ht="45" customHeight="1" x14ac:dyDescent="0.25">
      <c r="A310" s="3" t="s">
        <v>2000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2001</v>
      </c>
      <c r="G310" s="3" t="s">
        <v>2002</v>
      </c>
      <c r="H310" s="3" t="s">
        <v>2002</v>
      </c>
      <c r="I310" s="3" t="s">
        <v>881</v>
      </c>
      <c r="J310" s="3" t="s">
        <v>2003</v>
      </c>
      <c r="K310" s="3" t="s">
        <v>1620</v>
      </c>
      <c r="L310" s="3" t="s">
        <v>607</v>
      </c>
      <c r="M310" s="3" t="s">
        <v>106</v>
      </c>
      <c r="N310" s="3" t="s">
        <v>2004</v>
      </c>
      <c r="O310" s="3" t="s">
        <v>94</v>
      </c>
      <c r="P310" s="3" t="s">
        <v>2005</v>
      </c>
      <c r="Q310" s="3" t="s">
        <v>94</v>
      </c>
      <c r="R310" s="3" t="s">
        <v>2006</v>
      </c>
      <c r="S310" s="3" t="s">
        <v>2006</v>
      </c>
      <c r="T310" s="3" t="s">
        <v>2006</v>
      </c>
      <c r="U310" s="3" t="s">
        <v>2006</v>
      </c>
      <c r="V310" s="3" t="s">
        <v>2006</v>
      </c>
      <c r="W310" s="3" t="s">
        <v>2006</v>
      </c>
      <c r="X310" s="3" t="s">
        <v>2006</v>
      </c>
      <c r="Y310" s="3" t="s">
        <v>2006</v>
      </c>
      <c r="Z310" s="3" t="s">
        <v>2006</v>
      </c>
      <c r="AA310" s="3" t="s">
        <v>2006</v>
      </c>
      <c r="AB310" s="3" t="s">
        <v>2006</v>
      </c>
      <c r="AC310" s="3" t="s">
        <v>2006</v>
      </c>
      <c r="AD310" s="3" t="s">
        <v>2006</v>
      </c>
      <c r="AE310" s="3" t="s">
        <v>97</v>
      </c>
      <c r="AF310" s="3" t="s">
        <v>98</v>
      </c>
      <c r="AG310" s="3" t="s">
        <v>98</v>
      </c>
      <c r="AH310" s="3" t="s">
        <v>99</v>
      </c>
    </row>
    <row r="311" spans="1:34" ht="45" customHeight="1" x14ac:dyDescent="0.25">
      <c r="A311" s="3" t="s">
        <v>2007</v>
      </c>
      <c r="B311" s="3" t="s">
        <v>82</v>
      </c>
      <c r="C311" s="3" t="s">
        <v>83</v>
      </c>
      <c r="D311" s="3" t="s">
        <v>84</v>
      </c>
      <c r="E311" s="3" t="s">
        <v>2008</v>
      </c>
      <c r="F311" s="3" t="s">
        <v>2009</v>
      </c>
      <c r="G311" s="3" t="s">
        <v>2010</v>
      </c>
      <c r="H311" s="3" t="s">
        <v>2010</v>
      </c>
      <c r="I311" s="3" t="s">
        <v>881</v>
      </c>
      <c r="J311" s="3" t="s">
        <v>742</v>
      </c>
      <c r="K311" s="3" t="s">
        <v>104</v>
      </c>
      <c r="L311" s="3" t="s">
        <v>2011</v>
      </c>
      <c r="M311" s="3" t="s">
        <v>106</v>
      </c>
      <c r="N311" s="3" t="s">
        <v>2012</v>
      </c>
      <c r="O311" s="3" t="s">
        <v>94</v>
      </c>
      <c r="P311" s="3" t="s">
        <v>2013</v>
      </c>
      <c r="Q311" s="3" t="s">
        <v>94</v>
      </c>
      <c r="R311" s="3" t="s">
        <v>2014</v>
      </c>
      <c r="S311" s="3" t="s">
        <v>2014</v>
      </c>
      <c r="T311" s="3" t="s">
        <v>2014</v>
      </c>
      <c r="U311" s="3" t="s">
        <v>2014</v>
      </c>
      <c r="V311" s="3" t="s">
        <v>2014</v>
      </c>
      <c r="W311" s="3" t="s">
        <v>2014</v>
      </c>
      <c r="X311" s="3" t="s">
        <v>2014</v>
      </c>
      <c r="Y311" s="3" t="s">
        <v>2014</v>
      </c>
      <c r="Z311" s="3" t="s">
        <v>2014</v>
      </c>
      <c r="AA311" s="3" t="s">
        <v>2014</v>
      </c>
      <c r="AB311" s="3" t="s">
        <v>2014</v>
      </c>
      <c r="AC311" s="3" t="s">
        <v>2014</v>
      </c>
      <c r="AD311" s="3" t="s">
        <v>2014</v>
      </c>
      <c r="AE311" s="3" t="s">
        <v>97</v>
      </c>
      <c r="AF311" s="3" t="s">
        <v>98</v>
      </c>
      <c r="AG311" s="3" t="s">
        <v>98</v>
      </c>
      <c r="AH311" s="3" t="s">
        <v>99</v>
      </c>
    </row>
    <row r="312" spans="1:34" ht="45" customHeight="1" x14ac:dyDescent="0.25">
      <c r="A312" s="3" t="s">
        <v>2015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2016</v>
      </c>
      <c r="G312" s="3" t="s">
        <v>2017</v>
      </c>
      <c r="H312" s="3" t="s">
        <v>2017</v>
      </c>
      <c r="I312" s="3" t="s">
        <v>881</v>
      </c>
      <c r="J312" s="3" t="s">
        <v>549</v>
      </c>
      <c r="K312" s="3" t="s">
        <v>2018</v>
      </c>
      <c r="L312" s="3" t="s">
        <v>472</v>
      </c>
      <c r="M312" s="3" t="s">
        <v>106</v>
      </c>
      <c r="N312" s="3" t="s">
        <v>168</v>
      </c>
      <c r="O312" s="3" t="s">
        <v>94</v>
      </c>
      <c r="P312" s="3" t="s">
        <v>169</v>
      </c>
      <c r="Q312" s="3" t="s">
        <v>94</v>
      </c>
      <c r="R312" s="3" t="s">
        <v>2019</v>
      </c>
      <c r="S312" s="3" t="s">
        <v>2019</v>
      </c>
      <c r="T312" s="3" t="s">
        <v>2019</v>
      </c>
      <c r="U312" s="3" t="s">
        <v>2019</v>
      </c>
      <c r="V312" s="3" t="s">
        <v>2019</v>
      </c>
      <c r="W312" s="3" t="s">
        <v>2019</v>
      </c>
      <c r="X312" s="3" t="s">
        <v>2019</v>
      </c>
      <c r="Y312" s="3" t="s">
        <v>2019</v>
      </c>
      <c r="Z312" s="3" t="s">
        <v>2019</v>
      </c>
      <c r="AA312" s="3" t="s">
        <v>2019</v>
      </c>
      <c r="AB312" s="3" t="s">
        <v>2019</v>
      </c>
      <c r="AC312" s="3" t="s">
        <v>2019</v>
      </c>
      <c r="AD312" s="3" t="s">
        <v>2019</v>
      </c>
      <c r="AE312" s="3" t="s">
        <v>97</v>
      </c>
      <c r="AF312" s="3" t="s">
        <v>98</v>
      </c>
      <c r="AG312" s="3" t="s">
        <v>98</v>
      </c>
      <c r="AH312" s="3" t="s">
        <v>99</v>
      </c>
    </row>
    <row r="313" spans="1:34" ht="45" customHeight="1" x14ac:dyDescent="0.25">
      <c r="A313" s="3" t="s">
        <v>2020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2021</v>
      </c>
      <c r="G313" s="3" t="s">
        <v>1889</v>
      </c>
      <c r="H313" s="3" t="s">
        <v>1889</v>
      </c>
      <c r="I313" s="3" t="s">
        <v>2022</v>
      </c>
      <c r="J313" s="3" t="s">
        <v>2023</v>
      </c>
      <c r="K313" s="3" t="s">
        <v>494</v>
      </c>
      <c r="L313" s="3" t="s">
        <v>585</v>
      </c>
      <c r="M313" s="3" t="s">
        <v>106</v>
      </c>
      <c r="N313" s="3" t="s">
        <v>385</v>
      </c>
      <c r="O313" s="3" t="s">
        <v>94</v>
      </c>
      <c r="P313" s="3" t="s">
        <v>744</v>
      </c>
      <c r="Q313" s="3" t="s">
        <v>94</v>
      </c>
      <c r="R313" s="3" t="s">
        <v>2024</v>
      </c>
      <c r="S313" s="3" t="s">
        <v>2024</v>
      </c>
      <c r="T313" s="3" t="s">
        <v>2024</v>
      </c>
      <c r="U313" s="3" t="s">
        <v>2024</v>
      </c>
      <c r="V313" s="3" t="s">
        <v>2024</v>
      </c>
      <c r="W313" s="3" t="s">
        <v>2024</v>
      </c>
      <c r="X313" s="3" t="s">
        <v>2024</v>
      </c>
      <c r="Y313" s="3" t="s">
        <v>2024</v>
      </c>
      <c r="Z313" s="3" t="s">
        <v>2024</v>
      </c>
      <c r="AA313" s="3" t="s">
        <v>2024</v>
      </c>
      <c r="AB313" s="3" t="s">
        <v>2024</v>
      </c>
      <c r="AC313" s="3" t="s">
        <v>2024</v>
      </c>
      <c r="AD313" s="3" t="s">
        <v>2024</v>
      </c>
      <c r="AE313" s="3" t="s">
        <v>97</v>
      </c>
      <c r="AF313" s="3" t="s">
        <v>98</v>
      </c>
      <c r="AG313" s="3" t="s">
        <v>98</v>
      </c>
      <c r="AH313" s="3" t="s">
        <v>99</v>
      </c>
    </row>
    <row r="314" spans="1:34" ht="45" customHeight="1" x14ac:dyDescent="0.25">
      <c r="A314" s="3" t="s">
        <v>2025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2026</v>
      </c>
      <c r="G314" s="3" t="s">
        <v>1677</v>
      </c>
      <c r="H314" s="3" t="s">
        <v>1677</v>
      </c>
      <c r="I314" s="3" t="s">
        <v>1647</v>
      </c>
      <c r="J314" s="3" t="s">
        <v>2027</v>
      </c>
      <c r="K314" s="3" t="s">
        <v>1300</v>
      </c>
      <c r="L314" s="3" t="s">
        <v>494</v>
      </c>
      <c r="M314" s="3" t="s">
        <v>106</v>
      </c>
      <c r="N314" s="3" t="s">
        <v>1679</v>
      </c>
      <c r="O314" s="3" t="s">
        <v>94</v>
      </c>
      <c r="P314" s="3" t="s">
        <v>2028</v>
      </c>
      <c r="Q314" s="3" t="s">
        <v>94</v>
      </c>
      <c r="R314" s="3" t="s">
        <v>2029</v>
      </c>
      <c r="S314" s="3" t="s">
        <v>2029</v>
      </c>
      <c r="T314" s="3" t="s">
        <v>2029</v>
      </c>
      <c r="U314" s="3" t="s">
        <v>2029</v>
      </c>
      <c r="V314" s="3" t="s">
        <v>2029</v>
      </c>
      <c r="W314" s="3" t="s">
        <v>2029</v>
      </c>
      <c r="X314" s="3" t="s">
        <v>2029</v>
      </c>
      <c r="Y314" s="3" t="s">
        <v>2029</v>
      </c>
      <c r="Z314" s="3" t="s">
        <v>2029</v>
      </c>
      <c r="AA314" s="3" t="s">
        <v>2029</v>
      </c>
      <c r="AB314" s="3" t="s">
        <v>2029</v>
      </c>
      <c r="AC314" s="3" t="s">
        <v>2029</v>
      </c>
      <c r="AD314" s="3" t="s">
        <v>2029</v>
      </c>
      <c r="AE314" s="3" t="s">
        <v>97</v>
      </c>
      <c r="AF314" s="3" t="s">
        <v>98</v>
      </c>
      <c r="AG314" s="3" t="s">
        <v>98</v>
      </c>
      <c r="AH314" s="3" t="s">
        <v>99</v>
      </c>
    </row>
    <row r="315" spans="1:34" ht="45" customHeight="1" x14ac:dyDescent="0.25">
      <c r="A315" s="3" t="s">
        <v>2030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2031</v>
      </c>
      <c r="G315" s="3" t="s">
        <v>2032</v>
      </c>
      <c r="H315" s="3" t="s">
        <v>2032</v>
      </c>
      <c r="I315" s="3" t="s">
        <v>1647</v>
      </c>
      <c r="J315" s="3" t="s">
        <v>1519</v>
      </c>
      <c r="K315" s="3" t="s">
        <v>2033</v>
      </c>
      <c r="L315" s="3" t="s">
        <v>174</v>
      </c>
      <c r="M315" s="3" t="s">
        <v>106</v>
      </c>
      <c r="N315" s="3" t="s">
        <v>2034</v>
      </c>
      <c r="O315" s="3" t="s">
        <v>94</v>
      </c>
      <c r="P315" s="3" t="s">
        <v>2035</v>
      </c>
      <c r="Q315" s="3" t="s">
        <v>94</v>
      </c>
      <c r="R315" s="3" t="s">
        <v>2036</v>
      </c>
      <c r="S315" s="3" t="s">
        <v>2036</v>
      </c>
      <c r="T315" s="3" t="s">
        <v>2036</v>
      </c>
      <c r="U315" s="3" t="s">
        <v>2036</v>
      </c>
      <c r="V315" s="3" t="s">
        <v>2036</v>
      </c>
      <c r="W315" s="3" t="s">
        <v>2036</v>
      </c>
      <c r="X315" s="3" t="s">
        <v>2036</v>
      </c>
      <c r="Y315" s="3" t="s">
        <v>2036</v>
      </c>
      <c r="Z315" s="3" t="s">
        <v>2036</v>
      </c>
      <c r="AA315" s="3" t="s">
        <v>2036</v>
      </c>
      <c r="AB315" s="3" t="s">
        <v>2036</v>
      </c>
      <c r="AC315" s="3" t="s">
        <v>2036</v>
      </c>
      <c r="AD315" s="3" t="s">
        <v>2036</v>
      </c>
      <c r="AE315" s="3" t="s">
        <v>97</v>
      </c>
      <c r="AF315" s="3" t="s">
        <v>98</v>
      </c>
      <c r="AG315" s="3" t="s">
        <v>98</v>
      </c>
      <c r="AH315" s="3" t="s">
        <v>99</v>
      </c>
    </row>
    <row r="316" spans="1:34" ht="45" customHeight="1" x14ac:dyDescent="0.25">
      <c r="A316" s="3" t="s">
        <v>2037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2038</v>
      </c>
      <c r="G316" s="3" t="s">
        <v>1155</v>
      </c>
      <c r="H316" s="3" t="s">
        <v>1155</v>
      </c>
      <c r="I316" s="3" t="s">
        <v>1647</v>
      </c>
      <c r="J316" s="3" t="s">
        <v>447</v>
      </c>
      <c r="K316" s="3" t="s">
        <v>1338</v>
      </c>
      <c r="L316" s="3" t="s">
        <v>187</v>
      </c>
      <c r="M316" s="3" t="s">
        <v>106</v>
      </c>
      <c r="N316" s="3" t="s">
        <v>438</v>
      </c>
      <c r="O316" s="3" t="s">
        <v>94</v>
      </c>
      <c r="P316" s="3" t="s">
        <v>439</v>
      </c>
      <c r="Q316" s="3" t="s">
        <v>94</v>
      </c>
      <c r="R316" s="3" t="s">
        <v>2039</v>
      </c>
      <c r="S316" s="3" t="s">
        <v>2039</v>
      </c>
      <c r="T316" s="3" t="s">
        <v>2039</v>
      </c>
      <c r="U316" s="3" t="s">
        <v>2039</v>
      </c>
      <c r="V316" s="3" t="s">
        <v>2039</v>
      </c>
      <c r="W316" s="3" t="s">
        <v>2039</v>
      </c>
      <c r="X316" s="3" t="s">
        <v>2039</v>
      </c>
      <c r="Y316" s="3" t="s">
        <v>2039</v>
      </c>
      <c r="Z316" s="3" t="s">
        <v>2039</v>
      </c>
      <c r="AA316" s="3" t="s">
        <v>2039</v>
      </c>
      <c r="AB316" s="3" t="s">
        <v>2039</v>
      </c>
      <c r="AC316" s="3" t="s">
        <v>2039</v>
      </c>
      <c r="AD316" s="3" t="s">
        <v>2039</v>
      </c>
      <c r="AE316" s="3" t="s">
        <v>97</v>
      </c>
      <c r="AF316" s="3" t="s">
        <v>98</v>
      </c>
      <c r="AG316" s="3" t="s">
        <v>98</v>
      </c>
      <c r="AH316" s="3" t="s">
        <v>99</v>
      </c>
    </row>
    <row r="317" spans="1:34" ht="45" customHeight="1" x14ac:dyDescent="0.25">
      <c r="A317" s="3" t="s">
        <v>2040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2041</v>
      </c>
      <c r="G317" s="3" t="s">
        <v>164</v>
      </c>
      <c r="H317" s="3" t="s">
        <v>164</v>
      </c>
      <c r="I317" s="3" t="s">
        <v>682</v>
      </c>
      <c r="J317" s="3" t="s">
        <v>2042</v>
      </c>
      <c r="K317" s="3" t="s">
        <v>954</v>
      </c>
      <c r="L317" s="3" t="s">
        <v>630</v>
      </c>
      <c r="M317" s="3" t="s">
        <v>92</v>
      </c>
      <c r="N317" s="3" t="s">
        <v>1528</v>
      </c>
      <c r="O317" s="3" t="s">
        <v>94</v>
      </c>
      <c r="P317" s="3" t="s">
        <v>1395</v>
      </c>
      <c r="Q317" s="3" t="s">
        <v>94</v>
      </c>
      <c r="R317" s="3" t="s">
        <v>2043</v>
      </c>
      <c r="S317" s="3" t="s">
        <v>2043</v>
      </c>
      <c r="T317" s="3" t="s">
        <v>2043</v>
      </c>
      <c r="U317" s="3" t="s">
        <v>2043</v>
      </c>
      <c r="V317" s="3" t="s">
        <v>2043</v>
      </c>
      <c r="W317" s="3" t="s">
        <v>2043</v>
      </c>
      <c r="X317" s="3" t="s">
        <v>2043</v>
      </c>
      <c r="Y317" s="3" t="s">
        <v>2043</v>
      </c>
      <c r="Z317" s="3" t="s">
        <v>2043</v>
      </c>
      <c r="AA317" s="3" t="s">
        <v>2043</v>
      </c>
      <c r="AB317" s="3" t="s">
        <v>2043</v>
      </c>
      <c r="AC317" s="3" t="s">
        <v>2043</v>
      </c>
      <c r="AD317" s="3" t="s">
        <v>2043</v>
      </c>
      <c r="AE317" s="3" t="s">
        <v>97</v>
      </c>
      <c r="AF317" s="3" t="s">
        <v>98</v>
      </c>
      <c r="AG317" s="3" t="s">
        <v>98</v>
      </c>
      <c r="AH317" s="3" t="s">
        <v>99</v>
      </c>
    </row>
    <row r="318" spans="1:34" ht="45" customHeight="1" x14ac:dyDescent="0.25">
      <c r="A318" s="3" t="s">
        <v>2044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2045</v>
      </c>
      <c r="G318" s="3" t="s">
        <v>718</v>
      </c>
      <c r="H318" s="3" t="s">
        <v>718</v>
      </c>
      <c r="I318" s="3" t="s">
        <v>682</v>
      </c>
      <c r="J318" s="3" t="s">
        <v>165</v>
      </c>
      <c r="K318" s="3" t="s">
        <v>954</v>
      </c>
      <c r="L318" s="3" t="s">
        <v>954</v>
      </c>
      <c r="M318" s="3" t="s">
        <v>106</v>
      </c>
      <c r="N318" s="3" t="s">
        <v>385</v>
      </c>
      <c r="O318" s="3" t="s">
        <v>94</v>
      </c>
      <c r="P318" s="3" t="s">
        <v>744</v>
      </c>
      <c r="Q318" s="3" t="s">
        <v>94</v>
      </c>
      <c r="R318" s="3" t="s">
        <v>2046</v>
      </c>
      <c r="S318" s="3" t="s">
        <v>2046</v>
      </c>
      <c r="T318" s="3" t="s">
        <v>2046</v>
      </c>
      <c r="U318" s="3" t="s">
        <v>2046</v>
      </c>
      <c r="V318" s="3" t="s">
        <v>2046</v>
      </c>
      <c r="W318" s="3" t="s">
        <v>2046</v>
      </c>
      <c r="X318" s="3" t="s">
        <v>2046</v>
      </c>
      <c r="Y318" s="3" t="s">
        <v>2046</v>
      </c>
      <c r="Z318" s="3" t="s">
        <v>2046</v>
      </c>
      <c r="AA318" s="3" t="s">
        <v>2046</v>
      </c>
      <c r="AB318" s="3" t="s">
        <v>2046</v>
      </c>
      <c r="AC318" s="3" t="s">
        <v>2046</v>
      </c>
      <c r="AD318" s="3" t="s">
        <v>2046</v>
      </c>
      <c r="AE318" s="3" t="s">
        <v>97</v>
      </c>
      <c r="AF318" s="3" t="s">
        <v>98</v>
      </c>
      <c r="AG318" s="3" t="s">
        <v>98</v>
      </c>
      <c r="AH318" s="3" t="s">
        <v>99</v>
      </c>
    </row>
    <row r="319" spans="1:34" ht="45" customHeight="1" x14ac:dyDescent="0.25">
      <c r="A319" s="3" t="s">
        <v>2047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2048</v>
      </c>
      <c r="G319" s="3" t="s">
        <v>1889</v>
      </c>
      <c r="H319" s="3" t="s">
        <v>1889</v>
      </c>
      <c r="I319" s="3" t="s">
        <v>2022</v>
      </c>
      <c r="J319" s="3" t="s">
        <v>2049</v>
      </c>
      <c r="K319" s="3" t="s">
        <v>1720</v>
      </c>
      <c r="L319" s="3" t="s">
        <v>1552</v>
      </c>
      <c r="M319" s="3" t="s">
        <v>106</v>
      </c>
      <c r="N319" s="3" t="s">
        <v>385</v>
      </c>
      <c r="O319" s="3" t="s">
        <v>94</v>
      </c>
      <c r="P319" s="3" t="s">
        <v>744</v>
      </c>
      <c r="Q319" s="3" t="s">
        <v>94</v>
      </c>
      <c r="R319" s="3" t="s">
        <v>2050</v>
      </c>
      <c r="S319" s="3" t="s">
        <v>2050</v>
      </c>
      <c r="T319" s="3" t="s">
        <v>2050</v>
      </c>
      <c r="U319" s="3" t="s">
        <v>2050</v>
      </c>
      <c r="V319" s="3" t="s">
        <v>2050</v>
      </c>
      <c r="W319" s="3" t="s">
        <v>2050</v>
      </c>
      <c r="X319" s="3" t="s">
        <v>2050</v>
      </c>
      <c r="Y319" s="3" t="s">
        <v>2050</v>
      </c>
      <c r="Z319" s="3" t="s">
        <v>2050</v>
      </c>
      <c r="AA319" s="3" t="s">
        <v>2050</v>
      </c>
      <c r="AB319" s="3" t="s">
        <v>2050</v>
      </c>
      <c r="AC319" s="3" t="s">
        <v>2050</v>
      </c>
      <c r="AD319" s="3" t="s">
        <v>2050</v>
      </c>
      <c r="AE319" s="3" t="s">
        <v>97</v>
      </c>
      <c r="AF319" s="3" t="s">
        <v>98</v>
      </c>
      <c r="AG319" s="3" t="s">
        <v>98</v>
      </c>
      <c r="AH319" s="3" t="s">
        <v>99</v>
      </c>
    </row>
    <row r="320" spans="1:34" ht="45" customHeight="1" x14ac:dyDescent="0.25">
      <c r="A320" s="3" t="s">
        <v>2051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2052</v>
      </c>
      <c r="G320" s="3" t="s">
        <v>354</v>
      </c>
      <c r="H320" s="3" t="s">
        <v>354</v>
      </c>
      <c r="I320" s="3" t="s">
        <v>2022</v>
      </c>
      <c r="J320" s="3" t="s">
        <v>1519</v>
      </c>
      <c r="K320" s="3" t="s">
        <v>338</v>
      </c>
      <c r="L320" s="3" t="s">
        <v>179</v>
      </c>
      <c r="M320" s="3" t="s">
        <v>106</v>
      </c>
      <c r="N320" s="3" t="s">
        <v>2053</v>
      </c>
      <c r="O320" s="3" t="s">
        <v>94</v>
      </c>
      <c r="P320" s="3" t="s">
        <v>2054</v>
      </c>
      <c r="Q320" s="3" t="s">
        <v>94</v>
      </c>
      <c r="R320" s="3" t="s">
        <v>2055</v>
      </c>
      <c r="S320" s="3" t="s">
        <v>2055</v>
      </c>
      <c r="T320" s="3" t="s">
        <v>2055</v>
      </c>
      <c r="U320" s="3" t="s">
        <v>2055</v>
      </c>
      <c r="V320" s="3" t="s">
        <v>2055</v>
      </c>
      <c r="W320" s="3" t="s">
        <v>2055</v>
      </c>
      <c r="X320" s="3" t="s">
        <v>2055</v>
      </c>
      <c r="Y320" s="3" t="s">
        <v>2055</v>
      </c>
      <c r="Z320" s="3" t="s">
        <v>2055</v>
      </c>
      <c r="AA320" s="3" t="s">
        <v>2055</v>
      </c>
      <c r="AB320" s="3" t="s">
        <v>2055</v>
      </c>
      <c r="AC320" s="3" t="s">
        <v>2055</v>
      </c>
      <c r="AD320" s="3" t="s">
        <v>2055</v>
      </c>
      <c r="AE320" s="3" t="s">
        <v>97</v>
      </c>
      <c r="AF320" s="3" t="s">
        <v>98</v>
      </c>
      <c r="AG320" s="3" t="s">
        <v>98</v>
      </c>
      <c r="AH320" s="3" t="s">
        <v>99</v>
      </c>
    </row>
    <row r="321" spans="1:34" ht="45" customHeight="1" x14ac:dyDescent="0.25">
      <c r="A321" s="3" t="s">
        <v>2056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2057</v>
      </c>
      <c r="G321" s="3" t="s">
        <v>146</v>
      </c>
      <c r="H321" s="3" t="s">
        <v>146</v>
      </c>
      <c r="I321" s="3" t="s">
        <v>2022</v>
      </c>
      <c r="J321" s="3" t="s">
        <v>2058</v>
      </c>
      <c r="K321" s="3" t="s">
        <v>585</v>
      </c>
      <c r="L321" s="3" t="s">
        <v>601</v>
      </c>
      <c r="M321" s="3" t="s">
        <v>106</v>
      </c>
      <c r="N321" s="3" t="s">
        <v>685</v>
      </c>
      <c r="O321" s="3" t="s">
        <v>94</v>
      </c>
      <c r="P321" s="3" t="s">
        <v>686</v>
      </c>
      <c r="Q321" s="3" t="s">
        <v>94</v>
      </c>
      <c r="R321" s="3" t="s">
        <v>2059</v>
      </c>
      <c r="S321" s="3" t="s">
        <v>2059</v>
      </c>
      <c r="T321" s="3" t="s">
        <v>2059</v>
      </c>
      <c r="U321" s="3" t="s">
        <v>2059</v>
      </c>
      <c r="V321" s="3" t="s">
        <v>2059</v>
      </c>
      <c r="W321" s="3" t="s">
        <v>2059</v>
      </c>
      <c r="X321" s="3" t="s">
        <v>2059</v>
      </c>
      <c r="Y321" s="3" t="s">
        <v>2059</v>
      </c>
      <c r="Z321" s="3" t="s">
        <v>2059</v>
      </c>
      <c r="AA321" s="3" t="s">
        <v>2059</v>
      </c>
      <c r="AB321" s="3" t="s">
        <v>2059</v>
      </c>
      <c r="AC321" s="3" t="s">
        <v>2059</v>
      </c>
      <c r="AD321" s="3" t="s">
        <v>2059</v>
      </c>
      <c r="AE321" s="3" t="s">
        <v>97</v>
      </c>
      <c r="AF321" s="3" t="s">
        <v>98</v>
      </c>
      <c r="AG321" s="3" t="s">
        <v>98</v>
      </c>
      <c r="AH321" s="3" t="s">
        <v>99</v>
      </c>
    </row>
    <row r="322" spans="1:34" ht="45" customHeight="1" x14ac:dyDescent="0.25">
      <c r="A322" s="3" t="s">
        <v>2060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2061</v>
      </c>
      <c r="G322" s="3" t="s">
        <v>164</v>
      </c>
      <c r="H322" s="3" t="s">
        <v>164</v>
      </c>
      <c r="I322" s="3" t="s">
        <v>2022</v>
      </c>
      <c r="J322" s="3" t="s">
        <v>2062</v>
      </c>
      <c r="K322" s="3" t="s">
        <v>273</v>
      </c>
      <c r="L322" s="3" t="s">
        <v>1171</v>
      </c>
      <c r="M322" s="3" t="s">
        <v>92</v>
      </c>
      <c r="N322" s="3" t="s">
        <v>637</v>
      </c>
      <c r="O322" s="3" t="s">
        <v>94</v>
      </c>
      <c r="P322" s="3" t="s">
        <v>638</v>
      </c>
      <c r="Q322" s="3" t="s">
        <v>94</v>
      </c>
      <c r="R322" s="3" t="s">
        <v>2063</v>
      </c>
      <c r="S322" s="3" t="s">
        <v>2063</v>
      </c>
      <c r="T322" s="3" t="s">
        <v>2063</v>
      </c>
      <c r="U322" s="3" t="s">
        <v>2063</v>
      </c>
      <c r="V322" s="3" t="s">
        <v>2063</v>
      </c>
      <c r="W322" s="3" t="s">
        <v>2063</v>
      </c>
      <c r="X322" s="3" t="s">
        <v>2063</v>
      </c>
      <c r="Y322" s="3" t="s">
        <v>2063</v>
      </c>
      <c r="Z322" s="3" t="s">
        <v>2063</v>
      </c>
      <c r="AA322" s="3" t="s">
        <v>2063</v>
      </c>
      <c r="AB322" s="3" t="s">
        <v>2063</v>
      </c>
      <c r="AC322" s="3" t="s">
        <v>2063</v>
      </c>
      <c r="AD322" s="3" t="s">
        <v>2063</v>
      </c>
      <c r="AE322" s="3" t="s">
        <v>97</v>
      </c>
      <c r="AF322" s="3" t="s">
        <v>98</v>
      </c>
      <c r="AG322" s="3" t="s">
        <v>98</v>
      </c>
      <c r="AH322" s="3" t="s">
        <v>99</v>
      </c>
    </row>
    <row r="323" spans="1:34" ht="45" customHeight="1" x14ac:dyDescent="0.25">
      <c r="A323" s="3" t="s">
        <v>2064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2065</v>
      </c>
      <c r="G323" s="3" t="s">
        <v>2066</v>
      </c>
      <c r="H323" s="3" t="s">
        <v>2066</v>
      </c>
      <c r="I323" s="3" t="s">
        <v>2022</v>
      </c>
      <c r="J323" s="3" t="s">
        <v>2067</v>
      </c>
      <c r="K323" s="3" t="s">
        <v>448</v>
      </c>
      <c r="L323" s="3" t="s">
        <v>585</v>
      </c>
      <c r="M323" s="3" t="s">
        <v>106</v>
      </c>
      <c r="N323" s="3" t="s">
        <v>438</v>
      </c>
      <c r="O323" s="3" t="s">
        <v>94</v>
      </c>
      <c r="P323" s="3" t="s">
        <v>439</v>
      </c>
      <c r="Q323" s="3" t="s">
        <v>94</v>
      </c>
      <c r="R323" s="3" t="s">
        <v>2068</v>
      </c>
      <c r="S323" s="3" t="s">
        <v>2068</v>
      </c>
      <c r="T323" s="3" t="s">
        <v>2068</v>
      </c>
      <c r="U323" s="3" t="s">
        <v>2068</v>
      </c>
      <c r="V323" s="3" t="s">
        <v>2068</v>
      </c>
      <c r="W323" s="3" t="s">
        <v>2068</v>
      </c>
      <c r="X323" s="3" t="s">
        <v>2068</v>
      </c>
      <c r="Y323" s="3" t="s">
        <v>2068</v>
      </c>
      <c r="Z323" s="3" t="s">
        <v>2068</v>
      </c>
      <c r="AA323" s="3" t="s">
        <v>2068</v>
      </c>
      <c r="AB323" s="3" t="s">
        <v>2068</v>
      </c>
      <c r="AC323" s="3" t="s">
        <v>2068</v>
      </c>
      <c r="AD323" s="3" t="s">
        <v>2068</v>
      </c>
      <c r="AE323" s="3" t="s">
        <v>97</v>
      </c>
      <c r="AF323" s="3" t="s">
        <v>98</v>
      </c>
      <c r="AG323" s="3" t="s">
        <v>98</v>
      </c>
      <c r="AH323" s="3" t="s">
        <v>99</v>
      </c>
    </row>
    <row r="324" spans="1:34" ht="45" customHeight="1" x14ac:dyDescent="0.25">
      <c r="A324" s="3" t="s">
        <v>2069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2070</v>
      </c>
      <c r="G324" s="3" t="s">
        <v>1889</v>
      </c>
      <c r="H324" s="3" t="s">
        <v>1889</v>
      </c>
      <c r="I324" s="3" t="s">
        <v>2022</v>
      </c>
      <c r="J324" s="3" t="s">
        <v>1671</v>
      </c>
      <c r="K324" s="3" t="s">
        <v>954</v>
      </c>
      <c r="L324" s="3" t="s">
        <v>307</v>
      </c>
      <c r="M324" s="3" t="s">
        <v>106</v>
      </c>
      <c r="N324" s="3" t="s">
        <v>385</v>
      </c>
      <c r="O324" s="3" t="s">
        <v>94</v>
      </c>
      <c r="P324" s="3" t="s">
        <v>744</v>
      </c>
      <c r="Q324" s="3" t="s">
        <v>94</v>
      </c>
      <c r="R324" s="3" t="s">
        <v>2071</v>
      </c>
      <c r="S324" s="3" t="s">
        <v>2071</v>
      </c>
      <c r="T324" s="3" t="s">
        <v>2071</v>
      </c>
      <c r="U324" s="3" t="s">
        <v>2071</v>
      </c>
      <c r="V324" s="3" t="s">
        <v>2071</v>
      </c>
      <c r="W324" s="3" t="s">
        <v>2071</v>
      </c>
      <c r="X324" s="3" t="s">
        <v>2071</v>
      </c>
      <c r="Y324" s="3" t="s">
        <v>2071</v>
      </c>
      <c r="Z324" s="3" t="s">
        <v>2071</v>
      </c>
      <c r="AA324" s="3" t="s">
        <v>2071</v>
      </c>
      <c r="AB324" s="3" t="s">
        <v>2071</v>
      </c>
      <c r="AC324" s="3" t="s">
        <v>2071</v>
      </c>
      <c r="AD324" s="3" t="s">
        <v>2071</v>
      </c>
      <c r="AE324" s="3" t="s">
        <v>97</v>
      </c>
      <c r="AF324" s="3" t="s">
        <v>98</v>
      </c>
      <c r="AG324" s="3" t="s">
        <v>98</v>
      </c>
      <c r="AH324" s="3" t="s">
        <v>99</v>
      </c>
    </row>
    <row r="325" spans="1:34" ht="45" customHeight="1" x14ac:dyDescent="0.25">
      <c r="A325" s="3" t="s">
        <v>2072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2073</v>
      </c>
      <c r="G325" s="3" t="s">
        <v>2074</v>
      </c>
      <c r="H325" s="3" t="s">
        <v>2074</v>
      </c>
      <c r="I325" s="3" t="s">
        <v>2075</v>
      </c>
      <c r="J325" s="3" t="s">
        <v>2076</v>
      </c>
      <c r="K325" s="3" t="s">
        <v>139</v>
      </c>
      <c r="L325" s="3" t="s">
        <v>2077</v>
      </c>
      <c r="M325" s="3" t="s">
        <v>92</v>
      </c>
      <c r="N325" s="3" t="s">
        <v>2078</v>
      </c>
      <c r="O325" s="3" t="s">
        <v>94</v>
      </c>
      <c r="P325" s="3" t="s">
        <v>2079</v>
      </c>
      <c r="Q325" s="3" t="s">
        <v>94</v>
      </c>
      <c r="R325" s="3" t="s">
        <v>2080</v>
      </c>
      <c r="S325" s="3" t="s">
        <v>2080</v>
      </c>
      <c r="T325" s="3" t="s">
        <v>2080</v>
      </c>
      <c r="U325" s="3" t="s">
        <v>2080</v>
      </c>
      <c r="V325" s="3" t="s">
        <v>2080</v>
      </c>
      <c r="W325" s="3" t="s">
        <v>2080</v>
      </c>
      <c r="X325" s="3" t="s">
        <v>2080</v>
      </c>
      <c r="Y325" s="3" t="s">
        <v>2080</v>
      </c>
      <c r="Z325" s="3" t="s">
        <v>2080</v>
      </c>
      <c r="AA325" s="3" t="s">
        <v>2080</v>
      </c>
      <c r="AB325" s="3" t="s">
        <v>2080</v>
      </c>
      <c r="AC325" s="3" t="s">
        <v>2080</v>
      </c>
      <c r="AD325" s="3" t="s">
        <v>2080</v>
      </c>
      <c r="AE325" s="3" t="s">
        <v>97</v>
      </c>
      <c r="AF325" s="3" t="s">
        <v>98</v>
      </c>
      <c r="AG325" s="3" t="s">
        <v>98</v>
      </c>
      <c r="AH325" s="3" t="s">
        <v>99</v>
      </c>
    </row>
    <row r="326" spans="1:34" ht="45" customHeight="1" x14ac:dyDescent="0.25">
      <c r="A326" s="3" t="s">
        <v>2081</v>
      </c>
      <c r="B326" s="3" t="s">
        <v>82</v>
      </c>
      <c r="C326" s="3" t="s">
        <v>83</v>
      </c>
      <c r="D326" s="3" t="s">
        <v>84</v>
      </c>
      <c r="E326" s="3" t="s">
        <v>2008</v>
      </c>
      <c r="F326" s="3" t="s">
        <v>2082</v>
      </c>
      <c r="G326" s="3" t="s">
        <v>2083</v>
      </c>
      <c r="H326" s="3" t="s">
        <v>2083</v>
      </c>
      <c r="I326" s="3" t="s">
        <v>2075</v>
      </c>
      <c r="J326" s="3" t="s">
        <v>2084</v>
      </c>
      <c r="K326" s="3" t="s">
        <v>1965</v>
      </c>
      <c r="L326" s="3" t="s">
        <v>2085</v>
      </c>
      <c r="M326" s="3" t="s">
        <v>92</v>
      </c>
      <c r="N326" s="3" t="s">
        <v>2086</v>
      </c>
      <c r="O326" s="3" t="s">
        <v>94</v>
      </c>
      <c r="P326" s="3" t="s">
        <v>2087</v>
      </c>
      <c r="Q326" s="3" t="s">
        <v>94</v>
      </c>
      <c r="R326" s="3" t="s">
        <v>2088</v>
      </c>
      <c r="S326" s="3" t="s">
        <v>2088</v>
      </c>
      <c r="T326" s="3" t="s">
        <v>2088</v>
      </c>
      <c r="U326" s="3" t="s">
        <v>2088</v>
      </c>
      <c r="V326" s="3" t="s">
        <v>2088</v>
      </c>
      <c r="W326" s="3" t="s">
        <v>2088</v>
      </c>
      <c r="X326" s="3" t="s">
        <v>2088</v>
      </c>
      <c r="Y326" s="3" t="s">
        <v>2088</v>
      </c>
      <c r="Z326" s="3" t="s">
        <v>2088</v>
      </c>
      <c r="AA326" s="3" t="s">
        <v>2088</v>
      </c>
      <c r="AB326" s="3" t="s">
        <v>2088</v>
      </c>
      <c r="AC326" s="3" t="s">
        <v>2088</v>
      </c>
      <c r="AD326" s="3" t="s">
        <v>2088</v>
      </c>
      <c r="AE326" s="3" t="s">
        <v>97</v>
      </c>
      <c r="AF326" s="3" t="s">
        <v>98</v>
      </c>
      <c r="AG326" s="3" t="s">
        <v>98</v>
      </c>
      <c r="AH326" s="3" t="s">
        <v>99</v>
      </c>
    </row>
    <row r="327" spans="1:34" ht="45" customHeight="1" x14ac:dyDescent="0.25">
      <c r="A327" s="3" t="s">
        <v>2089</v>
      </c>
      <c r="B327" s="3" t="s">
        <v>82</v>
      </c>
      <c r="C327" s="3" t="s">
        <v>83</v>
      </c>
      <c r="D327" s="3" t="s">
        <v>84</v>
      </c>
      <c r="E327" s="3" t="s">
        <v>2008</v>
      </c>
      <c r="F327" s="3" t="s">
        <v>2090</v>
      </c>
      <c r="G327" s="3" t="s">
        <v>2083</v>
      </c>
      <c r="H327" s="3" t="s">
        <v>2083</v>
      </c>
      <c r="I327" s="3" t="s">
        <v>2075</v>
      </c>
      <c r="J327" s="3" t="s">
        <v>1502</v>
      </c>
      <c r="K327" s="3" t="s">
        <v>773</v>
      </c>
      <c r="L327" s="3" t="s">
        <v>805</v>
      </c>
      <c r="M327" s="3" t="s">
        <v>106</v>
      </c>
      <c r="N327" s="3" t="s">
        <v>2086</v>
      </c>
      <c r="O327" s="3" t="s">
        <v>94</v>
      </c>
      <c r="P327" s="3" t="s">
        <v>2091</v>
      </c>
      <c r="Q327" s="3" t="s">
        <v>94</v>
      </c>
      <c r="R327" s="3" t="s">
        <v>2092</v>
      </c>
      <c r="S327" s="3" t="s">
        <v>2092</v>
      </c>
      <c r="T327" s="3" t="s">
        <v>2092</v>
      </c>
      <c r="U327" s="3" t="s">
        <v>2092</v>
      </c>
      <c r="V327" s="3" t="s">
        <v>2092</v>
      </c>
      <c r="W327" s="3" t="s">
        <v>2092</v>
      </c>
      <c r="X327" s="3" t="s">
        <v>2092</v>
      </c>
      <c r="Y327" s="3" t="s">
        <v>2092</v>
      </c>
      <c r="Z327" s="3" t="s">
        <v>2092</v>
      </c>
      <c r="AA327" s="3" t="s">
        <v>2092</v>
      </c>
      <c r="AB327" s="3" t="s">
        <v>2092</v>
      </c>
      <c r="AC327" s="3" t="s">
        <v>2092</v>
      </c>
      <c r="AD327" s="3" t="s">
        <v>2092</v>
      </c>
      <c r="AE327" s="3" t="s">
        <v>97</v>
      </c>
      <c r="AF327" s="3" t="s">
        <v>98</v>
      </c>
      <c r="AG327" s="3" t="s">
        <v>98</v>
      </c>
      <c r="AH327" s="3" t="s">
        <v>99</v>
      </c>
    </row>
    <row r="328" spans="1:34" ht="45" customHeight="1" x14ac:dyDescent="0.25">
      <c r="A328" s="3" t="s">
        <v>2093</v>
      </c>
      <c r="B328" s="3" t="s">
        <v>82</v>
      </c>
      <c r="C328" s="3" t="s">
        <v>83</v>
      </c>
      <c r="D328" s="3" t="s">
        <v>84</v>
      </c>
      <c r="E328" s="3" t="s">
        <v>2008</v>
      </c>
      <c r="F328" s="3" t="s">
        <v>2094</v>
      </c>
      <c r="G328" s="3" t="s">
        <v>2083</v>
      </c>
      <c r="H328" s="3" t="s">
        <v>2083</v>
      </c>
      <c r="I328" s="3" t="s">
        <v>2075</v>
      </c>
      <c r="J328" s="3" t="s">
        <v>2095</v>
      </c>
      <c r="K328" s="3" t="s">
        <v>1763</v>
      </c>
      <c r="L328" s="3" t="s">
        <v>174</v>
      </c>
      <c r="M328" s="3" t="s">
        <v>92</v>
      </c>
      <c r="N328" s="3" t="s">
        <v>2086</v>
      </c>
      <c r="O328" s="3" t="s">
        <v>94</v>
      </c>
      <c r="P328" s="3" t="s">
        <v>2091</v>
      </c>
      <c r="Q328" s="3" t="s">
        <v>94</v>
      </c>
      <c r="R328" s="3" t="s">
        <v>2096</v>
      </c>
      <c r="S328" s="3" t="s">
        <v>2096</v>
      </c>
      <c r="T328" s="3" t="s">
        <v>2096</v>
      </c>
      <c r="U328" s="3" t="s">
        <v>2096</v>
      </c>
      <c r="V328" s="3" t="s">
        <v>2096</v>
      </c>
      <c r="W328" s="3" t="s">
        <v>2096</v>
      </c>
      <c r="X328" s="3" t="s">
        <v>2096</v>
      </c>
      <c r="Y328" s="3" t="s">
        <v>2096</v>
      </c>
      <c r="Z328" s="3" t="s">
        <v>2096</v>
      </c>
      <c r="AA328" s="3" t="s">
        <v>2096</v>
      </c>
      <c r="AB328" s="3" t="s">
        <v>2096</v>
      </c>
      <c r="AC328" s="3" t="s">
        <v>2096</v>
      </c>
      <c r="AD328" s="3" t="s">
        <v>2096</v>
      </c>
      <c r="AE328" s="3" t="s">
        <v>97</v>
      </c>
      <c r="AF328" s="3" t="s">
        <v>98</v>
      </c>
      <c r="AG328" s="3" t="s">
        <v>98</v>
      </c>
      <c r="AH328" s="3" t="s">
        <v>99</v>
      </c>
    </row>
    <row r="329" spans="1:34" ht="45" customHeight="1" x14ac:dyDescent="0.25">
      <c r="A329" s="3" t="s">
        <v>2097</v>
      </c>
      <c r="B329" s="3" t="s">
        <v>82</v>
      </c>
      <c r="C329" s="3" t="s">
        <v>83</v>
      </c>
      <c r="D329" s="3" t="s">
        <v>84</v>
      </c>
      <c r="E329" s="3" t="s">
        <v>2008</v>
      </c>
      <c r="F329" s="3" t="s">
        <v>2098</v>
      </c>
      <c r="G329" s="3" t="s">
        <v>2099</v>
      </c>
      <c r="H329" s="3" t="s">
        <v>2099</v>
      </c>
      <c r="I329" s="3" t="s">
        <v>2100</v>
      </c>
      <c r="J329" s="3" t="s">
        <v>2101</v>
      </c>
      <c r="K329" s="3" t="s">
        <v>794</v>
      </c>
      <c r="L329" s="3" t="s">
        <v>274</v>
      </c>
      <c r="M329" s="3" t="s">
        <v>92</v>
      </c>
      <c r="N329" s="3" t="s">
        <v>2102</v>
      </c>
      <c r="O329" s="3" t="s">
        <v>94</v>
      </c>
      <c r="P329" s="3" t="s">
        <v>2103</v>
      </c>
      <c r="Q329" s="3" t="s">
        <v>94</v>
      </c>
      <c r="R329" s="3" t="s">
        <v>2104</v>
      </c>
      <c r="S329" s="3" t="s">
        <v>2104</v>
      </c>
      <c r="T329" s="3" t="s">
        <v>2104</v>
      </c>
      <c r="U329" s="3" t="s">
        <v>2104</v>
      </c>
      <c r="V329" s="3" t="s">
        <v>2104</v>
      </c>
      <c r="W329" s="3" t="s">
        <v>2104</v>
      </c>
      <c r="X329" s="3" t="s">
        <v>2104</v>
      </c>
      <c r="Y329" s="3" t="s">
        <v>2104</v>
      </c>
      <c r="Z329" s="3" t="s">
        <v>2104</v>
      </c>
      <c r="AA329" s="3" t="s">
        <v>2104</v>
      </c>
      <c r="AB329" s="3" t="s">
        <v>2104</v>
      </c>
      <c r="AC329" s="3" t="s">
        <v>2104</v>
      </c>
      <c r="AD329" s="3" t="s">
        <v>2104</v>
      </c>
      <c r="AE329" s="3" t="s">
        <v>97</v>
      </c>
      <c r="AF329" s="3" t="s">
        <v>98</v>
      </c>
      <c r="AG329" s="3" t="s">
        <v>98</v>
      </c>
      <c r="AH329" s="3" t="s">
        <v>99</v>
      </c>
    </row>
    <row r="330" spans="1:34" ht="45" customHeight="1" x14ac:dyDescent="0.25">
      <c r="A330" s="3" t="s">
        <v>2105</v>
      </c>
      <c r="B330" s="3" t="s">
        <v>82</v>
      </c>
      <c r="C330" s="3" t="s">
        <v>83</v>
      </c>
      <c r="D330" s="3" t="s">
        <v>84</v>
      </c>
      <c r="E330" s="3" t="s">
        <v>2008</v>
      </c>
      <c r="F330" s="3" t="s">
        <v>2106</v>
      </c>
      <c r="G330" s="3" t="s">
        <v>2083</v>
      </c>
      <c r="H330" s="3" t="s">
        <v>2083</v>
      </c>
      <c r="I330" s="3" t="s">
        <v>2107</v>
      </c>
      <c r="J330" s="3" t="s">
        <v>2108</v>
      </c>
      <c r="K330" s="3" t="s">
        <v>1606</v>
      </c>
      <c r="L330" s="3" t="s">
        <v>1584</v>
      </c>
      <c r="M330" s="3" t="s">
        <v>92</v>
      </c>
      <c r="N330" s="3" t="s">
        <v>2086</v>
      </c>
      <c r="O330" s="3" t="s">
        <v>94</v>
      </c>
      <c r="P330" s="3" t="s">
        <v>2091</v>
      </c>
      <c r="Q330" s="3" t="s">
        <v>94</v>
      </c>
      <c r="R330" s="3" t="s">
        <v>2109</v>
      </c>
      <c r="S330" s="3" t="s">
        <v>2109</v>
      </c>
      <c r="T330" s="3" t="s">
        <v>2109</v>
      </c>
      <c r="U330" s="3" t="s">
        <v>2109</v>
      </c>
      <c r="V330" s="3" t="s">
        <v>2109</v>
      </c>
      <c r="W330" s="3" t="s">
        <v>2109</v>
      </c>
      <c r="X330" s="3" t="s">
        <v>2109</v>
      </c>
      <c r="Y330" s="3" t="s">
        <v>2109</v>
      </c>
      <c r="Z330" s="3" t="s">
        <v>2109</v>
      </c>
      <c r="AA330" s="3" t="s">
        <v>2109</v>
      </c>
      <c r="AB330" s="3" t="s">
        <v>2109</v>
      </c>
      <c r="AC330" s="3" t="s">
        <v>2109</v>
      </c>
      <c r="AD330" s="3" t="s">
        <v>2109</v>
      </c>
      <c r="AE330" s="3" t="s">
        <v>97</v>
      </c>
      <c r="AF330" s="3" t="s">
        <v>98</v>
      </c>
      <c r="AG330" s="3" t="s">
        <v>98</v>
      </c>
      <c r="AH330" s="3" t="s">
        <v>99</v>
      </c>
    </row>
    <row r="331" spans="1:34" ht="45" customHeight="1" x14ac:dyDescent="0.25">
      <c r="A331" s="3" t="s">
        <v>2110</v>
      </c>
      <c r="B331" s="3" t="s">
        <v>82</v>
      </c>
      <c r="C331" s="3" t="s">
        <v>83</v>
      </c>
      <c r="D331" s="3" t="s">
        <v>84</v>
      </c>
      <c r="E331" s="3" t="s">
        <v>2008</v>
      </c>
      <c r="F331" s="3" t="s">
        <v>2111</v>
      </c>
      <c r="G331" s="3" t="s">
        <v>2083</v>
      </c>
      <c r="H331" s="3" t="s">
        <v>2083</v>
      </c>
      <c r="I331" s="3" t="s">
        <v>2075</v>
      </c>
      <c r="J331" s="3" t="s">
        <v>355</v>
      </c>
      <c r="K331" s="3" t="s">
        <v>1720</v>
      </c>
      <c r="L331" s="3" t="s">
        <v>1100</v>
      </c>
      <c r="M331" s="3" t="s">
        <v>106</v>
      </c>
      <c r="N331" s="3" t="s">
        <v>2086</v>
      </c>
      <c r="O331" s="3" t="s">
        <v>94</v>
      </c>
      <c r="P331" s="3" t="s">
        <v>2112</v>
      </c>
      <c r="Q331" s="3" t="s">
        <v>94</v>
      </c>
      <c r="R331" s="3" t="s">
        <v>2113</v>
      </c>
      <c r="S331" s="3" t="s">
        <v>2113</v>
      </c>
      <c r="T331" s="3" t="s">
        <v>2113</v>
      </c>
      <c r="U331" s="3" t="s">
        <v>2113</v>
      </c>
      <c r="V331" s="3" t="s">
        <v>2113</v>
      </c>
      <c r="W331" s="3" t="s">
        <v>2113</v>
      </c>
      <c r="X331" s="3" t="s">
        <v>2113</v>
      </c>
      <c r="Y331" s="3" t="s">
        <v>2113</v>
      </c>
      <c r="Z331" s="3" t="s">
        <v>2113</v>
      </c>
      <c r="AA331" s="3" t="s">
        <v>2113</v>
      </c>
      <c r="AB331" s="3" t="s">
        <v>2113</v>
      </c>
      <c r="AC331" s="3" t="s">
        <v>2113</v>
      </c>
      <c r="AD331" s="3" t="s">
        <v>2113</v>
      </c>
      <c r="AE331" s="3" t="s">
        <v>97</v>
      </c>
      <c r="AF331" s="3" t="s">
        <v>98</v>
      </c>
      <c r="AG331" s="3" t="s">
        <v>98</v>
      </c>
      <c r="AH331" s="3" t="s">
        <v>99</v>
      </c>
    </row>
    <row r="332" spans="1:34" ht="45" customHeight="1" x14ac:dyDescent="0.25">
      <c r="A332" s="3" t="s">
        <v>2114</v>
      </c>
      <c r="B332" s="3" t="s">
        <v>82</v>
      </c>
      <c r="C332" s="3" t="s">
        <v>83</v>
      </c>
      <c r="D332" s="3" t="s">
        <v>84</v>
      </c>
      <c r="E332" s="3" t="s">
        <v>2008</v>
      </c>
      <c r="F332" s="3" t="s">
        <v>2115</v>
      </c>
      <c r="G332" s="3" t="s">
        <v>2083</v>
      </c>
      <c r="H332" s="3" t="s">
        <v>2083</v>
      </c>
      <c r="I332" s="3" t="s">
        <v>2075</v>
      </c>
      <c r="J332" s="3" t="s">
        <v>1393</v>
      </c>
      <c r="K332" s="3" t="s">
        <v>174</v>
      </c>
      <c r="L332" s="3" t="s">
        <v>1358</v>
      </c>
      <c r="M332" s="3" t="s">
        <v>106</v>
      </c>
      <c r="N332" s="3" t="s">
        <v>2086</v>
      </c>
      <c r="O332" s="3" t="s">
        <v>94</v>
      </c>
      <c r="P332" s="3" t="s">
        <v>2091</v>
      </c>
      <c r="Q332" s="3" t="s">
        <v>94</v>
      </c>
      <c r="R332" s="3" t="s">
        <v>2116</v>
      </c>
      <c r="S332" s="3" t="s">
        <v>2116</v>
      </c>
      <c r="T332" s="3" t="s">
        <v>2116</v>
      </c>
      <c r="U332" s="3" t="s">
        <v>2116</v>
      </c>
      <c r="V332" s="3" t="s">
        <v>2116</v>
      </c>
      <c r="W332" s="3" t="s">
        <v>2116</v>
      </c>
      <c r="X332" s="3" t="s">
        <v>2116</v>
      </c>
      <c r="Y332" s="3" t="s">
        <v>2116</v>
      </c>
      <c r="Z332" s="3" t="s">
        <v>2116</v>
      </c>
      <c r="AA332" s="3" t="s">
        <v>2116</v>
      </c>
      <c r="AB332" s="3" t="s">
        <v>2116</v>
      </c>
      <c r="AC332" s="3" t="s">
        <v>2116</v>
      </c>
      <c r="AD332" s="3" t="s">
        <v>2116</v>
      </c>
      <c r="AE332" s="3" t="s">
        <v>97</v>
      </c>
      <c r="AF332" s="3" t="s">
        <v>98</v>
      </c>
      <c r="AG332" s="3" t="s">
        <v>98</v>
      </c>
      <c r="AH332" s="3" t="s">
        <v>99</v>
      </c>
    </row>
    <row r="333" spans="1:34" ht="45" customHeight="1" x14ac:dyDescent="0.25">
      <c r="A333" s="3" t="s">
        <v>2117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11</v>
      </c>
      <c r="G333" s="3" t="s">
        <v>2118</v>
      </c>
      <c r="H333" s="3" t="s">
        <v>2118</v>
      </c>
      <c r="I333" s="3" t="s">
        <v>2075</v>
      </c>
      <c r="J333" s="3" t="s">
        <v>853</v>
      </c>
      <c r="K333" s="3" t="s">
        <v>946</v>
      </c>
      <c r="L333" s="3" t="s">
        <v>540</v>
      </c>
      <c r="M333" s="3" t="s">
        <v>92</v>
      </c>
      <c r="N333" s="3" t="s">
        <v>2119</v>
      </c>
      <c r="O333" s="3" t="s">
        <v>94</v>
      </c>
      <c r="P333" s="3" t="s">
        <v>2120</v>
      </c>
      <c r="Q333" s="3" t="s">
        <v>94</v>
      </c>
      <c r="R333" s="3" t="s">
        <v>2121</v>
      </c>
      <c r="S333" s="3" t="s">
        <v>2121</v>
      </c>
      <c r="T333" s="3" t="s">
        <v>2121</v>
      </c>
      <c r="U333" s="3" t="s">
        <v>2121</v>
      </c>
      <c r="V333" s="3" t="s">
        <v>2121</v>
      </c>
      <c r="W333" s="3" t="s">
        <v>2121</v>
      </c>
      <c r="X333" s="3" t="s">
        <v>2121</v>
      </c>
      <c r="Y333" s="3" t="s">
        <v>2121</v>
      </c>
      <c r="Z333" s="3" t="s">
        <v>2121</v>
      </c>
      <c r="AA333" s="3" t="s">
        <v>2121</v>
      </c>
      <c r="AB333" s="3" t="s">
        <v>2121</v>
      </c>
      <c r="AC333" s="3" t="s">
        <v>2121</v>
      </c>
      <c r="AD333" s="3" t="s">
        <v>2121</v>
      </c>
      <c r="AE333" s="3" t="s">
        <v>97</v>
      </c>
      <c r="AF333" s="3" t="s">
        <v>98</v>
      </c>
      <c r="AG333" s="3" t="s">
        <v>98</v>
      </c>
      <c r="AH333" s="3" t="s">
        <v>99</v>
      </c>
    </row>
    <row r="334" spans="1:34" ht="45" customHeight="1" x14ac:dyDescent="0.25">
      <c r="A334" s="3" t="s">
        <v>2122</v>
      </c>
      <c r="B334" s="3" t="s">
        <v>82</v>
      </c>
      <c r="C334" s="3" t="s">
        <v>83</v>
      </c>
      <c r="D334" s="3" t="s">
        <v>84</v>
      </c>
      <c r="E334" s="3" t="s">
        <v>2008</v>
      </c>
      <c r="F334" s="3" t="s">
        <v>2123</v>
      </c>
      <c r="G334" s="3" t="s">
        <v>2083</v>
      </c>
      <c r="H334" s="3" t="s">
        <v>2083</v>
      </c>
      <c r="I334" s="3" t="s">
        <v>2075</v>
      </c>
      <c r="J334" s="3" t="s">
        <v>1610</v>
      </c>
      <c r="K334" s="3" t="s">
        <v>2124</v>
      </c>
      <c r="L334" s="3" t="s">
        <v>290</v>
      </c>
      <c r="M334" s="3" t="s">
        <v>106</v>
      </c>
      <c r="N334" s="3" t="s">
        <v>2086</v>
      </c>
      <c r="O334" s="3" t="s">
        <v>94</v>
      </c>
      <c r="P334" s="3" t="s">
        <v>2091</v>
      </c>
      <c r="Q334" s="3" t="s">
        <v>94</v>
      </c>
      <c r="R334" s="3" t="s">
        <v>2125</v>
      </c>
      <c r="S334" s="3" t="s">
        <v>2125</v>
      </c>
      <c r="T334" s="3" t="s">
        <v>2125</v>
      </c>
      <c r="U334" s="3" t="s">
        <v>2125</v>
      </c>
      <c r="V334" s="3" t="s">
        <v>2125</v>
      </c>
      <c r="W334" s="3" t="s">
        <v>2125</v>
      </c>
      <c r="X334" s="3" t="s">
        <v>2125</v>
      </c>
      <c r="Y334" s="3" t="s">
        <v>2125</v>
      </c>
      <c r="Z334" s="3" t="s">
        <v>2125</v>
      </c>
      <c r="AA334" s="3" t="s">
        <v>2125</v>
      </c>
      <c r="AB334" s="3" t="s">
        <v>2125</v>
      </c>
      <c r="AC334" s="3" t="s">
        <v>2125</v>
      </c>
      <c r="AD334" s="3" t="s">
        <v>2125</v>
      </c>
      <c r="AE334" s="3" t="s">
        <v>97</v>
      </c>
      <c r="AF334" s="3" t="s">
        <v>98</v>
      </c>
      <c r="AG334" s="3" t="s">
        <v>98</v>
      </c>
      <c r="AH334" s="3" t="s">
        <v>99</v>
      </c>
    </row>
    <row r="335" spans="1:34" ht="45" customHeight="1" x14ac:dyDescent="0.25">
      <c r="A335" s="3" t="s">
        <v>2126</v>
      </c>
      <c r="B335" s="3" t="s">
        <v>82</v>
      </c>
      <c r="C335" s="3" t="s">
        <v>83</v>
      </c>
      <c r="D335" s="3" t="s">
        <v>84</v>
      </c>
      <c r="E335" s="3" t="s">
        <v>2008</v>
      </c>
      <c r="F335" s="3" t="s">
        <v>2127</v>
      </c>
      <c r="G335" s="3" t="s">
        <v>2083</v>
      </c>
      <c r="H335" s="3" t="s">
        <v>2083</v>
      </c>
      <c r="I335" s="3" t="s">
        <v>2075</v>
      </c>
      <c r="J335" s="3" t="s">
        <v>2128</v>
      </c>
      <c r="K335" s="3" t="s">
        <v>2129</v>
      </c>
      <c r="L335" s="3" t="s">
        <v>460</v>
      </c>
      <c r="M335" s="3" t="s">
        <v>92</v>
      </c>
      <c r="N335" s="3" t="s">
        <v>2086</v>
      </c>
      <c r="O335" s="3" t="s">
        <v>94</v>
      </c>
      <c r="P335" s="3" t="s">
        <v>2091</v>
      </c>
      <c r="Q335" s="3" t="s">
        <v>94</v>
      </c>
      <c r="R335" s="3" t="s">
        <v>2130</v>
      </c>
      <c r="S335" s="3" t="s">
        <v>2130</v>
      </c>
      <c r="T335" s="3" t="s">
        <v>2130</v>
      </c>
      <c r="U335" s="3" t="s">
        <v>2130</v>
      </c>
      <c r="V335" s="3" t="s">
        <v>2130</v>
      </c>
      <c r="W335" s="3" t="s">
        <v>2130</v>
      </c>
      <c r="X335" s="3" t="s">
        <v>2130</v>
      </c>
      <c r="Y335" s="3" t="s">
        <v>2130</v>
      </c>
      <c r="Z335" s="3" t="s">
        <v>2130</v>
      </c>
      <c r="AA335" s="3" t="s">
        <v>2130</v>
      </c>
      <c r="AB335" s="3" t="s">
        <v>2130</v>
      </c>
      <c r="AC335" s="3" t="s">
        <v>2130</v>
      </c>
      <c r="AD335" s="3" t="s">
        <v>2130</v>
      </c>
      <c r="AE335" s="3" t="s">
        <v>97</v>
      </c>
      <c r="AF335" s="3" t="s">
        <v>98</v>
      </c>
      <c r="AG335" s="3" t="s">
        <v>98</v>
      </c>
      <c r="AH335" s="3" t="s">
        <v>99</v>
      </c>
    </row>
    <row r="336" spans="1:34" ht="45" customHeight="1" x14ac:dyDescent="0.25">
      <c r="A336" s="3" t="s">
        <v>2131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2132</v>
      </c>
      <c r="G336" s="3" t="s">
        <v>2133</v>
      </c>
      <c r="H336" s="3" t="s">
        <v>2133</v>
      </c>
      <c r="I336" s="3" t="s">
        <v>2022</v>
      </c>
      <c r="J336" s="3" t="s">
        <v>2134</v>
      </c>
      <c r="K336" s="3" t="s">
        <v>2135</v>
      </c>
      <c r="L336" s="3" t="s">
        <v>743</v>
      </c>
      <c r="M336" s="3" t="s">
        <v>106</v>
      </c>
      <c r="N336" s="3" t="s">
        <v>438</v>
      </c>
      <c r="O336" s="3" t="s">
        <v>94</v>
      </c>
      <c r="P336" s="3" t="s">
        <v>2136</v>
      </c>
      <c r="Q336" s="3" t="s">
        <v>94</v>
      </c>
      <c r="R336" s="3" t="s">
        <v>2137</v>
      </c>
      <c r="S336" s="3" t="s">
        <v>2137</v>
      </c>
      <c r="T336" s="3" t="s">
        <v>2137</v>
      </c>
      <c r="U336" s="3" t="s">
        <v>2137</v>
      </c>
      <c r="V336" s="3" t="s">
        <v>2137</v>
      </c>
      <c r="W336" s="3" t="s">
        <v>2137</v>
      </c>
      <c r="X336" s="3" t="s">
        <v>2137</v>
      </c>
      <c r="Y336" s="3" t="s">
        <v>2137</v>
      </c>
      <c r="Z336" s="3" t="s">
        <v>2137</v>
      </c>
      <c r="AA336" s="3" t="s">
        <v>2137</v>
      </c>
      <c r="AB336" s="3" t="s">
        <v>2137</v>
      </c>
      <c r="AC336" s="3" t="s">
        <v>2137</v>
      </c>
      <c r="AD336" s="3" t="s">
        <v>2137</v>
      </c>
      <c r="AE336" s="3" t="s">
        <v>97</v>
      </c>
      <c r="AF336" s="3" t="s">
        <v>98</v>
      </c>
      <c r="AG336" s="3" t="s">
        <v>98</v>
      </c>
      <c r="AH336" s="3" t="s">
        <v>99</v>
      </c>
    </row>
    <row r="337" spans="1:34" ht="45" customHeight="1" x14ac:dyDescent="0.25">
      <c r="A337" s="3" t="s">
        <v>2138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2139</v>
      </c>
      <c r="G337" s="3" t="s">
        <v>2140</v>
      </c>
      <c r="H337" s="3" t="s">
        <v>2140</v>
      </c>
      <c r="I337" s="3" t="s">
        <v>2022</v>
      </c>
      <c r="J337" s="3" t="s">
        <v>2141</v>
      </c>
      <c r="K337" s="3" t="s">
        <v>308</v>
      </c>
      <c r="L337" s="3" t="s">
        <v>2142</v>
      </c>
      <c r="M337" s="3" t="s">
        <v>106</v>
      </c>
      <c r="N337" s="3" t="s">
        <v>168</v>
      </c>
      <c r="O337" s="3" t="s">
        <v>94</v>
      </c>
      <c r="P337" s="3" t="s">
        <v>892</v>
      </c>
      <c r="Q337" s="3" t="s">
        <v>94</v>
      </c>
      <c r="R337" s="3" t="s">
        <v>2143</v>
      </c>
      <c r="S337" s="3" t="s">
        <v>2143</v>
      </c>
      <c r="T337" s="3" t="s">
        <v>2143</v>
      </c>
      <c r="U337" s="3" t="s">
        <v>2143</v>
      </c>
      <c r="V337" s="3" t="s">
        <v>2143</v>
      </c>
      <c r="W337" s="3" t="s">
        <v>2143</v>
      </c>
      <c r="X337" s="3" t="s">
        <v>2143</v>
      </c>
      <c r="Y337" s="3" t="s">
        <v>2143</v>
      </c>
      <c r="Z337" s="3" t="s">
        <v>2143</v>
      </c>
      <c r="AA337" s="3" t="s">
        <v>2143</v>
      </c>
      <c r="AB337" s="3" t="s">
        <v>2143</v>
      </c>
      <c r="AC337" s="3" t="s">
        <v>2143</v>
      </c>
      <c r="AD337" s="3" t="s">
        <v>2143</v>
      </c>
      <c r="AE337" s="3" t="s">
        <v>97</v>
      </c>
      <c r="AF337" s="3" t="s">
        <v>98</v>
      </c>
      <c r="AG337" s="3" t="s">
        <v>98</v>
      </c>
      <c r="AH337" s="3" t="s">
        <v>99</v>
      </c>
    </row>
    <row r="338" spans="1:34" ht="45" customHeight="1" x14ac:dyDescent="0.25">
      <c r="A338" s="3" t="s">
        <v>2144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2145</v>
      </c>
      <c r="G338" s="3" t="s">
        <v>2146</v>
      </c>
      <c r="H338" s="3" t="s">
        <v>2146</v>
      </c>
      <c r="I338" s="3" t="s">
        <v>2147</v>
      </c>
      <c r="J338" s="3" t="s">
        <v>2148</v>
      </c>
      <c r="K338" s="3" t="s">
        <v>132</v>
      </c>
      <c r="L338" s="3" t="s">
        <v>256</v>
      </c>
      <c r="M338" s="3" t="s">
        <v>106</v>
      </c>
      <c r="N338" s="3" t="s">
        <v>2149</v>
      </c>
      <c r="O338" s="3" t="s">
        <v>94</v>
      </c>
      <c r="P338" s="3" t="s">
        <v>1485</v>
      </c>
      <c r="Q338" s="3" t="s">
        <v>94</v>
      </c>
      <c r="R338" s="3" t="s">
        <v>2150</v>
      </c>
      <c r="S338" s="3" t="s">
        <v>2150</v>
      </c>
      <c r="T338" s="3" t="s">
        <v>2150</v>
      </c>
      <c r="U338" s="3" t="s">
        <v>2150</v>
      </c>
      <c r="V338" s="3" t="s">
        <v>2150</v>
      </c>
      <c r="W338" s="3" t="s">
        <v>2150</v>
      </c>
      <c r="X338" s="3" t="s">
        <v>2150</v>
      </c>
      <c r="Y338" s="3" t="s">
        <v>2150</v>
      </c>
      <c r="Z338" s="3" t="s">
        <v>2150</v>
      </c>
      <c r="AA338" s="3" t="s">
        <v>2150</v>
      </c>
      <c r="AB338" s="3" t="s">
        <v>2150</v>
      </c>
      <c r="AC338" s="3" t="s">
        <v>2150</v>
      </c>
      <c r="AD338" s="3" t="s">
        <v>2150</v>
      </c>
      <c r="AE338" s="3" t="s">
        <v>97</v>
      </c>
      <c r="AF338" s="3" t="s">
        <v>98</v>
      </c>
      <c r="AG338" s="3" t="s">
        <v>98</v>
      </c>
      <c r="AH338" s="3" t="s">
        <v>99</v>
      </c>
    </row>
    <row r="339" spans="1:34" ht="45" customHeight="1" x14ac:dyDescent="0.25">
      <c r="A339" s="3" t="s">
        <v>2151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2152</v>
      </c>
      <c r="G339" s="3" t="s">
        <v>2133</v>
      </c>
      <c r="H339" s="3" t="s">
        <v>2133</v>
      </c>
      <c r="I339" s="3" t="s">
        <v>2147</v>
      </c>
      <c r="J339" s="3" t="s">
        <v>2153</v>
      </c>
      <c r="K339" s="3" t="s">
        <v>1797</v>
      </c>
      <c r="L339" s="3" t="s">
        <v>787</v>
      </c>
      <c r="M339" s="3" t="s">
        <v>106</v>
      </c>
      <c r="N339" s="3" t="s">
        <v>438</v>
      </c>
      <c r="O339" s="3" t="s">
        <v>94</v>
      </c>
      <c r="P339" s="3" t="s">
        <v>439</v>
      </c>
      <c r="Q339" s="3" t="s">
        <v>94</v>
      </c>
      <c r="R339" s="3" t="s">
        <v>2154</v>
      </c>
      <c r="S339" s="3" t="s">
        <v>2154</v>
      </c>
      <c r="T339" s="3" t="s">
        <v>2154</v>
      </c>
      <c r="U339" s="3" t="s">
        <v>2154</v>
      </c>
      <c r="V339" s="3" t="s">
        <v>2154</v>
      </c>
      <c r="W339" s="3" t="s">
        <v>2154</v>
      </c>
      <c r="X339" s="3" t="s">
        <v>2154</v>
      </c>
      <c r="Y339" s="3" t="s">
        <v>2154</v>
      </c>
      <c r="Z339" s="3" t="s">
        <v>2154</v>
      </c>
      <c r="AA339" s="3" t="s">
        <v>2154</v>
      </c>
      <c r="AB339" s="3" t="s">
        <v>2154</v>
      </c>
      <c r="AC339" s="3" t="s">
        <v>2154</v>
      </c>
      <c r="AD339" s="3" t="s">
        <v>2154</v>
      </c>
      <c r="AE339" s="3" t="s">
        <v>97</v>
      </c>
      <c r="AF339" s="3" t="s">
        <v>98</v>
      </c>
      <c r="AG339" s="3" t="s">
        <v>98</v>
      </c>
      <c r="AH339" s="3" t="s">
        <v>99</v>
      </c>
    </row>
    <row r="340" spans="1:34" ht="45" customHeight="1" x14ac:dyDescent="0.25">
      <c r="A340" s="3" t="s">
        <v>2155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2156</v>
      </c>
      <c r="G340" s="3" t="s">
        <v>704</v>
      </c>
      <c r="H340" s="3" t="s">
        <v>704</v>
      </c>
      <c r="I340" s="3" t="s">
        <v>2147</v>
      </c>
      <c r="J340" s="3" t="s">
        <v>2157</v>
      </c>
      <c r="K340" s="3" t="s">
        <v>158</v>
      </c>
      <c r="L340" s="3" t="s">
        <v>1100</v>
      </c>
      <c r="M340" s="3" t="s">
        <v>106</v>
      </c>
      <c r="N340" s="3" t="s">
        <v>2158</v>
      </c>
      <c r="O340" s="3" t="s">
        <v>94</v>
      </c>
      <c r="P340" s="3" t="s">
        <v>1752</v>
      </c>
      <c r="Q340" s="3" t="s">
        <v>94</v>
      </c>
      <c r="R340" s="3" t="s">
        <v>2159</v>
      </c>
      <c r="S340" s="3" t="s">
        <v>2159</v>
      </c>
      <c r="T340" s="3" t="s">
        <v>2159</v>
      </c>
      <c r="U340" s="3" t="s">
        <v>2159</v>
      </c>
      <c r="V340" s="3" t="s">
        <v>2159</v>
      </c>
      <c r="W340" s="3" t="s">
        <v>2159</v>
      </c>
      <c r="X340" s="3" t="s">
        <v>2159</v>
      </c>
      <c r="Y340" s="3" t="s">
        <v>2159</v>
      </c>
      <c r="Z340" s="3" t="s">
        <v>2159</v>
      </c>
      <c r="AA340" s="3" t="s">
        <v>2159</v>
      </c>
      <c r="AB340" s="3" t="s">
        <v>2159</v>
      </c>
      <c r="AC340" s="3" t="s">
        <v>2159</v>
      </c>
      <c r="AD340" s="3" t="s">
        <v>2159</v>
      </c>
      <c r="AE340" s="3" t="s">
        <v>97</v>
      </c>
      <c r="AF340" s="3" t="s">
        <v>98</v>
      </c>
      <c r="AG340" s="3" t="s">
        <v>98</v>
      </c>
      <c r="AH340" s="3" t="s">
        <v>99</v>
      </c>
    </row>
    <row r="341" spans="1:34" ht="45" customHeight="1" x14ac:dyDescent="0.25">
      <c r="A341" s="3" t="s">
        <v>2160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2161</v>
      </c>
      <c r="G341" s="3" t="s">
        <v>2162</v>
      </c>
      <c r="H341" s="3" t="s">
        <v>2162</v>
      </c>
      <c r="I341" s="3" t="s">
        <v>2147</v>
      </c>
      <c r="J341" s="3" t="s">
        <v>1839</v>
      </c>
      <c r="K341" s="3" t="s">
        <v>150</v>
      </c>
      <c r="L341" s="3" t="s">
        <v>246</v>
      </c>
      <c r="M341" s="3" t="s">
        <v>106</v>
      </c>
      <c r="N341" s="3" t="s">
        <v>1205</v>
      </c>
      <c r="O341" s="3" t="s">
        <v>94</v>
      </c>
      <c r="P341" s="3" t="s">
        <v>2163</v>
      </c>
      <c r="Q341" s="3" t="s">
        <v>94</v>
      </c>
      <c r="R341" s="3" t="s">
        <v>2164</v>
      </c>
      <c r="S341" s="3" t="s">
        <v>2164</v>
      </c>
      <c r="T341" s="3" t="s">
        <v>2164</v>
      </c>
      <c r="U341" s="3" t="s">
        <v>2164</v>
      </c>
      <c r="V341" s="3" t="s">
        <v>2164</v>
      </c>
      <c r="W341" s="3" t="s">
        <v>2164</v>
      </c>
      <c r="X341" s="3" t="s">
        <v>2164</v>
      </c>
      <c r="Y341" s="3" t="s">
        <v>2164</v>
      </c>
      <c r="Z341" s="3" t="s">
        <v>2164</v>
      </c>
      <c r="AA341" s="3" t="s">
        <v>2164</v>
      </c>
      <c r="AB341" s="3" t="s">
        <v>2164</v>
      </c>
      <c r="AC341" s="3" t="s">
        <v>2164</v>
      </c>
      <c r="AD341" s="3" t="s">
        <v>2164</v>
      </c>
      <c r="AE341" s="3" t="s">
        <v>97</v>
      </c>
      <c r="AF341" s="3" t="s">
        <v>98</v>
      </c>
      <c r="AG341" s="3" t="s">
        <v>98</v>
      </c>
      <c r="AH341" s="3" t="s">
        <v>99</v>
      </c>
    </row>
    <row r="342" spans="1:34" ht="45" customHeight="1" x14ac:dyDescent="0.25">
      <c r="A342" s="3" t="s">
        <v>2165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2166</v>
      </c>
      <c r="G342" s="3" t="s">
        <v>262</v>
      </c>
      <c r="H342" s="3" t="s">
        <v>262</v>
      </c>
      <c r="I342" s="3" t="s">
        <v>2167</v>
      </c>
      <c r="J342" s="3" t="s">
        <v>2168</v>
      </c>
      <c r="K342" s="3" t="s">
        <v>2169</v>
      </c>
      <c r="L342" s="3" t="s">
        <v>1326</v>
      </c>
      <c r="M342" s="3" t="s">
        <v>92</v>
      </c>
      <c r="N342" s="3" t="s">
        <v>2170</v>
      </c>
      <c r="O342" s="3" t="s">
        <v>94</v>
      </c>
      <c r="P342" s="3" t="s">
        <v>2171</v>
      </c>
      <c r="Q342" s="3" t="s">
        <v>94</v>
      </c>
      <c r="R342" s="3" t="s">
        <v>2172</v>
      </c>
      <c r="S342" s="3" t="s">
        <v>2172</v>
      </c>
      <c r="T342" s="3" t="s">
        <v>2172</v>
      </c>
      <c r="U342" s="3" t="s">
        <v>2172</v>
      </c>
      <c r="V342" s="3" t="s">
        <v>2172</v>
      </c>
      <c r="W342" s="3" t="s">
        <v>2172</v>
      </c>
      <c r="X342" s="3" t="s">
        <v>2172</v>
      </c>
      <c r="Y342" s="3" t="s">
        <v>2172</v>
      </c>
      <c r="Z342" s="3" t="s">
        <v>2172</v>
      </c>
      <c r="AA342" s="3" t="s">
        <v>2172</v>
      </c>
      <c r="AB342" s="3" t="s">
        <v>2172</v>
      </c>
      <c r="AC342" s="3" t="s">
        <v>2172</v>
      </c>
      <c r="AD342" s="3" t="s">
        <v>2172</v>
      </c>
      <c r="AE342" s="3" t="s">
        <v>97</v>
      </c>
      <c r="AF342" s="3" t="s">
        <v>98</v>
      </c>
      <c r="AG342" s="3" t="s">
        <v>98</v>
      </c>
      <c r="AH342" s="3" t="s">
        <v>99</v>
      </c>
    </row>
    <row r="343" spans="1:34" ht="45" customHeight="1" x14ac:dyDescent="0.25">
      <c r="A343" s="3" t="s">
        <v>2173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2174</v>
      </c>
      <c r="G343" s="3" t="s">
        <v>2175</v>
      </c>
      <c r="H343" s="3" t="s">
        <v>2175</v>
      </c>
      <c r="I343" s="3" t="s">
        <v>2167</v>
      </c>
      <c r="J343" s="3" t="s">
        <v>173</v>
      </c>
      <c r="K343" s="3" t="s">
        <v>1720</v>
      </c>
      <c r="L343" s="3" t="s">
        <v>720</v>
      </c>
      <c r="M343" s="3" t="s">
        <v>106</v>
      </c>
      <c r="N343" s="3" t="s">
        <v>2176</v>
      </c>
      <c r="O343" s="3" t="s">
        <v>94</v>
      </c>
      <c r="P343" s="3" t="s">
        <v>2177</v>
      </c>
      <c r="Q343" s="3" t="s">
        <v>94</v>
      </c>
      <c r="R343" s="3" t="s">
        <v>2178</v>
      </c>
      <c r="S343" s="3" t="s">
        <v>2178</v>
      </c>
      <c r="T343" s="3" t="s">
        <v>2178</v>
      </c>
      <c r="U343" s="3" t="s">
        <v>2178</v>
      </c>
      <c r="V343" s="3" t="s">
        <v>2178</v>
      </c>
      <c r="W343" s="3" t="s">
        <v>2178</v>
      </c>
      <c r="X343" s="3" t="s">
        <v>2178</v>
      </c>
      <c r="Y343" s="3" t="s">
        <v>2178</v>
      </c>
      <c r="Z343" s="3" t="s">
        <v>2178</v>
      </c>
      <c r="AA343" s="3" t="s">
        <v>2178</v>
      </c>
      <c r="AB343" s="3" t="s">
        <v>2178</v>
      </c>
      <c r="AC343" s="3" t="s">
        <v>2178</v>
      </c>
      <c r="AD343" s="3" t="s">
        <v>2178</v>
      </c>
      <c r="AE343" s="3" t="s">
        <v>97</v>
      </c>
      <c r="AF343" s="3" t="s">
        <v>98</v>
      </c>
      <c r="AG343" s="3" t="s">
        <v>98</v>
      </c>
      <c r="AH343" s="3" t="s">
        <v>99</v>
      </c>
    </row>
    <row r="344" spans="1:34" ht="45" customHeight="1" x14ac:dyDescent="0.25">
      <c r="A344" s="3" t="s">
        <v>2179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2180</v>
      </c>
      <c r="G344" s="3" t="s">
        <v>2181</v>
      </c>
      <c r="H344" s="3" t="s">
        <v>2181</v>
      </c>
      <c r="I344" s="3" t="s">
        <v>2182</v>
      </c>
      <c r="J344" s="3" t="s">
        <v>2183</v>
      </c>
      <c r="K344" s="3" t="s">
        <v>1601</v>
      </c>
      <c r="L344" s="3" t="s">
        <v>668</v>
      </c>
      <c r="M344" s="3" t="s">
        <v>106</v>
      </c>
      <c r="N344" s="3" t="s">
        <v>2184</v>
      </c>
      <c r="O344" s="3" t="s">
        <v>94</v>
      </c>
      <c r="P344" s="3" t="s">
        <v>2185</v>
      </c>
      <c r="Q344" s="3" t="s">
        <v>94</v>
      </c>
      <c r="R344" s="3" t="s">
        <v>2186</v>
      </c>
      <c r="S344" s="3" t="s">
        <v>2186</v>
      </c>
      <c r="T344" s="3" t="s">
        <v>2186</v>
      </c>
      <c r="U344" s="3" t="s">
        <v>2186</v>
      </c>
      <c r="V344" s="3" t="s">
        <v>2186</v>
      </c>
      <c r="W344" s="3" t="s">
        <v>2186</v>
      </c>
      <c r="X344" s="3" t="s">
        <v>2186</v>
      </c>
      <c r="Y344" s="3" t="s">
        <v>2186</v>
      </c>
      <c r="Z344" s="3" t="s">
        <v>2186</v>
      </c>
      <c r="AA344" s="3" t="s">
        <v>2186</v>
      </c>
      <c r="AB344" s="3" t="s">
        <v>2186</v>
      </c>
      <c r="AC344" s="3" t="s">
        <v>2186</v>
      </c>
      <c r="AD344" s="3" t="s">
        <v>2186</v>
      </c>
      <c r="AE344" s="3" t="s">
        <v>97</v>
      </c>
      <c r="AF344" s="3" t="s">
        <v>98</v>
      </c>
      <c r="AG344" s="3" t="s">
        <v>98</v>
      </c>
      <c r="AH344" s="3" t="s">
        <v>99</v>
      </c>
    </row>
    <row r="345" spans="1:34" ht="45" customHeight="1" x14ac:dyDescent="0.25">
      <c r="A345" s="3" t="s">
        <v>2187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2188</v>
      </c>
      <c r="G345" s="3" t="s">
        <v>967</v>
      </c>
      <c r="H345" s="3" t="s">
        <v>967</v>
      </c>
      <c r="I345" s="3" t="s">
        <v>2182</v>
      </c>
      <c r="J345" s="3" t="s">
        <v>579</v>
      </c>
      <c r="K345" s="3" t="s">
        <v>357</v>
      </c>
      <c r="L345" s="3" t="s">
        <v>2189</v>
      </c>
      <c r="M345" s="3" t="s">
        <v>106</v>
      </c>
      <c r="N345" s="3" t="s">
        <v>2053</v>
      </c>
      <c r="O345" s="3" t="s">
        <v>94</v>
      </c>
      <c r="P345" s="3" t="s">
        <v>2054</v>
      </c>
      <c r="Q345" s="3" t="s">
        <v>94</v>
      </c>
      <c r="R345" s="3" t="s">
        <v>2190</v>
      </c>
      <c r="S345" s="3" t="s">
        <v>2190</v>
      </c>
      <c r="T345" s="3" t="s">
        <v>2190</v>
      </c>
      <c r="U345" s="3" t="s">
        <v>2190</v>
      </c>
      <c r="V345" s="3" t="s">
        <v>2190</v>
      </c>
      <c r="W345" s="3" t="s">
        <v>2190</v>
      </c>
      <c r="X345" s="3" t="s">
        <v>2190</v>
      </c>
      <c r="Y345" s="3" t="s">
        <v>2190</v>
      </c>
      <c r="Z345" s="3" t="s">
        <v>2190</v>
      </c>
      <c r="AA345" s="3" t="s">
        <v>2190</v>
      </c>
      <c r="AB345" s="3" t="s">
        <v>2190</v>
      </c>
      <c r="AC345" s="3" t="s">
        <v>2190</v>
      </c>
      <c r="AD345" s="3" t="s">
        <v>2190</v>
      </c>
      <c r="AE345" s="3" t="s">
        <v>97</v>
      </c>
      <c r="AF345" s="3" t="s">
        <v>98</v>
      </c>
      <c r="AG345" s="3" t="s">
        <v>98</v>
      </c>
      <c r="AH345" s="3" t="s">
        <v>99</v>
      </c>
    </row>
    <row r="346" spans="1:34" ht="45" customHeight="1" x14ac:dyDescent="0.25">
      <c r="A346" s="3" t="s">
        <v>2191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2192</v>
      </c>
      <c r="G346" s="3" t="s">
        <v>164</v>
      </c>
      <c r="H346" s="3" t="s">
        <v>164</v>
      </c>
      <c r="I346" s="3" t="s">
        <v>2182</v>
      </c>
      <c r="J346" s="3" t="s">
        <v>2076</v>
      </c>
      <c r="K346" s="3" t="s">
        <v>330</v>
      </c>
      <c r="L346" s="3" t="s">
        <v>174</v>
      </c>
      <c r="M346" s="3" t="s">
        <v>92</v>
      </c>
      <c r="N346" s="3" t="s">
        <v>2193</v>
      </c>
      <c r="O346" s="3" t="s">
        <v>94</v>
      </c>
      <c r="P346" s="3" t="s">
        <v>2194</v>
      </c>
      <c r="Q346" s="3" t="s">
        <v>94</v>
      </c>
      <c r="R346" s="3" t="s">
        <v>2195</v>
      </c>
      <c r="S346" s="3" t="s">
        <v>2195</v>
      </c>
      <c r="T346" s="3" t="s">
        <v>2195</v>
      </c>
      <c r="U346" s="3" t="s">
        <v>2195</v>
      </c>
      <c r="V346" s="3" t="s">
        <v>2195</v>
      </c>
      <c r="W346" s="3" t="s">
        <v>2195</v>
      </c>
      <c r="X346" s="3" t="s">
        <v>2195</v>
      </c>
      <c r="Y346" s="3" t="s">
        <v>2195</v>
      </c>
      <c r="Z346" s="3" t="s">
        <v>2195</v>
      </c>
      <c r="AA346" s="3" t="s">
        <v>2195</v>
      </c>
      <c r="AB346" s="3" t="s">
        <v>2195</v>
      </c>
      <c r="AC346" s="3" t="s">
        <v>2195</v>
      </c>
      <c r="AD346" s="3" t="s">
        <v>2195</v>
      </c>
      <c r="AE346" s="3" t="s">
        <v>97</v>
      </c>
      <c r="AF346" s="3" t="s">
        <v>98</v>
      </c>
      <c r="AG346" s="3" t="s">
        <v>98</v>
      </c>
      <c r="AH346" s="3" t="s">
        <v>99</v>
      </c>
    </row>
    <row r="347" spans="1:34" ht="45" customHeight="1" x14ac:dyDescent="0.25">
      <c r="A347" s="3" t="s">
        <v>2196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2197</v>
      </c>
      <c r="G347" s="3" t="s">
        <v>2198</v>
      </c>
      <c r="H347" s="3" t="s">
        <v>2198</v>
      </c>
      <c r="I347" s="3" t="s">
        <v>2182</v>
      </c>
      <c r="J347" s="3" t="s">
        <v>2199</v>
      </c>
      <c r="K347" s="3" t="s">
        <v>104</v>
      </c>
      <c r="L347" s="3" t="s">
        <v>338</v>
      </c>
      <c r="M347" s="3" t="s">
        <v>92</v>
      </c>
      <c r="N347" s="3" t="s">
        <v>222</v>
      </c>
      <c r="O347" s="3" t="s">
        <v>94</v>
      </c>
      <c r="P347" s="3" t="s">
        <v>223</v>
      </c>
      <c r="Q347" s="3" t="s">
        <v>94</v>
      </c>
      <c r="R347" s="3" t="s">
        <v>2200</v>
      </c>
      <c r="S347" s="3" t="s">
        <v>2200</v>
      </c>
      <c r="T347" s="3" t="s">
        <v>2200</v>
      </c>
      <c r="U347" s="3" t="s">
        <v>2200</v>
      </c>
      <c r="V347" s="3" t="s">
        <v>2200</v>
      </c>
      <c r="W347" s="3" t="s">
        <v>2200</v>
      </c>
      <c r="X347" s="3" t="s">
        <v>2200</v>
      </c>
      <c r="Y347" s="3" t="s">
        <v>2200</v>
      </c>
      <c r="Z347" s="3" t="s">
        <v>2200</v>
      </c>
      <c r="AA347" s="3" t="s">
        <v>2200</v>
      </c>
      <c r="AB347" s="3" t="s">
        <v>2200</v>
      </c>
      <c r="AC347" s="3" t="s">
        <v>2200</v>
      </c>
      <c r="AD347" s="3" t="s">
        <v>2200</v>
      </c>
      <c r="AE347" s="3" t="s">
        <v>97</v>
      </c>
      <c r="AF347" s="3" t="s">
        <v>98</v>
      </c>
      <c r="AG347" s="3" t="s">
        <v>98</v>
      </c>
      <c r="AH347" s="3" t="s">
        <v>99</v>
      </c>
    </row>
    <row r="348" spans="1:34" ht="45" customHeight="1" x14ac:dyDescent="0.25">
      <c r="A348" s="3" t="s">
        <v>2201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2202</v>
      </c>
      <c r="G348" s="3" t="s">
        <v>2140</v>
      </c>
      <c r="H348" s="3" t="s">
        <v>2140</v>
      </c>
      <c r="I348" s="3" t="s">
        <v>2182</v>
      </c>
      <c r="J348" s="3" t="s">
        <v>355</v>
      </c>
      <c r="K348" s="3" t="s">
        <v>2203</v>
      </c>
      <c r="L348" s="3" t="s">
        <v>585</v>
      </c>
      <c r="M348" s="3" t="s">
        <v>106</v>
      </c>
      <c r="N348" s="3" t="s">
        <v>205</v>
      </c>
      <c r="O348" s="3" t="s">
        <v>94</v>
      </c>
      <c r="P348" s="3" t="s">
        <v>206</v>
      </c>
      <c r="Q348" s="3" t="s">
        <v>94</v>
      </c>
      <c r="R348" s="3" t="s">
        <v>2204</v>
      </c>
      <c r="S348" s="3" t="s">
        <v>2204</v>
      </c>
      <c r="T348" s="3" t="s">
        <v>2204</v>
      </c>
      <c r="U348" s="3" t="s">
        <v>2204</v>
      </c>
      <c r="V348" s="3" t="s">
        <v>2204</v>
      </c>
      <c r="W348" s="3" t="s">
        <v>2204</v>
      </c>
      <c r="X348" s="3" t="s">
        <v>2204</v>
      </c>
      <c r="Y348" s="3" t="s">
        <v>2204</v>
      </c>
      <c r="Z348" s="3" t="s">
        <v>2204</v>
      </c>
      <c r="AA348" s="3" t="s">
        <v>2204</v>
      </c>
      <c r="AB348" s="3" t="s">
        <v>2204</v>
      </c>
      <c r="AC348" s="3" t="s">
        <v>2204</v>
      </c>
      <c r="AD348" s="3" t="s">
        <v>2204</v>
      </c>
      <c r="AE348" s="3" t="s">
        <v>97</v>
      </c>
      <c r="AF348" s="3" t="s">
        <v>98</v>
      </c>
      <c r="AG348" s="3" t="s">
        <v>98</v>
      </c>
      <c r="AH348" s="3" t="s">
        <v>99</v>
      </c>
    </row>
    <row r="349" spans="1:34" ht="45" customHeight="1" x14ac:dyDescent="0.25">
      <c r="A349" s="3" t="s">
        <v>2205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2206</v>
      </c>
      <c r="G349" s="3" t="s">
        <v>967</v>
      </c>
      <c r="H349" s="3" t="s">
        <v>967</v>
      </c>
      <c r="I349" s="3" t="s">
        <v>2182</v>
      </c>
      <c r="J349" s="3" t="s">
        <v>1734</v>
      </c>
      <c r="K349" s="3" t="s">
        <v>1149</v>
      </c>
      <c r="L349" s="3" t="s">
        <v>1100</v>
      </c>
      <c r="M349" s="3" t="s">
        <v>106</v>
      </c>
      <c r="N349" s="3" t="s">
        <v>2053</v>
      </c>
      <c r="O349" s="3" t="s">
        <v>94</v>
      </c>
      <c r="P349" s="3" t="s">
        <v>2054</v>
      </c>
      <c r="Q349" s="3" t="s">
        <v>94</v>
      </c>
      <c r="R349" s="3" t="s">
        <v>2207</v>
      </c>
      <c r="S349" s="3" t="s">
        <v>2207</v>
      </c>
      <c r="T349" s="3" t="s">
        <v>2207</v>
      </c>
      <c r="U349" s="3" t="s">
        <v>2207</v>
      </c>
      <c r="V349" s="3" t="s">
        <v>2207</v>
      </c>
      <c r="W349" s="3" t="s">
        <v>2207</v>
      </c>
      <c r="X349" s="3" t="s">
        <v>2207</v>
      </c>
      <c r="Y349" s="3" t="s">
        <v>2207</v>
      </c>
      <c r="Z349" s="3" t="s">
        <v>2207</v>
      </c>
      <c r="AA349" s="3" t="s">
        <v>2207</v>
      </c>
      <c r="AB349" s="3" t="s">
        <v>2207</v>
      </c>
      <c r="AC349" s="3" t="s">
        <v>2207</v>
      </c>
      <c r="AD349" s="3" t="s">
        <v>2207</v>
      </c>
      <c r="AE349" s="3" t="s">
        <v>97</v>
      </c>
      <c r="AF349" s="3" t="s">
        <v>98</v>
      </c>
      <c r="AG349" s="3" t="s">
        <v>98</v>
      </c>
      <c r="AH349" s="3" t="s">
        <v>99</v>
      </c>
    </row>
    <row r="350" spans="1:34" ht="45" customHeight="1" x14ac:dyDescent="0.25">
      <c r="A350" s="3" t="s">
        <v>2208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2209</v>
      </c>
      <c r="G350" s="3" t="s">
        <v>2210</v>
      </c>
      <c r="H350" s="3" t="s">
        <v>2210</v>
      </c>
      <c r="I350" s="3" t="s">
        <v>2167</v>
      </c>
      <c r="J350" s="3" t="s">
        <v>2211</v>
      </c>
      <c r="K350" s="3" t="s">
        <v>2212</v>
      </c>
      <c r="L350" s="3" t="s">
        <v>2213</v>
      </c>
      <c r="M350" s="3" t="s">
        <v>92</v>
      </c>
      <c r="N350" s="3" t="s">
        <v>1006</v>
      </c>
      <c r="O350" s="3" t="s">
        <v>94</v>
      </c>
      <c r="P350" s="3" t="s">
        <v>2214</v>
      </c>
      <c r="Q350" s="3" t="s">
        <v>94</v>
      </c>
      <c r="R350" s="3" t="s">
        <v>2215</v>
      </c>
      <c r="S350" s="3" t="s">
        <v>2215</v>
      </c>
      <c r="T350" s="3" t="s">
        <v>2215</v>
      </c>
      <c r="U350" s="3" t="s">
        <v>2215</v>
      </c>
      <c r="V350" s="3" t="s">
        <v>2215</v>
      </c>
      <c r="W350" s="3" t="s">
        <v>2215</v>
      </c>
      <c r="X350" s="3" t="s">
        <v>2215</v>
      </c>
      <c r="Y350" s="3" t="s">
        <v>2215</v>
      </c>
      <c r="Z350" s="3" t="s">
        <v>2215</v>
      </c>
      <c r="AA350" s="3" t="s">
        <v>2215</v>
      </c>
      <c r="AB350" s="3" t="s">
        <v>2215</v>
      </c>
      <c r="AC350" s="3" t="s">
        <v>2215</v>
      </c>
      <c r="AD350" s="3" t="s">
        <v>2215</v>
      </c>
      <c r="AE350" s="3" t="s">
        <v>97</v>
      </c>
      <c r="AF350" s="3" t="s">
        <v>98</v>
      </c>
      <c r="AG350" s="3" t="s">
        <v>98</v>
      </c>
      <c r="AH350" s="3" t="s">
        <v>99</v>
      </c>
    </row>
    <row r="351" spans="1:34" ht="45" customHeight="1" x14ac:dyDescent="0.25">
      <c r="A351" s="3" t="s">
        <v>2216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2217</v>
      </c>
      <c r="G351" s="3" t="s">
        <v>2218</v>
      </c>
      <c r="H351" s="3" t="s">
        <v>2218</v>
      </c>
      <c r="I351" s="3" t="s">
        <v>2167</v>
      </c>
      <c r="J351" s="3" t="s">
        <v>2219</v>
      </c>
      <c r="K351" s="3" t="s">
        <v>356</v>
      </c>
      <c r="L351" s="3" t="s">
        <v>1100</v>
      </c>
      <c r="M351" s="3" t="s">
        <v>92</v>
      </c>
      <c r="N351" s="3" t="s">
        <v>2220</v>
      </c>
      <c r="O351" s="3" t="s">
        <v>94</v>
      </c>
      <c r="P351" s="3" t="s">
        <v>2221</v>
      </c>
      <c r="Q351" s="3" t="s">
        <v>94</v>
      </c>
      <c r="R351" s="3" t="s">
        <v>2222</v>
      </c>
      <c r="S351" s="3" t="s">
        <v>2222</v>
      </c>
      <c r="T351" s="3" t="s">
        <v>2222</v>
      </c>
      <c r="U351" s="3" t="s">
        <v>2222</v>
      </c>
      <c r="V351" s="3" t="s">
        <v>2222</v>
      </c>
      <c r="W351" s="3" t="s">
        <v>2222</v>
      </c>
      <c r="X351" s="3" t="s">
        <v>2222</v>
      </c>
      <c r="Y351" s="3" t="s">
        <v>2222</v>
      </c>
      <c r="Z351" s="3" t="s">
        <v>2222</v>
      </c>
      <c r="AA351" s="3" t="s">
        <v>2222</v>
      </c>
      <c r="AB351" s="3" t="s">
        <v>2222</v>
      </c>
      <c r="AC351" s="3" t="s">
        <v>2222</v>
      </c>
      <c r="AD351" s="3" t="s">
        <v>2222</v>
      </c>
      <c r="AE351" s="3" t="s">
        <v>97</v>
      </c>
      <c r="AF351" s="3" t="s">
        <v>98</v>
      </c>
      <c r="AG351" s="3" t="s">
        <v>98</v>
      </c>
      <c r="AH351" s="3" t="s">
        <v>99</v>
      </c>
    </row>
    <row r="352" spans="1:34" ht="45" customHeight="1" x14ac:dyDescent="0.25">
      <c r="A352" s="3" t="s">
        <v>2223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2224</v>
      </c>
      <c r="G352" s="3" t="s">
        <v>2225</v>
      </c>
      <c r="H352" s="3" t="s">
        <v>2225</v>
      </c>
      <c r="I352" s="3" t="s">
        <v>2167</v>
      </c>
      <c r="J352" s="3" t="s">
        <v>2226</v>
      </c>
      <c r="K352" s="3" t="s">
        <v>1085</v>
      </c>
      <c r="L352" s="3" t="s">
        <v>2227</v>
      </c>
      <c r="M352" s="3" t="s">
        <v>92</v>
      </c>
      <c r="N352" s="3" t="s">
        <v>2228</v>
      </c>
      <c r="O352" s="3" t="s">
        <v>94</v>
      </c>
      <c r="P352" s="3" t="s">
        <v>2229</v>
      </c>
      <c r="Q352" s="3" t="s">
        <v>94</v>
      </c>
      <c r="R352" s="3" t="s">
        <v>2230</v>
      </c>
      <c r="S352" s="3" t="s">
        <v>2230</v>
      </c>
      <c r="T352" s="3" t="s">
        <v>2230</v>
      </c>
      <c r="U352" s="3" t="s">
        <v>2230</v>
      </c>
      <c r="V352" s="3" t="s">
        <v>2230</v>
      </c>
      <c r="W352" s="3" t="s">
        <v>2230</v>
      </c>
      <c r="X352" s="3" t="s">
        <v>2230</v>
      </c>
      <c r="Y352" s="3" t="s">
        <v>2230</v>
      </c>
      <c r="Z352" s="3" t="s">
        <v>2230</v>
      </c>
      <c r="AA352" s="3" t="s">
        <v>2230</v>
      </c>
      <c r="AB352" s="3" t="s">
        <v>2230</v>
      </c>
      <c r="AC352" s="3" t="s">
        <v>2230</v>
      </c>
      <c r="AD352" s="3" t="s">
        <v>2230</v>
      </c>
      <c r="AE352" s="3" t="s">
        <v>97</v>
      </c>
      <c r="AF352" s="3" t="s">
        <v>98</v>
      </c>
      <c r="AG352" s="3" t="s">
        <v>98</v>
      </c>
      <c r="AH352" s="3" t="s">
        <v>99</v>
      </c>
    </row>
    <row r="353" spans="1:34" ht="45" customHeight="1" x14ac:dyDescent="0.25">
      <c r="A353" s="3" t="s">
        <v>2231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2232</v>
      </c>
      <c r="G353" s="3" t="s">
        <v>2233</v>
      </c>
      <c r="H353" s="3" t="s">
        <v>2233</v>
      </c>
      <c r="I353" s="3" t="s">
        <v>2167</v>
      </c>
      <c r="J353" s="3" t="s">
        <v>1413</v>
      </c>
      <c r="K353" s="3" t="s">
        <v>2234</v>
      </c>
      <c r="L353" s="3" t="s">
        <v>2235</v>
      </c>
      <c r="M353" s="3" t="s">
        <v>106</v>
      </c>
      <c r="N353" s="3" t="s">
        <v>2236</v>
      </c>
      <c r="O353" s="3" t="s">
        <v>94</v>
      </c>
      <c r="P353" s="3" t="s">
        <v>2237</v>
      </c>
      <c r="Q353" s="3" t="s">
        <v>94</v>
      </c>
      <c r="R353" s="3" t="s">
        <v>2238</v>
      </c>
      <c r="S353" s="3" t="s">
        <v>2238</v>
      </c>
      <c r="T353" s="3" t="s">
        <v>2238</v>
      </c>
      <c r="U353" s="3" t="s">
        <v>2238</v>
      </c>
      <c r="V353" s="3" t="s">
        <v>2238</v>
      </c>
      <c r="W353" s="3" t="s">
        <v>2238</v>
      </c>
      <c r="X353" s="3" t="s">
        <v>2238</v>
      </c>
      <c r="Y353" s="3" t="s">
        <v>2238</v>
      </c>
      <c r="Z353" s="3" t="s">
        <v>2238</v>
      </c>
      <c r="AA353" s="3" t="s">
        <v>2238</v>
      </c>
      <c r="AB353" s="3" t="s">
        <v>2238</v>
      </c>
      <c r="AC353" s="3" t="s">
        <v>2238</v>
      </c>
      <c r="AD353" s="3" t="s">
        <v>2238</v>
      </c>
      <c r="AE353" s="3" t="s">
        <v>97</v>
      </c>
      <c r="AF353" s="3" t="s">
        <v>98</v>
      </c>
      <c r="AG353" s="3" t="s">
        <v>98</v>
      </c>
      <c r="AH353" s="3" t="s">
        <v>99</v>
      </c>
    </row>
    <row r="354" spans="1:34" ht="45" customHeight="1" x14ac:dyDescent="0.25">
      <c r="A354" s="3" t="s">
        <v>2239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2240</v>
      </c>
      <c r="G354" s="3" t="s">
        <v>2241</v>
      </c>
      <c r="H354" s="3" t="s">
        <v>2241</v>
      </c>
      <c r="I354" s="3" t="s">
        <v>2167</v>
      </c>
      <c r="J354" s="3" t="s">
        <v>2242</v>
      </c>
      <c r="K354" s="3" t="s">
        <v>274</v>
      </c>
      <c r="L354" s="3" t="s">
        <v>460</v>
      </c>
      <c r="M354" s="3" t="s">
        <v>106</v>
      </c>
      <c r="N354" s="3" t="s">
        <v>2243</v>
      </c>
      <c r="O354" s="3" t="s">
        <v>94</v>
      </c>
      <c r="P354" s="3" t="s">
        <v>2244</v>
      </c>
      <c r="Q354" s="3" t="s">
        <v>94</v>
      </c>
      <c r="R354" s="3" t="s">
        <v>2245</v>
      </c>
      <c r="S354" s="3" t="s">
        <v>2245</v>
      </c>
      <c r="T354" s="3" t="s">
        <v>2245</v>
      </c>
      <c r="U354" s="3" t="s">
        <v>2245</v>
      </c>
      <c r="V354" s="3" t="s">
        <v>2245</v>
      </c>
      <c r="W354" s="3" t="s">
        <v>2245</v>
      </c>
      <c r="X354" s="3" t="s">
        <v>2245</v>
      </c>
      <c r="Y354" s="3" t="s">
        <v>2245</v>
      </c>
      <c r="Z354" s="3" t="s">
        <v>2245</v>
      </c>
      <c r="AA354" s="3" t="s">
        <v>2245</v>
      </c>
      <c r="AB354" s="3" t="s">
        <v>2245</v>
      </c>
      <c r="AC354" s="3" t="s">
        <v>2245</v>
      </c>
      <c r="AD354" s="3" t="s">
        <v>2245</v>
      </c>
      <c r="AE354" s="3" t="s">
        <v>97</v>
      </c>
      <c r="AF354" s="3" t="s">
        <v>98</v>
      </c>
      <c r="AG354" s="3" t="s">
        <v>98</v>
      </c>
      <c r="AH354" s="3" t="s">
        <v>99</v>
      </c>
    </row>
    <row r="355" spans="1:34" ht="45" customHeight="1" x14ac:dyDescent="0.25">
      <c r="A355" s="3" t="s">
        <v>2246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2247</v>
      </c>
      <c r="G355" s="3" t="s">
        <v>2248</v>
      </c>
      <c r="H355" s="3" t="s">
        <v>2248</v>
      </c>
      <c r="I355" s="3" t="s">
        <v>2167</v>
      </c>
      <c r="J355" s="3" t="s">
        <v>2249</v>
      </c>
      <c r="K355" s="3" t="s">
        <v>969</v>
      </c>
      <c r="L355" s="3" t="s">
        <v>114</v>
      </c>
      <c r="M355" s="3" t="s">
        <v>106</v>
      </c>
      <c r="N355" s="3" t="s">
        <v>2250</v>
      </c>
      <c r="O355" s="3" t="s">
        <v>94</v>
      </c>
      <c r="P355" s="3" t="s">
        <v>2251</v>
      </c>
      <c r="Q355" s="3" t="s">
        <v>94</v>
      </c>
      <c r="R355" s="3" t="s">
        <v>2252</v>
      </c>
      <c r="S355" s="3" t="s">
        <v>2252</v>
      </c>
      <c r="T355" s="3" t="s">
        <v>2252</v>
      </c>
      <c r="U355" s="3" t="s">
        <v>2252</v>
      </c>
      <c r="V355" s="3" t="s">
        <v>2252</v>
      </c>
      <c r="W355" s="3" t="s">
        <v>2252</v>
      </c>
      <c r="X355" s="3" t="s">
        <v>2252</v>
      </c>
      <c r="Y355" s="3" t="s">
        <v>2252</v>
      </c>
      <c r="Z355" s="3" t="s">
        <v>2252</v>
      </c>
      <c r="AA355" s="3" t="s">
        <v>2252</v>
      </c>
      <c r="AB355" s="3" t="s">
        <v>2252</v>
      </c>
      <c r="AC355" s="3" t="s">
        <v>2252</v>
      </c>
      <c r="AD355" s="3" t="s">
        <v>2252</v>
      </c>
      <c r="AE355" s="3" t="s">
        <v>97</v>
      </c>
      <c r="AF355" s="3" t="s">
        <v>98</v>
      </c>
      <c r="AG355" s="3" t="s">
        <v>98</v>
      </c>
      <c r="AH355" s="3" t="s">
        <v>99</v>
      </c>
    </row>
    <row r="356" spans="1:34" ht="45" customHeight="1" x14ac:dyDescent="0.25">
      <c r="A356" s="3" t="s">
        <v>2253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2254</v>
      </c>
      <c r="G356" s="3" t="s">
        <v>288</v>
      </c>
      <c r="H356" s="3" t="s">
        <v>288</v>
      </c>
      <c r="I356" s="3" t="s">
        <v>2182</v>
      </c>
      <c r="J356" s="3" t="s">
        <v>1127</v>
      </c>
      <c r="K356" s="3" t="s">
        <v>1965</v>
      </c>
      <c r="L356" s="3" t="s">
        <v>2255</v>
      </c>
      <c r="M356" s="3" t="s">
        <v>106</v>
      </c>
      <c r="N356" s="3" t="s">
        <v>292</v>
      </c>
      <c r="O356" s="3" t="s">
        <v>94</v>
      </c>
      <c r="P356" s="3" t="s">
        <v>2256</v>
      </c>
      <c r="Q356" s="3" t="s">
        <v>94</v>
      </c>
      <c r="R356" s="3" t="s">
        <v>2257</v>
      </c>
      <c r="S356" s="3" t="s">
        <v>2257</v>
      </c>
      <c r="T356" s="3" t="s">
        <v>2257</v>
      </c>
      <c r="U356" s="3" t="s">
        <v>2257</v>
      </c>
      <c r="V356" s="3" t="s">
        <v>2257</v>
      </c>
      <c r="W356" s="3" t="s">
        <v>2257</v>
      </c>
      <c r="X356" s="3" t="s">
        <v>2257</v>
      </c>
      <c r="Y356" s="3" t="s">
        <v>2257</v>
      </c>
      <c r="Z356" s="3" t="s">
        <v>2257</v>
      </c>
      <c r="AA356" s="3" t="s">
        <v>2257</v>
      </c>
      <c r="AB356" s="3" t="s">
        <v>2257</v>
      </c>
      <c r="AC356" s="3" t="s">
        <v>2257</v>
      </c>
      <c r="AD356" s="3" t="s">
        <v>2257</v>
      </c>
      <c r="AE356" s="3" t="s">
        <v>97</v>
      </c>
      <c r="AF356" s="3" t="s">
        <v>98</v>
      </c>
      <c r="AG356" s="3" t="s">
        <v>98</v>
      </c>
      <c r="AH356" s="3" t="s">
        <v>99</v>
      </c>
    </row>
    <row r="357" spans="1:34" ht="45" customHeight="1" x14ac:dyDescent="0.25">
      <c r="A357" s="3" t="s">
        <v>2258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2259</v>
      </c>
      <c r="G357" s="3" t="s">
        <v>262</v>
      </c>
      <c r="H357" s="3" t="s">
        <v>262</v>
      </c>
      <c r="I357" s="3" t="s">
        <v>2260</v>
      </c>
      <c r="J357" s="3" t="s">
        <v>2261</v>
      </c>
      <c r="K357" s="3" t="s">
        <v>274</v>
      </c>
      <c r="L357" s="3" t="s">
        <v>890</v>
      </c>
      <c r="M357" s="3" t="s">
        <v>92</v>
      </c>
      <c r="N357" s="3" t="s">
        <v>1929</v>
      </c>
      <c r="O357" s="3" t="s">
        <v>94</v>
      </c>
      <c r="P357" s="3" t="s">
        <v>2262</v>
      </c>
      <c r="Q357" s="3" t="s">
        <v>94</v>
      </c>
      <c r="R357" s="3" t="s">
        <v>2263</v>
      </c>
      <c r="S357" s="3" t="s">
        <v>2263</v>
      </c>
      <c r="T357" s="3" t="s">
        <v>2263</v>
      </c>
      <c r="U357" s="3" t="s">
        <v>2263</v>
      </c>
      <c r="V357" s="3" t="s">
        <v>2263</v>
      </c>
      <c r="W357" s="3" t="s">
        <v>2263</v>
      </c>
      <c r="X357" s="3" t="s">
        <v>2263</v>
      </c>
      <c r="Y357" s="3" t="s">
        <v>2263</v>
      </c>
      <c r="Z357" s="3" t="s">
        <v>2263</v>
      </c>
      <c r="AA357" s="3" t="s">
        <v>2263</v>
      </c>
      <c r="AB357" s="3" t="s">
        <v>2263</v>
      </c>
      <c r="AC357" s="3" t="s">
        <v>2263</v>
      </c>
      <c r="AD357" s="3" t="s">
        <v>2263</v>
      </c>
      <c r="AE357" s="3" t="s">
        <v>97</v>
      </c>
      <c r="AF357" s="3" t="s">
        <v>98</v>
      </c>
      <c r="AG357" s="3" t="s">
        <v>98</v>
      </c>
      <c r="AH357" s="3" t="s">
        <v>99</v>
      </c>
    </row>
    <row r="358" spans="1:34" ht="45" customHeight="1" x14ac:dyDescent="0.25">
      <c r="A358" s="3" t="s">
        <v>2264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2265</v>
      </c>
      <c r="G358" s="3" t="s">
        <v>2266</v>
      </c>
      <c r="H358" s="3" t="s">
        <v>2266</v>
      </c>
      <c r="I358" s="3" t="s">
        <v>2260</v>
      </c>
      <c r="J358" s="3" t="s">
        <v>2267</v>
      </c>
      <c r="K358" s="3" t="s">
        <v>421</v>
      </c>
      <c r="L358" s="3" t="s">
        <v>1251</v>
      </c>
      <c r="M358" s="3" t="s">
        <v>92</v>
      </c>
      <c r="N358" s="3" t="s">
        <v>2268</v>
      </c>
      <c r="O358" s="3" t="s">
        <v>94</v>
      </c>
      <c r="P358" s="3" t="s">
        <v>2269</v>
      </c>
      <c r="Q358" s="3" t="s">
        <v>94</v>
      </c>
      <c r="R358" s="3" t="s">
        <v>2270</v>
      </c>
      <c r="S358" s="3" t="s">
        <v>2270</v>
      </c>
      <c r="T358" s="3" t="s">
        <v>2270</v>
      </c>
      <c r="U358" s="3" t="s">
        <v>2270</v>
      </c>
      <c r="V358" s="3" t="s">
        <v>2270</v>
      </c>
      <c r="W358" s="3" t="s">
        <v>2270</v>
      </c>
      <c r="X358" s="3" t="s">
        <v>2270</v>
      </c>
      <c r="Y358" s="3" t="s">
        <v>2270</v>
      </c>
      <c r="Z358" s="3" t="s">
        <v>2270</v>
      </c>
      <c r="AA358" s="3" t="s">
        <v>2270</v>
      </c>
      <c r="AB358" s="3" t="s">
        <v>2270</v>
      </c>
      <c r="AC358" s="3" t="s">
        <v>2270</v>
      </c>
      <c r="AD358" s="3" t="s">
        <v>2270</v>
      </c>
      <c r="AE358" s="3" t="s">
        <v>97</v>
      </c>
      <c r="AF358" s="3" t="s">
        <v>98</v>
      </c>
      <c r="AG358" s="3" t="s">
        <v>98</v>
      </c>
      <c r="AH358" s="3" t="s">
        <v>99</v>
      </c>
    </row>
    <row r="359" spans="1:34" ht="45" customHeight="1" x14ac:dyDescent="0.25">
      <c r="A359" s="3" t="s">
        <v>2271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2272</v>
      </c>
      <c r="G359" s="3" t="s">
        <v>2273</v>
      </c>
      <c r="H359" s="3" t="s">
        <v>2273</v>
      </c>
      <c r="I359" s="3" t="s">
        <v>2260</v>
      </c>
      <c r="J359" s="3" t="s">
        <v>2274</v>
      </c>
      <c r="K359" s="3" t="s">
        <v>132</v>
      </c>
      <c r="L359" s="3" t="s">
        <v>794</v>
      </c>
      <c r="M359" s="3" t="s">
        <v>92</v>
      </c>
      <c r="N359" s="3" t="s">
        <v>2275</v>
      </c>
      <c r="O359" s="3" t="s">
        <v>94</v>
      </c>
      <c r="P359" s="3" t="s">
        <v>2276</v>
      </c>
      <c r="Q359" s="3" t="s">
        <v>94</v>
      </c>
      <c r="R359" s="3" t="s">
        <v>2277</v>
      </c>
      <c r="S359" s="3" t="s">
        <v>2277</v>
      </c>
      <c r="T359" s="3" t="s">
        <v>2277</v>
      </c>
      <c r="U359" s="3" t="s">
        <v>2277</v>
      </c>
      <c r="V359" s="3" t="s">
        <v>2277</v>
      </c>
      <c r="W359" s="3" t="s">
        <v>2277</v>
      </c>
      <c r="X359" s="3" t="s">
        <v>2277</v>
      </c>
      <c r="Y359" s="3" t="s">
        <v>2277</v>
      </c>
      <c r="Z359" s="3" t="s">
        <v>2277</v>
      </c>
      <c r="AA359" s="3" t="s">
        <v>2277</v>
      </c>
      <c r="AB359" s="3" t="s">
        <v>2277</v>
      </c>
      <c r="AC359" s="3" t="s">
        <v>2277</v>
      </c>
      <c r="AD359" s="3" t="s">
        <v>2277</v>
      </c>
      <c r="AE359" s="3" t="s">
        <v>97</v>
      </c>
      <c r="AF359" s="3" t="s">
        <v>98</v>
      </c>
      <c r="AG359" s="3" t="s">
        <v>98</v>
      </c>
      <c r="AH359" s="3" t="s">
        <v>99</v>
      </c>
    </row>
    <row r="360" spans="1:34" ht="45" customHeight="1" x14ac:dyDescent="0.25">
      <c r="A360" s="3" t="s">
        <v>2278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2279</v>
      </c>
      <c r="G360" s="3" t="s">
        <v>2280</v>
      </c>
      <c r="H360" s="3" t="s">
        <v>2280</v>
      </c>
      <c r="I360" s="3" t="s">
        <v>2260</v>
      </c>
      <c r="J360" s="3" t="s">
        <v>2281</v>
      </c>
      <c r="K360" s="3" t="s">
        <v>1567</v>
      </c>
      <c r="L360" s="3" t="s">
        <v>600</v>
      </c>
      <c r="M360" s="3" t="s">
        <v>106</v>
      </c>
      <c r="N360" s="3" t="s">
        <v>1659</v>
      </c>
      <c r="O360" s="3" t="s">
        <v>94</v>
      </c>
      <c r="P360" s="3" t="s">
        <v>1660</v>
      </c>
      <c r="Q360" s="3" t="s">
        <v>94</v>
      </c>
      <c r="R360" s="3" t="s">
        <v>2282</v>
      </c>
      <c r="S360" s="3" t="s">
        <v>2282</v>
      </c>
      <c r="T360" s="3" t="s">
        <v>2282</v>
      </c>
      <c r="U360" s="3" t="s">
        <v>2282</v>
      </c>
      <c r="V360" s="3" t="s">
        <v>2282</v>
      </c>
      <c r="W360" s="3" t="s">
        <v>2282</v>
      </c>
      <c r="X360" s="3" t="s">
        <v>2282</v>
      </c>
      <c r="Y360" s="3" t="s">
        <v>2282</v>
      </c>
      <c r="Z360" s="3" t="s">
        <v>2282</v>
      </c>
      <c r="AA360" s="3" t="s">
        <v>2282</v>
      </c>
      <c r="AB360" s="3" t="s">
        <v>2282</v>
      </c>
      <c r="AC360" s="3" t="s">
        <v>2282</v>
      </c>
      <c r="AD360" s="3" t="s">
        <v>2282</v>
      </c>
      <c r="AE360" s="3" t="s">
        <v>97</v>
      </c>
      <c r="AF360" s="3" t="s">
        <v>98</v>
      </c>
      <c r="AG360" s="3" t="s">
        <v>98</v>
      </c>
      <c r="AH360" s="3" t="s">
        <v>99</v>
      </c>
    </row>
    <row r="361" spans="1:34" ht="45" customHeight="1" x14ac:dyDescent="0.25">
      <c r="A361" s="3" t="s">
        <v>2283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2284</v>
      </c>
      <c r="G361" s="3" t="s">
        <v>2285</v>
      </c>
      <c r="H361" s="3" t="s">
        <v>2285</v>
      </c>
      <c r="I361" s="3" t="s">
        <v>2260</v>
      </c>
      <c r="J361" s="3" t="s">
        <v>2286</v>
      </c>
      <c r="K361" s="3" t="s">
        <v>2287</v>
      </c>
      <c r="L361" s="3" t="s">
        <v>1128</v>
      </c>
      <c r="M361" s="3" t="s">
        <v>92</v>
      </c>
      <c r="N361" s="3" t="s">
        <v>2288</v>
      </c>
      <c r="O361" s="3" t="s">
        <v>94</v>
      </c>
      <c r="P361" s="3" t="s">
        <v>2289</v>
      </c>
      <c r="Q361" s="3" t="s">
        <v>94</v>
      </c>
      <c r="R361" s="3" t="s">
        <v>2290</v>
      </c>
      <c r="S361" s="3" t="s">
        <v>2290</v>
      </c>
      <c r="T361" s="3" t="s">
        <v>2290</v>
      </c>
      <c r="U361" s="3" t="s">
        <v>2290</v>
      </c>
      <c r="V361" s="3" t="s">
        <v>2290</v>
      </c>
      <c r="W361" s="3" t="s">
        <v>2290</v>
      </c>
      <c r="X361" s="3" t="s">
        <v>2290</v>
      </c>
      <c r="Y361" s="3" t="s">
        <v>2290</v>
      </c>
      <c r="Z361" s="3" t="s">
        <v>2290</v>
      </c>
      <c r="AA361" s="3" t="s">
        <v>2290</v>
      </c>
      <c r="AB361" s="3" t="s">
        <v>2290</v>
      </c>
      <c r="AC361" s="3" t="s">
        <v>2290</v>
      </c>
      <c r="AD361" s="3" t="s">
        <v>2290</v>
      </c>
      <c r="AE361" s="3" t="s">
        <v>97</v>
      </c>
      <c r="AF361" s="3" t="s">
        <v>98</v>
      </c>
      <c r="AG361" s="3" t="s">
        <v>98</v>
      </c>
      <c r="AH361" s="3" t="s">
        <v>99</v>
      </c>
    </row>
    <row r="362" spans="1:34" ht="45" customHeight="1" x14ac:dyDescent="0.25">
      <c r="A362" s="3" t="s">
        <v>2291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2292</v>
      </c>
      <c r="G362" s="3" t="s">
        <v>1155</v>
      </c>
      <c r="H362" s="3" t="s">
        <v>1155</v>
      </c>
      <c r="I362" s="3" t="s">
        <v>2167</v>
      </c>
      <c r="J362" s="3" t="s">
        <v>2293</v>
      </c>
      <c r="K362" s="3" t="s">
        <v>533</v>
      </c>
      <c r="L362" s="3" t="s">
        <v>99</v>
      </c>
      <c r="M362" s="3" t="s">
        <v>92</v>
      </c>
      <c r="N362" s="3" t="s">
        <v>2294</v>
      </c>
      <c r="O362" s="3" t="s">
        <v>94</v>
      </c>
      <c r="P362" s="3" t="s">
        <v>2295</v>
      </c>
      <c r="Q362" s="3" t="s">
        <v>94</v>
      </c>
      <c r="R362" s="3" t="s">
        <v>2296</v>
      </c>
      <c r="S362" s="3" t="s">
        <v>2296</v>
      </c>
      <c r="T362" s="3" t="s">
        <v>2296</v>
      </c>
      <c r="U362" s="3" t="s">
        <v>2296</v>
      </c>
      <c r="V362" s="3" t="s">
        <v>2296</v>
      </c>
      <c r="W362" s="3" t="s">
        <v>2296</v>
      </c>
      <c r="X362" s="3" t="s">
        <v>2296</v>
      </c>
      <c r="Y362" s="3" t="s">
        <v>2296</v>
      </c>
      <c r="Z362" s="3" t="s">
        <v>2296</v>
      </c>
      <c r="AA362" s="3" t="s">
        <v>2296</v>
      </c>
      <c r="AB362" s="3" t="s">
        <v>2296</v>
      </c>
      <c r="AC362" s="3" t="s">
        <v>2296</v>
      </c>
      <c r="AD362" s="3" t="s">
        <v>2296</v>
      </c>
      <c r="AE362" s="3" t="s">
        <v>97</v>
      </c>
      <c r="AF362" s="3" t="s">
        <v>98</v>
      </c>
      <c r="AG362" s="3" t="s">
        <v>98</v>
      </c>
      <c r="AH362" s="3" t="s">
        <v>99</v>
      </c>
    </row>
    <row r="363" spans="1:34" ht="45" customHeight="1" x14ac:dyDescent="0.25">
      <c r="A363" s="3" t="s">
        <v>2297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2298</v>
      </c>
      <c r="G363" s="3" t="s">
        <v>2299</v>
      </c>
      <c r="H363" s="3" t="s">
        <v>2299</v>
      </c>
      <c r="I363" s="3" t="s">
        <v>2167</v>
      </c>
      <c r="J363" s="3" t="s">
        <v>549</v>
      </c>
      <c r="K363" s="3" t="s">
        <v>255</v>
      </c>
      <c r="L363" s="3" t="s">
        <v>668</v>
      </c>
      <c r="M363" s="3" t="s">
        <v>106</v>
      </c>
      <c r="N363" s="3" t="s">
        <v>2300</v>
      </c>
      <c r="O363" s="3" t="s">
        <v>94</v>
      </c>
      <c r="P363" s="3" t="s">
        <v>93</v>
      </c>
      <c r="Q363" s="3" t="s">
        <v>94</v>
      </c>
      <c r="R363" s="3" t="s">
        <v>2301</v>
      </c>
      <c r="S363" s="3" t="s">
        <v>2301</v>
      </c>
      <c r="T363" s="3" t="s">
        <v>2301</v>
      </c>
      <c r="U363" s="3" t="s">
        <v>2301</v>
      </c>
      <c r="V363" s="3" t="s">
        <v>2301</v>
      </c>
      <c r="W363" s="3" t="s">
        <v>2301</v>
      </c>
      <c r="X363" s="3" t="s">
        <v>2301</v>
      </c>
      <c r="Y363" s="3" t="s">
        <v>2301</v>
      </c>
      <c r="Z363" s="3" t="s">
        <v>2301</v>
      </c>
      <c r="AA363" s="3" t="s">
        <v>2301</v>
      </c>
      <c r="AB363" s="3" t="s">
        <v>2301</v>
      </c>
      <c r="AC363" s="3" t="s">
        <v>2301</v>
      </c>
      <c r="AD363" s="3" t="s">
        <v>2301</v>
      </c>
      <c r="AE363" s="3" t="s">
        <v>97</v>
      </c>
      <c r="AF363" s="3" t="s">
        <v>98</v>
      </c>
      <c r="AG363" s="3" t="s">
        <v>98</v>
      </c>
      <c r="AH363" s="3" t="s">
        <v>99</v>
      </c>
    </row>
    <row r="364" spans="1:34" ht="45" customHeight="1" x14ac:dyDescent="0.25">
      <c r="A364" s="3" t="s">
        <v>2302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2303</v>
      </c>
      <c r="G364" s="3" t="s">
        <v>2304</v>
      </c>
      <c r="H364" s="3" t="s">
        <v>2304</v>
      </c>
      <c r="I364" s="3" t="s">
        <v>2167</v>
      </c>
      <c r="J364" s="3" t="s">
        <v>437</v>
      </c>
      <c r="K364" s="3" t="s">
        <v>946</v>
      </c>
      <c r="L364" s="3" t="s">
        <v>1312</v>
      </c>
      <c r="M364" s="3" t="s">
        <v>106</v>
      </c>
      <c r="N364" s="3" t="s">
        <v>2305</v>
      </c>
      <c r="O364" s="3" t="s">
        <v>94</v>
      </c>
      <c r="P364" s="3" t="s">
        <v>2306</v>
      </c>
      <c r="Q364" s="3" t="s">
        <v>94</v>
      </c>
      <c r="R364" s="3" t="s">
        <v>2307</v>
      </c>
      <c r="S364" s="3" t="s">
        <v>2307</v>
      </c>
      <c r="T364" s="3" t="s">
        <v>2307</v>
      </c>
      <c r="U364" s="3" t="s">
        <v>2307</v>
      </c>
      <c r="V364" s="3" t="s">
        <v>2307</v>
      </c>
      <c r="W364" s="3" t="s">
        <v>2307</v>
      </c>
      <c r="X364" s="3" t="s">
        <v>2307</v>
      </c>
      <c r="Y364" s="3" t="s">
        <v>2307</v>
      </c>
      <c r="Z364" s="3" t="s">
        <v>2307</v>
      </c>
      <c r="AA364" s="3" t="s">
        <v>2307</v>
      </c>
      <c r="AB364" s="3" t="s">
        <v>2307</v>
      </c>
      <c r="AC364" s="3" t="s">
        <v>2307</v>
      </c>
      <c r="AD364" s="3" t="s">
        <v>2307</v>
      </c>
      <c r="AE364" s="3" t="s">
        <v>97</v>
      </c>
      <c r="AF364" s="3" t="s">
        <v>98</v>
      </c>
      <c r="AG364" s="3" t="s">
        <v>98</v>
      </c>
      <c r="AH364" s="3" t="s">
        <v>99</v>
      </c>
    </row>
    <row r="365" spans="1:34" ht="45" customHeight="1" x14ac:dyDescent="0.25">
      <c r="A365" s="3" t="s">
        <v>2308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2309</v>
      </c>
      <c r="G365" s="3" t="s">
        <v>297</v>
      </c>
      <c r="H365" s="3" t="s">
        <v>297</v>
      </c>
      <c r="I365" s="3" t="s">
        <v>2167</v>
      </c>
      <c r="J365" s="3" t="s">
        <v>1286</v>
      </c>
      <c r="K365" s="3" t="s">
        <v>2310</v>
      </c>
      <c r="L365" s="3" t="s">
        <v>139</v>
      </c>
      <c r="M365" s="3" t="s">
        <v>92</v>
      </c>
      <c r="N365" s="3" t="s">
        <v>2311</v>
      </c>
      <c r="O365" s="3" t="s">
        <v>94</v>
      </c>
      <c r="P365" s="3" t="s">
        <v>1205</v>
      </c>
      <c r="Q365" s="3" t="s">
        <v>94</v>
      </c>
      <c r="R365" s="3" t="s">
        <v>2312</v>
      </c>
      <c r="S365" s="3" t="s">
        <v>2312</v>
      </c>
      <c r="T365" s="3" t="s">
        <v>2312</v>
      </c>
      <c r="U365" s="3" t="s">
        <v>2312</v>
      </c>
      <c r="V365" s="3" t="s">
        <v>2312</v>
      </c>
      <c r="W365" s="3" t="s">
        <v>2312</v>
      </c>
      <c r="X365" s="3" t="s">
        <v>2312</v>
      </c>
      <c r="Y365" s="3" t="s">
        <v>2312</v>
      </c>
      <c r="Z365" s="3" t="s">
        <v>2312</v>
      </c>
      <c r="AA365" s="3" t="s">
        <v>2312</v>
      </c>
      <c r="AB365" s="3" t="s">
        <v>2312</v>
      </c>
      <c r="AC365" s="3" t="s">
        <v>2312</v>
      </c>
      <c r="AD365" s="3" t="s">
        <v>2312</v>
      </c>
      <c r="AE365" s="3" t="s">
        <v>97</v>
      </c>
      <c r="AF365" s="3" t="s">
        <v>98</v>
      </c>
      <c r="AG365" s="3" t="s">
        <v>98</v>
      </c>
      <c r="AH365" s="3" t="s">
        <v>99</v>
      </c>
    </row>
    <row r="366" spans="1:34" ht="45" customHeight="1" x14ac:dyDescent="0.25">
      <c r="A366" s="3" t="s">
        <v>2313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2314</v>
      </c>
      <c r="G366" s="3" t="s">
        <v>2233</v>
      </c>
      <c r="H366" s="3" t="s">
        <v>2233</v>
      </c>
      <c r="I366" s="3" t="s">
        <v>2167</v>
      </c>
      <c r="J366" s="3" t="s">
        <v>2315</v>
      </c>
      <c r="K366" s="3" t="s">
        <v>132</v>
      </c>
      <c r="L366" s="3" t="s">
        <v>499</v>
      </c>
      <c r="M366" s="3" t="s">
        <v>92</v>
      </c>
      <c r="N366" s="3" t="s">
        <v>2316</v>
      </c>
      <c r="O366" s="3" t="s">
        <v>94</v>
      </c>
      <c r="P366" s="3" t="s">
        <v>2317</v>
      </c>
      <c r="Q366" s="3" t="s">
        <v>94</v>
      </c>
      <c r="R366" s="3" t="s">
        <v>2318</v>
      </c>
      <c r="S366" s="3" t="s">
        <v>2318</v>
      </c>
      <c r="T366" s="3" t="s">
        <v>2318</v>
      </c>
      <c r="U366" s="3" t="s">
        <v>2318</v>
      </c>
      <c r="V366" s="3" t="s">
        <v>2318</v>
      </c>
      <c r="W366" s="3" t="s">
        <v>2318</v>
      </c>
      <c r="X366" s="3" t="s">
        <v>2318</v>
      </c>
      <c r="Y366" s="3" t="s">
        <v>2318</v>
      </c>
      <c r="Z366" s="3" t="s">
        <v>2318</v>
      </c>
      <c r="AA366" s="3" t="s">
        <v>2318</v>
      </c>
      <c r="AB366" s="3" t="s">
        <v>2318</v>
      </c>
      <c r="AC366" s="3" t="s">
        <v>2318</v>
      </c>
      <c r="AD366" s="3" t="s">
        <v>2318</v>
      </c>
      <c r="AE366" s="3" t="s">
        <v>97</v>
      </c>
      <c r="AF366" s="3" t="s">
        <v>98</v>
      </c>
      <c r="AG366" s="3" t="s">
        <v>98</v>
      </c>
      <c r="AH366" s="3" t="s">
        <v>99</v>
      </c>
    </row>
    <row r="367" spans="1:34" ht="45" customHeight="1" x14ac:dyDescent="0.25">
      <c r="A367" s="3" t="s">
        <v>2319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2320</v>
      </c>
      <c r="G367" s="3" t="s">
        <v>2321</v>
      </c>
      <c r="H367" s="3" t="s">
        <v>2321</v>
      </c>
      <c r="I367" s="3" t="s">
        <v>2167</v>
      </c>
      <c r="J367" s="3" t="s">
        <v>2322</v>
      </c>
      <c r="K367" s="3" t="s">
        <v>132</v>
      </c>
      <c r="L367" s="3" t="s">
        <v>494</v>
      </c>
      <c r="M367" s="3" t="s">
        <v>106</v>
      </c>
      <c r="N367" s="3" t="s">
        <v>788</v>
      </c>
      <c r="O367" s="3" t="s">
        <v>94</v>
      </c>
      <c r="P367" s="3" t="s">
        <v>1871</v>
      </c>
      <c r="Q367" s="3" t="s">
        <v>94</v>
      </c>
      <c r="R367" s="3" t="s">
        <v>2323</v>
      </c>
      <c r="S367" s="3" t="s">
        <v>2323</v>
      </c>
      <c r="T367" s="3" t="s">
        <v>2323</v>
      </c>
      <c r="U367" s="3" t="s">
        <v>2323</v>
      </c>
      <c r="V367" s="3" t="s">
        <v>2323</v>
      </c>
      <c r="W367" s="3" t="s">
        <v>2323</v>
      </c>
      <c r="X367" s="3" t="s">
        <v>2323</v>
      </c>
      <c r="Y367" s="3" t="s">
        <v>2323</v>
      </c>
      <c r="Z367" s="3" t="s">
        <v>2323</v>
      </c>
      <c r="AA367" s="3" t="s">
        <v>2323</v>
      </c>
      <c r="AB367" s="3" t="s">
        <v>2323</v>
      </c>
      <c r="AC367" s="3" t="s">
        <v>2323</v>
      </c>
      <c r="AD367" s="3" t="s">
        <v>2323</v>
      </c>
      <c r="AE367" s="3" t="s">
        <v>97</v>
      </c>
      <c r="AF367" s="3" t="s">
        <v>98</v>
      </c>
      <c r="AG367" s="3" t="s">
        <v>98</v>
      </c>
      <c r="AH367" s="3" t="s">
        <v>99</v>
      </c>
    </row>
    <row r="368" spans="1:34" ht="45" customHeight="1" x14ac:dyDescent="0.25">
      <c r="A368" s="3" t="s">
        <v>2324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2325</v>
      </c>
      <c r="G368" s="3" t="s">
        <v>1183</v>
      </c>
      <c r="H368" s="3" t="s">
        <v>1183</v>
      </c>
      <c r="I368" s="3" t="s">
        <v>2260</v>
      </c>
      <c r="J368" s="3" t="s">
        <v>2326</v>
      </c>
      <c r="K368" s="3" t="s">
        <v>676</v>
      </c>
      <c r="L368" s="3" t="s">
        <v>139</v>
      </c>
      <c r="M368" s="3" t="s">
        <v>106</v>
      </c>
      <c r="N368" s="3" t="s">
        <v>1094</v>
      </c>
      <c r="O368" s="3" t="s">
        <v>94</v>
      </c>
      <c r="P368" s="3" t="s">
        <v>2327</v>
      </c>
      <c r="Q368" s="3" t="s">
        <v>94</v>
      </c>
      <c r="R368" s="3" t="s">
        <v>2328</v>
      </c>
      <c r="S368" s="3" t="s">
        <v>2328</v>
      </c>
      <c r="T368" s="3" t="s">
        <v>2328</v>
      </c>
      <c r="U368" s="3" t="s">
        <v>2328</v>
      </c>
      <c r="V368" s="3" t="s">
        <v>2328</v>
      </c>
      <c r="W368" s="3" t="s">
        <v>2328</v>
      </c>
      <c r="X368" s="3" t="s">
        <v>2328</v>
      </c>
      <c r="Y368" s="3" t="s">
        <v>2328</v>
      </c>
      <c r="Z368" s="3" t="s">
        <v>2328</v>
      </c>
      <c r="AA368" s="3" t="s">
        <v>2328</v>
      </c>
      <c r="AB368" s="3" t="s">
        <v>2328</v>
      </c>
      <c r="AC368" s="3" t="s">
        <v>2328</v>
      </c>
      <c r="AD368" s="3" t="s">
        <v>2328</v>
      </c>
      <c r="AE368" s="3" t="s">
        <v>97</v>
      </c>
      <c r="AF368" s="3" t="s">
        <v>98</v>
      </c>
      <c r="AG368" s="3" t="s">
        <v>98</v>
      </c>
      <c r="AH368" s="3" t="s">
        <v>99</v>
      </c>
    </row>
    <row r="369" spans="1:34" ht="45" customHeight="1" x14ac:dyDescent="0.25">
      <c r="A369" s="3" t="s">
        <v>2329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2330</v>
      </c>
      <c r="G369" s="3" t="s">
        <v>288</v>
      </c>
      <c r="H369" s="3" t="s">
        <v>288</v>
      </c>
      <c r="I369" s="3" t="s">
        <v>2260</v>
      </c>
      <c r="J369" s="3" t="s">
        <v>2331</v>
      </c>
      <c r="K369" s="3" t="s">
        <v>122</v>
      </c>
      <c r="L369" s="3" t="s">
        <v>712</v>
      </c>
      <c r="M369" s="3" t="s">
        <v>106</v>
      </c>
      <c r="N369" s="3" t="s">
        <v>292</v>
      </c>
      <c r="O369" s="3" t="s">
        <v>94</v>
      </c>
      <c r="P369" s="3" t="s">
        <v>293</v>
      </c>
      <c r="Q369" s="3" t="s">
        <v>94</v>
      </c>
      <c r="R369" s="3" t="s">
        <v>2332</v>
      </c>
      <c r="S369" s="3" t="s">
        <v>2332</v>
      </c>
      <c r="T369" s="3" t="s">
        <v>2332</v>
      </c>
      <c r="U369" s="3" t="s">
        <v>2332</v>
      </c>
      <c r="V369" s="3" t="s">
        <v>2332</v>
      </c>
      <c r="W369" s="3" t="s">
        <v>2332</v>
      </c>
      <c r="X369" s="3" t="s">
        <v>2332</v>
      </c>
      <c r="Y369" s="3" t="s">
        <v>2332</v>
      </c>
      <c r="Z369" s="3" t="s">
        <v>2332</v>
      </c>
      <c r="AA369" s="3" t="s">
        <v>2332</v>
      </c>
      <c r="AB369" s="3" t="s">
        <v>2332</v>
      </c>
      <c r="AC369" s="3" t="s">
        <v>2332</v>
      </c>
      <c r="AD369" s="3" t="s">
        <v>2332</v>
      </c>
      <c r="AE369" s="3" t="s">
        <v>97</v>
      </c>
      <c r="AF369" s="3" t="s">
        <v>98</v>
      </c>
      <c r="AG369" s="3" t="s">
        <v>98</v>
      </c>
      <c r="AH369" s="3" t="s">
        <v>99</v>
      </c>
    </row>
    <row r="370" spans="1:34" ht="45" customHeight="1" x14ac:dyDescent="0.25">
      <c r="A370" s="3" t="s">
        <v>2333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2334</v>
      </c>
      <c r="G370" s="3" t="s">
        <v>244</v>
      </c>
      <c r="H370" s="3" t="s">
        <v>244</v>
      </c>
      <c r="I370" s="3" t="s">
        <v>2260</v>
      </c>
      <c r="J370" s="3" t="s">
        <v>567</v>
      </c>
      <c r="K370" s="3" t="s">
        <v>203</v>
      </c>
      <c r="L370" s="3" t="s">
        <v>1042</v>
      </c>
      <c r="M370" s="3" t="s">
        <v>92</v>
      </c>
      <c r="N370" s="3" t="s">
        <v>788</v>
      </c>
      <c r="O370" s="3" t="s">
        <v>94</v>
      </c>
      <c r="P370" s="3" t="s">
        <v>2335</v>
      </c>
      <c r="Q370" s="3" t="s">
        <v>94</v>
      </c>
      <c r="R370" s="3" t="s">
        <v>2336</v>
      </c>
      <c r="S370" s="3" t="s">
        <v>2336</v>
      </c>
      <c r="T370" s="3" t="s">
        <v>2336</v>
      </c>
      <c r="U370" s="3" t="s">
        <v>2336</v>
      </c>
      <c r="V370" s="3" t="s">
        <v>2336</v>
      </c>
      <c r="W370" s="3" t="s">
        <v>2336</v>
      </c>
      <c r="X370" s="3" t="s">
        <v>2336</v>
      </c>
      <c r="Y370" s="3" t="s">
        <v>2336</v>
      </c>
      <c r="Z370" s="3" t="s">
        <v>2336</v>
      </c>
      <c r="AA370" s="3" t="s">
        <v>2336</v>
      </c>
      <c r="AB370" s="3" t="s">
        <v>2336</v>
      </c>
      <c r="AC370" s="3" t="s">
        <v>2336</v>
      </c>
      <c r="AD370" s="3" t="s">
        <v>2336</v>
      </c>
      <c r="AE370" s="3" t="s">
        <v>97</v>
      </c>
      <c r="AF370" s="3" t="s">
        <v>98</v>
      </c>
      <c r="AG370" s="3" t="s">
        <v>98</v>
      </c>
      <c r="AH370" s="3" t="s">
        <v>99</v>
      </c>
    </row>
    <row r="371" spans="1:34" ht="45" customHeight="1" x14ac:dyDescent="0.25">
      <c r="A371" s="3" t="s">
        <v>2337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2338</v>
      </c>
      <c r="G371" s="3" t="s">
        <v>2285</v>
      </c>
      <c r="H371" s="3" t="s">
        <v>2285</v>
      </c>
      <c r="I371" s="3" t="s">
        <v>2260</v>
      </c>
      <c r="J371" s="3" t="s">
        <v>2339</v>
      </c>
      <c r="K371" s="3" t="s">
        <v>677</v>
      </c>
      <c r="L371" s="3" t="s">
        <v>2340</v>
      </c>
      <c r="M371" s="3" t="s">
        <v>92</v>
      </c>
      <c r="N371" s="3" t="s">
        <v>2341</v>
      </c>
      <c r="O371" s="3" t="s">
        <v>94</v>
      </c>
      <c r="P371" s="3" t="s">
        <v>2342</v>
      </c>
      <c r="Q371" s="3" t="s">
        <v>94</v>
      </c>
      <c r="R371" s="3" t="s">
        <v>2343</v>
      </c>
      <c r="S371" s="3" t="s">
        <v>2343</v>
      </c>
      <c r="T371" s="3" t="s">
        <v>2343</v>
      </c>
      <c r="U371" s="3" t="s">
        <v>2343</v>
      </c>
      <c r="V371" s="3" t="s">
        <v>2343</v>
      </c>
      <c r="W371" s="3" t="s">
        <v>2343</v>
      </c>
      <c r="X371" s="3" t="s">
        <v>2343</v>
      </c>
      <c r="Y371" s="3" t="s">
        <v>2343</v>
      </c>
      <c r="Z371" s="3" t="s">
        <v>2343</v>
      </c>
      <c r="AA371" s="3" t="s">
        <v>2343</v>
      </c>
      <c r="AB371" s="3" t="s">
        <v>2343</v>
      </c>
      <c r="AC371" s="3" t="s">
        <v>2343</v>
      </c>
      <c r="AD371" s="3" t="s">
        <v>2343</v>
      </c>
      <c r="AE371" s="3" t="s">
        <v>97</v>
      </c>
      <c r="AF371" s="3" t="s">
        <v>98</v>
      </c>
      <c r="AG371" s="3" t="s">
        <v>98</v>
      </c>
      <c r="AH371" s="3" t="s">
        <v>99</v>
      </c>
    </row>
    <row r="372" spans="1:34" ht="45" customHeight="1" x14ac:dyDescent="0.25">
      <c r="A372" s="3" t="s">
        <v>2344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2345</v>
      </c>
      <c r="G372" s="3" t="s">
        <v>2346</v>
      </c>
      <c r="H372" s="3" t="s">
        <v>2346</v>
      </c>
      <c r="I372" s="3" t="s">
        <v>2260</v>
      </c>
      <c r="J372" s="3" t="s">
        <v>390</v>
      </c>
      <c r="K372" s="3" t="s">
        <v>594</v>
      </c>
      <c r="L372" s="3" t="s">
        <v>946</v>
      </c>
      <c r="M372" s="3" t="s">
        <v>92</v>
      </c>
      <c r="N372" s="3" t="s">
        <v>1191</v>
      </c>
      <c r="O372" s="3" t="s">
        <v>94</v>
      </c>
      <c r="P372" s="3" t="s">
        <v>2347</v>
      </c>
      <c r="Q372" s="3" t="s">
        <v>94</v>
      </c>
      <c r="R372" s="3" t="s">
        <v>2348</v>
      </c>
      <c r="S372" s="3" t="s">
        <v>2348</v>
      </c>
      <c r="T372" s="3" t="s">
        <v>2348</v>
      </c>
      <c r="U372" s="3" t="s">
        <v>2348</v>
      </c>
      <c r="V372" s="3" t="s">
        <v>2348</v>
      </c>
      <c r="W372" s="3" t="s">
        <v>2348</v>
      </c>
      <c r="X372" s="3" t="s">
        <v>2348</v>
      </c>
      <c r="Y372" s="3" t="s">
        <v>2348</v>
      </c>
      <c r="Z372" s="3" t="s">
        <v>2348</v>
      </c>
      <c r="AA372" s="3" t="s">
        <v>2348</v>
      </c>
      <c r="AB372" s="3" t="s">
        <v>2348</v>
      </c>
      <c r="AC372" s="3" t="s">
        <v>2348</v>
      </c>
      <c r="AD372" s="3" t="s">
        <v>2348</v>
      </c>
      <c r="AE372" s="3" t="s">
        <v>97</v>
      </c>
      <c r="AF372" s="3" t="s">
        <v>98</v>
      </c>
      <c r="AG372" s="3" t="s">
        <v>98</v>
      </c>
      <c r="AH372" s="3" t="s">
        <v>99</v>
      </c>
    </row>
    <row r="373" spans="1:34" ht="45" customHeight="1" x14ac:dyDescent="0.25">
      <c r="A373" s="3" t="s">
        <v>2349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2350</v>
      </c>
      <c r="G373" s="3" t="s">
        <v>2351</v>
      </c>
      <c r="H373" s="3" t="s">
        <v>2351</v>
      </c>
      <c r="I373" s="3" t="s">
        <v>2260</v>
      </c>
      <c r="J373" s="3" t="s">
        <v>402</v>
      </c>
      <c r="K373" s="3" t="s">
        <v>264</v>
      </c>
      <c r="L373" s="3" t="s">
        <v>494</v>
      </c>
      <c r="M373" s="3" t="s">
        <v>106</v>
      </c>
      <c r="N373" s="3" t="s">
        <v>2352</v>
      </c>
      <c r="O373" s="3" t="s">
        <v>94</v>
      </c>
      <c r="P373" s="3" t="s">
        <v>2353</v>
      </c>
      <c r="Q373" s="3" t="s">
        <v>94</v>
      </c>
      <c r="R373" s="3" t="s">
        <v>2354</v>
      </c>
      <c r="S373" s="3" t="s">
        <v>2354</v>
      </c>
      <c r="T373" s="3" t="s">
        <v>2354</v>
      </c>
      <c r="U373" s="3" t="s">
        <v>2354</v>
      </c>
      <c r="V373" s="3" t="s">
        <v>2354</v>
      </c>
      <c r="W373" s="3" t="s">
        <v>2354</v>
      </c>
      <c r="X373" s="3" t="s">
        <v>2354</v>
      </c>
      <c r="Y373" s="3" t="s">
        <v>2354</v>
      </c>
      <c r="Z373" s="3" t="s">
        <v>2354</v>
      </c>
      <c r="AA373" s="3" t="s">
        <v>2354</v>
      </c>
      <c r="AB373" s="3" t="s">
        <v>2354</v>
      </c>
      <c r="AC373" s="3" t="s">
        <v>2354</v>
      </c>
      <c r="AD373" s="3" t="s">
        <v>2354</v>
      </c>
      <c r="AE373" s="3" t="s">
        <v>97</v>
      </c>
      <c r="AF373" s="3" t="s">
        <v>98</v>
      </c>
      <c r="AG373" s="3" t="s">
        <v>98</v>
      </c>
      <c r="AH373" s="3" t="s">
        <v>99</v>
      </c>
    </row>
    <row r="374" spans="1:34" ht="45" customHeight="1" x14ac:dyDescent="0.25">
      <c r="A374" s="3" t="s">
        <v>2355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2356</v>
      </c>
      <c r="G374" s="3" t="s">
        <v>2357</v>
      </c>
      <c r="H374" s="3" t="s">
        <v>2357</v>
      </c>
      <c r="I374" s="3" t="s">
        <v>2167</v>
      </c>
      <c r="J374" s="3" t="s">
        <v>2358</v>
      </c>
      <c r="K374" s="3" t="s">
        <v>132</v>
      </c>
      <c r="L374" s="3" t="s">
        <v>1143</v>
      </c>
      <c r="M374" s="3" t="s">
        <v>106</v>
      </c>
      <c r="N374" s="3" t="s">
        <v>2359</v>
      </c>
      <c r="O374" s="3" t="s">
        <v>94</v>
      </c>
      <c r="P374" s="3" t="s">
        <v>2360</v>
      </c>
      <c r="Q374" s="3" t="s">
        <v>94</v>
      </c>
      <c r="R374" s="3" t="s">
        <v>2361</v>
      </c>
      <c r="S374" s="3" t="s">
        <v>2361</v>
      </c>
      <c r="T374" s="3" t="s">
        <v>2361</v>
      </c>
      <c r="U374" s="3" t="s">
        <v>2361</v>
      </c>
      <c r="V374" s="3" t="s">
        <v>2361</v>
      </c>
      <c r="W374" s="3" t="s">
        <v>2361</v>
      </c>
      <c r="X374" s="3" t="s">
        <v>2361</v>
      </c>
      <c r="Y374" s="3" t="s">
        <v>2361</v>
      </c>
      <c r="Z374" s="3" t="s">
        <v>2361</v>
      </c>
      <c r="AA374" s="3" t="s">
        <v>2361</v>
      </c>
      <c r="AB374" s="3" t="s">
        <v>2361</v>
      </c>
      <c r="AC374" s="3" t="s">
        <v>2361</v>
      </c>
      <c r="AD374" s="3" t="s">
        <v>2361</v>
      </c>
      <c r="AE374" s="3" t="s">
        <v>97</v>
      </c>
      <c r="AF374" s="3" t="s">
        <v>98</v>
      </c>
      <c r="AG374" s="3" t="s">
        <v>98</v>
      </c>
      <c r="AH374" s="3" t="s">
        <v>99</v>
      </c>
    </row>
    <row r="375" spans="1:34" ht="45" customHeight="1" x14ac:dyDescent="0.25">
      <c r="A375" s="3" t="s">
        <v>2362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2363</v>
      </c>
      <c r="G375" s="3" t="s">
        <v>164</v>
      </c>
      <c r="H375" s="3" t="s">
        <v>164</v>
      </c>
      <c r="I375" s="3" t="s">
        <v>2167</v>
      </c>
      <c r="J375" s="3" t="s">
        <v>123</v>
      </c>
      <c r="K375" s="3" t="s">
        <v>1128</v>
      </c>
      <c r="L375" s="3" t="s">
        <v>299</v>
      </c>
      <c r="M375" s="3" t="s">
        <v>92</v>
      </c>
      <c r="N375" s="3" t="s">
        <v>2364</v>
      </c>
      <c r="O375" s="3" t="s">
        <v>94</v>
      </c>
      <c r="P375" s="3" t="s">
        <v>671</v>
      </c>
      <c r="Q375" s="3" t="s">
        <v>94</v>
      </c>
      <c r="R375" s="3" t="s">
        <v>2365</v>
      </c>
      <c r="S375" s="3" t="s">
        <v>2365</v>
      </c>
      <c r="T375" s="3" t="s">
        <v>2365</v>
      </c>
      <c r="U375" s="3" t="s">
        <v>2365</v>
      </c>
      <c r="V375" s="3" t="s">
        <v>2365</v>
      </c>
      <c r="W375" s="3" t="s">
        <v>2365</v>
      </c>
      <c r="X375" s="3" t="s">
        <v>2365</v>
      </c>
      <c r="Y375" s="3" t="s">
        <v>2365</v>
      </c>
      <c r="Z375" s="3" t="s">
        <v>2365</v>
      </c>
      <c r="AA375" s="3" t="s">
        <v>2365</v>
      </c>
      <c r="AB375" s="3" t="s">
        <v>2365</v>
      </c>
      <c r="AC375" s="3" t="s">
        <v>2365</v>
      </c>
      <c r="AD375" s="3" t="s">
        <v>2365</v>
      </c>
      <c r="AE375" s="3" t="s">
        <v>97</v>
      </c>
      <c r="AF375" s="3" t="s">
        <v>98</v>
      </c>
      <c r="AG375" s="3" t="s">
        <v>98</v>
      </c>
      <c r="AH375" s="3" t="s">
        <v>99</v>
      </c>
    </row>
    <row r="376" spans="1:34" ht="45" customHeight="1" x14ac:dyDescent="0.25">
      <c r="A376" s="3" t="s">
        <v>2366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2367</v>
      </c>
      <c r="G376" s="3" t="s">
        <v>2225</v>
      </c>
      <c r="H376" s="3" t="s">
        <v>2225</v>
      </c>
      <c r="I376" s="3" t="s">
        <v>2167</v>
      </c>
      <c r="J376" s="3" t="s">
        <v>2368</v>
      </c>
      <c r="K376" s="3" t="s">
        <v>1163</v>
      </c>
      <c r="L376" s="3" t="s">
        <v>1075</v>
      </c>
      <c r="M376" s="3" t="s">
        <v>92</v>
      </c>
      <c r="N376" s="3" t="s">
        <v>2300</v>
      </c>
      <c r="O376" s="3" t="s">
        <v>94</v>
      </c>
      <c r="P376" s="3" t="s">
        <v>93</v>
      </c>
      <c r="Q376" s="3" t="s">
        <v>94</v>
      </c>
      <c r="R376" s="3" t="s">
        <v>2369</v>
      </c>
      <c r="S376" s="3" t="s">
        <v>2369</v>
      </c>
      <c r="T376" s="3" t="s">
        <v>2369</v>
      </c>
      <c r="U376" s="3" t="s">
        <v>2369</v>
      </c>
      <c r="V376" s="3" t="s">
        <v>2369</v>
      </c>
      <c r="W376" s="3" t="s">
        <v>2369</v>
      </c>
      <c r="X376" s="3" t="s">
        <v>2369</v>
      </c>
      <c r="Y376" s="3" t="s">
        <v>2369</v>
      </c>
      <c r="Z376" s="3" t="s">
        <v>2369</v>
      </c>
      <c r="AA376" s="3" t="s">
        <v>2369</v>
      </c>
      <c r="AB376" s="3" t="s">
        <v>2369</v>
      </c>
      <c r="AC376" s="3" t="s">
        <v>2369</v>
      </c>
      <c r="AD376" s="3" t="s">
        <v>2369</v>
      </c>
      <c r="AE376" s="3" t="s">
        <v>97</v>
      </c>
      <c r="AF376" s="3" t="s">
        <v>98</v>
      </c>
      <c r="AG376" s="3" t="s">
        <v>98</v>
      </c>
      <c r="AH376" s="3" t="s">
        <v>99</v>
      </c>
    </row>
    <row r="377" spans="1:34" ht="45" customHeight="1" x14ac:dyDescent="0.25">
      <c r="A377" s="3" t="s">
        <v>2370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2371</v>
      </c>
      <c r="G377" s="3" t="s">
        <v>297</v>
      </c>
      <c r="H377" s="3" t="s">
        <v>297</v>
      </c>
      <c r="I377" s="3" t="s">
        <v>2167</v>
      </c>
      <c r="J377" s="3" t="s">
        <v>651</v>
      </c>
      <c r="K377" s="3" t="s">
        <v>2372</v>
      </c>
      <c r="L377" s="3" t="s">
        <v>2373</v>
      </c>
      <c r="M377" s="3" t="s">
        <v>106</v>
      </c>
      <c r="N377" s="3" t="s">
        <v>2374</v>
      </c>
      <c r="O377" s="3" t="s">
        <v>94</v>
      </c>
      <c r="P377" s="3" t="s">
        <v>2375</v>
      </c>
      <c r="Q377" s="3" t="s">
        <v>94</v>
      </c>
      <c r="R377" s="3" t="s">
        <v>2376</v>
      </c>
      <c r="S377" s="3" t="s">
        <v>2376</v>
      </c>
      <c r="T377" s="3" t="s">
        <v>2376</v>
      </c>
      <c r="U377" s="3" t="s">
        <v>2376</v>
      </c>
      <c r="V377" s="3" t="s">
        <v>2376</v>
      </c>
      <c r="W377" s="3" t="s">
        <v>2376</v>
      </c>
      <c r="X377" s="3" t="s">
        <v>2376</v>
      </c>
      <c r="Y377" s="3" t="s">
        <v>2376</v>
      </c>
      <c r="Z377" s="3" t="s">
        <v>2376</v>
      </c>
      <c r="AA377" s="3" t="s">
        <v>2376</v>
      </c>
      <c r="AB377" s="3" t="s">
        <v>2376</v>
      </c>
      <c r="AC377" s="3" t="s">
        <v>2376</v>
      </c>
      <c r="AD377" s="3" t="s">
        <v>2376</v>
      </c>
      <c r="AE377" s="3" t="s">
        <v>97</v>
      </c>
      <c r="AF377" s="3" t="s">
        <v>98</v>
      </c>
      <c r="AG377" s="3" t="s">
        <v>98</v>
      </c>
      <c r="AH377" s="3" t="s">
        <v>99</v>
      </c>
    </row>
    <row r="378" spans="1:34" ht="45" customHeight="1" x14ac:dyDescent="0.25">
      <c r="A378" s="3" t="s">
        <v>2377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2378</v>
      </c>
      <c r="G378" s="3" t="s">
        <v>2379</v>
      </c>
      <c r="H378" s="3" t="s">
        <v>2379</v>
      </c>
      <c r="I378" s="3" t="s">
        <v>2167</v>
      </c>
      <c r="J378" s="3" t="s">
        <v>2380</v>
      </c>
      <c r="K378" s="3" t="s">
        <v>787</v>
      </c>
      <c r="L378" s="3" t="s">
        <v>1326</v>
      </c>
      <c r="M378" s="3" t="s">
        <v>106</v>
      </c>
      <c r="N378" s="3" t="s">
        <v>2381</v>
      </c>
      <c r="O378" s="3" t="s">
        <v>94</v>
      </c>
      <c r="P378" s="3" t="s">
        <v>2382</v>
      </c>
      <c r="Q378" s="3" t="s">
        <v>94</v>
      </c>
      <c r="R378" s="3" t="s">
        <v>2383</v>
      </c>
      <c r="S378" s="3" t="s">
        <v>2383</v>
      </c>
      <c r="T378" s="3" t="s">
        <v>2383</v>
      </c>
      <c r="U378" s="3" t="s">
        <v>2383</v>
      </c>
      <c r="V378" s="3" t="s">
        <v>2383</v>
      </c>
      <c r="W378" s="3" t="s">
        <v>2383</v>
      </c>
      <c r="X378" s="3" t="s">
        <v>2383</v>
      </c>
      <c r="Y378" s="3" t="s">
        <v>2383</v>
      </c>
      <c r="Z378" s="3" t="s">
        <v>2383</v>
      </c>
      <c r="AA378" s="3" t="s">
        <v>2383</v>
      </c>
      <c r="AB378" s="3" t="s">
        <v>2383</v>
      </c>
      <c r="AC378" s="3" t="s">
        <v>2383</v>
      </c>
      <c r="AD378" s="3" t="s">
        <v>2383</v>
      </c>
      <c r="AE378" s="3" t="s">
        <v>97</v>
      </c>
      <c r="AF378" s="3" t="s">
        <v>98</v>
      </c>
      <c r="AG378" s="3" t="s">
        <v>98</v>
      </c>
      <c r="AH378" s="3" t="s">
        <v>99</v>
      </c>
    </row>
    <row r="379" spans="1:34" ht="45" customHeight="1" x14ac:dyDescent="0.25">
      <c r="A379" s="3" t="s">
        <v>2384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2385</v>
      </c>
      <c r="G379" s="3" t="s">
        <v>2299</v>
      </c>
      <c r="H379" s="3" t="s">
        <v>2299</v>
      </c>
      <c r="I379" s="3" t="s">
        <v>2167</v>
      </c>
      <c r="J379" s="3" t="s">
        <v>731</v>
      </c>
      <c r="K379" s="3" t="s">
        <v>212</v>
      </c>
      <c r="L379" s="3" t="s">
        <v>1394</v>
      </c>
      <c r="M379" s="3" t="s">
        <v>106</v>
      </c>
      <c r="N379" s="3" t="s">
        <v>2386</v>
      </c>
      <c r="O379" s="3" t="s">
        <v>94</v>
      </c>
      <c r="P379" s="3" t="s">
        <v>638</v>
      </c>
      <c r="Q379" s="3" t="s">
        <v>94</v>
      </c>
      <c r="R379" s="3" t="s">
        <v>2387</v>
      </c>
      <c r="S379" s="3" t="s">
        <v>2387</v>
      </c>
      <c r="T379" s="3" t="s">
        <v>2387</v>
      </c>
      <c r="U379" s="3" t="s">
        <v>2387</v>
      </c>
      <c r="V379" s="3" t="s">
        <v>2387</v>
      </c>
      <c r="W379" s="3" t="s">
        <v>2387</v>
      </c>
      <c r="X379" s="3" t="s">
        <v>2387</v>
      </c>
      <c r="Y379" s="3" t="s">
        <v>2387</v>
      </c>
      <c r="Z379" s="3" t="s">
        <v>2387</v>
      </c>
      <c r="AA379" s="3" t="s">
        <v>2387</v>
      </c>
      <c r="AB379" s="3" t="s">
        <v>2387</v>
      </c>
      <c r="AC379" s="3" t="s">
        <v>2387</v>
      </c>
      <c r="AD379" s="3" t="s">
        <v>2387</v>
      </c>
      <c r="AE379" s="3" t="s">
        <v>97</v>
      </c>
      <c r="AF379" s="3" t="s">
        <v>98</v>
      </c>
      <c r="AG379" s="3" t="s">
        <v>98</v>
      </c>
      <c r="AH379" s="3" t="s">
        <v>99</v>
      </c>
    </row>
    <row r="380" spans="1:34" ht="45" customHeight="1" x14ac:dyDescent="0.25">
      <c r="A380" s="3" t="s">
        <v>2388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2389</v>
      </c>
      <c r="G380" s="3" t="s">
        <v>2181</v>
      </c>
      <c r="H380" s="3" t="s">
        <v>2181</v>
      </c>
      <c r="I380" s="3" t="s">
        <v>2390</v>
      </c>
      <c r="J380" s="3" t="s">
        <v>2391</v>
      </c>
      <c r="K380" s="3" t="s">
        <v>1075</v>
      </c>
      <c r="L380" s="3" t="s">
        <v>506</v>
      </c>
      <c r="M380" s="3" t="s">
        <v>92</v>
      </c>
      <c r="N380" s="3" t="s">
        <v>438</v>
      </c>
      <c r="O380" s="3" t="s">
        <v>94</v>
      </c>
      <c r="P380" s="3" t="s">
        <v>439</v>
      </c>
      <c r="Q380" s="3" t="s">
        <v>94</v>
      </c>
      <c r="R380" s="3" t="s">
        <v>2392</v>
      </c>
      <c r="S380" s="3" t="s">
        <v>2392</v>
      </c>
      <c r="T380" s="3" t="s">
        <v>2392</v>
      </c>
      <c r="U380" s="3" t="s">
        <v>2392</v>
      </c>
      <c r="V380" s="3" t="s">
        <v>2392</v>
      </c>
      <c r="W380" s="3" t="s">
        <v>2392</v>
      </c>
      <c r="X380" s="3" t="s">
        <v>2392</v>
      </c>
      <c r="Y380" s="3" t="s">
        <v>2392</v>
      </c>
      <c r="Z380" s="3" t="s">
        <v>2392</v>
      </c>
      <c r="AA380" s="3" t="s">
        <v>2392</v>
      </c>
      <c r="AB380" s="3" t="s">
        <v>2392</v>
      </c>
      <c r="AC380" s="3" t="s">
        <v>2392</v>
      </c>
      <c r="AD380" s="3" t="s">
        <v>2392</v>
      </c>
      <c r="AE380" s="3" t="s">
        <v>97</v>
      </c>
      <c r="AF380" s="3" t="s">
        <v>98</v>
      </c>
      <c r="AG380" s="3" t="s">
        <v>98</v>
      </c>
      <c r="AH380" s="3" t="s">
        <v>99</v>
      </c>
    </row>
    <row r="381" spans="1:34" ht="45" customHeight="1" x14ac:dyDescent="0.25">
      <c r="A381" s="3" t="s">
        <v>2393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2394</v>
      </c>
      <c r="G381" s="3" t="s">
        <v>704</v>
      </c>
      <c r="H381" s="3" t="s">
        <v>704</v>
      </c>
      <c r="I381" s="3" t="s">
        <v>2390</v>
      </c>
      <c r="J381" s="3" t="s">
        <v>2395</v>
      </c>
      <c r="K381" s="3" t="s">
        <v>1085</v>
      </c>
      <c r="L381" s="3" t="s">
        <v>1601</v>
      </c>
      <c r="M381" s="3" t="s">
        <v>92</v>
      </c>
      <c r="N381" s="3" t="s">
        <v>1877</v>
      </c>
      <c r="O381" s="3" t="s">
        <v>94</v>
      </c>
      <c r="P381" s="3" t="s">
        <v>2396</v>
      </c>
      <c r="Q381" s="3" t="s">
        <v>94</v>
      </c>
      <c r="R381" s="3" t="s">
        <v>2397</v>
      </c>
      <c r="S381" s="3" t="s">
        <v>2397</v>
      </c>
      <c r="T381" s="3" t="s">
        <v>2397</v>
      </c>
      <c r="U381" s="3" t="s">
        <v>2397</v>
      </c>
      <c r="V381" s="3" t="s">
        <v>2397</v>
      </c>
      <c r="W381" s="3" t="s">
        <v>2397</v>
      </c>
      <c r="X381" s="3" t="s">
        <v>2397</v>
      </c>
      <c r="Y381" s="3" t="s">
        <v>2397</v>
      </c>
      <c r="Z381" s="3" t="s">
        <v>2397</v>
      </c>
      <c r="AA381" s="3" t="s">
        <v>2397</v>
      </c>
      <c r="AB381" s="3" t="s">
        <v>2397</v>
      </c>
      <c r="AC381" s="3" t="s">
        <v>2397</v>
      </c>
      <c r="AD381" s="3" t="s">
        <v>2397</v>
      </c>
      <c r="AE381" s="3" t="s">
        <v>97</v>
      </c>
      <c r="AF381" s="3" t="s">
        <v>98</v>
      </c>
      <c r="AG381" s="3" t="s">
        <v>98</v>
      </c>
      <c r="AH381" s="3" t="s">
        <v>99</v>
      </c>
    </row>
    <row r="382" spans="1:34" ht="45" customHeight="1" x14ac:dyDescent="0.25">
      <c r="A382" s="3" t="s">
        <v>2398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2399</v>
      </c>
      <c r="G382" s="3" t="s">
        <v>2400</v>
      </c>
      <c r="H382" s="3" t="s">
        <v>2400</v>
      </c>
      <c r="I382" s="3" t="s">
        <v>2390</v>
      </c>
      <c r="J382" s="3" t="s">
        <v>2401</v>
      </c>
      <c r="K382" s="3" t="s">
        <v>174</v>
      </c>
      <c r="L382" s="3" t="s">
        <v>2402</v>
      </c>
      <c r="M382" s="3" t="s">
        <v>92</v>
      </c>
      <c r="N382" s="3" t="s">
        <v>2403</v>
      </c>
      <c r="O382" s="3" t="s">
        <v>94</v>
      </c>
      <c r="P382" s="3" t="s">
        <v>2404</v>
      </c>
      <c r="Q382" s="3" t="s">
        <v>94</v>
      </c>
      <c r="R382" s="3" t="s">
        <v>2405</v>
      </c>
      <c r="S382" s="3" t="s">
        <v>2405</v>
      </c>
      <c r="T382" s="3" t="s">
        <v>2405</v>
      </c>
      <c r="U382" s="3" t="s">
        <v>2405</v>
      </c>
      <c r="V382" s="3" t="s">
        <v>2405</v>
      </c>
      <c r="W382" s="3" t="s">
        <v>2405</v>
      </c>
      <c r="X382" s="3" t="s">
        <v>2405</v>
      </c>
      <c r="Y382" s="3" t="s">
        <v>2405</v>
      </c>
      <c r="Z382" s="3" t="s">
        <v>2405</v>
      </c>
      <c r="AA382" s="3" t="s">
        <v>2405</v>
      </c>
      <c r="AB382" s="3" t="s">
        <v>2405</v>
      </c>
      <c r="AC382" s="3" t="s">
        <v>2405</v>
      </c>
      <c r="AD382" s="3" t="s">
        <v>2405</v>
      </c>
      <c r="AE382" s="3" t="s">
        <v>97</v>
      </c>
      <c r="AF382" s="3" t="s">
        <v>98</v>
      </c>
      <c r="AG382" s="3" t="s">
        <v>98</v>
      </c>
      <c r="AH382" s="3" t="s">
        <v>99</v>
      </c>
    </row>
    <row r="383" spans="1:34" ht="45" customHeight="1" x14ac:dyDescent="0.25">
      <c r="A383" s="3" t="s">
        <v>2406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2407</v>
      </c>
      <c r="G383" s="3" t="s">
        <v>313</v>
      </c>
      <c r="H383" s="3" t="s">
        <v>313</v>
      </c>
      <c r="I383" s="3" t="s">
        <v>2390</v>
      </c>
      <c r="J383" s="3" t="s">
        <v>2408</v>
      </c>
      <c r="K383" s="3" t="s">
        <v>2409</v>
      </c>
      <c r="L383" s="3" t="s">
        <v>2410</v>
      </c>
      <c r="M383" s="3" t="s">
        <v>92</v>
      </c>
      <c r="N383" s="3" t="s">
        <v>2411</v>
      </c>
      <c r="O383" s="3" t="s">
        <v>94</v>
      </c>
      <c r="P383" s="3" t="s">
        <v>2412</v>
      </c>
      <c r="Q383" s="3" t="s">
        <v>94</v>
      </c>
      <c r="R383" s="3" t="s">
        <v>2413</v>
      </c>
      <c r="S383" s="3" t="s">
        <v>2413</v>
      </c>
      <c r="T383" s="3" t="s">
        <v>2413</v>
      </c>
      <c r="U383" s="3" t="s">
        <v>2413</v>
      </c>
      <c r="V383" s="3" t="s">
        <v>2413</v>
      </c>
      <c r="W383" s="3" t="s">
        <v>2413</v>
      </c>
      <c r="X383" s="3" t="s">
        <v>2413</v>
      </c>
      <c r="Y383" s="3" t="s">
        <v>2413</v>
      </c>
      <c r="Z383" s="3" t="s">
        <v>2413</v>
      </c>
      <c r="AA383" s="3" t="s">
        <v>2413</v>
      </c>
      <c r="AB383" s="3" t="s">
        <v>2413</v>
      </c>
      <c r="AC383" s="3" t="s">
        <v>2413</v>
      </c>
      <c r="AD383" s="3" t="s">
        <v>2413</v>
      </c>
      <c r="AE383" s="3" t="s">
        <v>97</v>
      </c>
      <c r="AF383" s="3" t="s">
        <v>98</v>
      </c>
      <c r="AG383" s="3" t="s">
        <v>98</v>
      </c>
      <c r="AH383" s="3" t="s">
        <v>99</v>
      </c>
    </row>
    <row r="384" spans="1:34" ht="45" customHeight="1" x14ac:dyDescent="0.25">
      <c r="A384" s="3" t="s">
        <v>2414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2415</v>
      </c>
      <c r="G384" s="3" t="s">
        <v>313</v>
      </c>
      <c r="H384" s="3" t="s">
        <v>313</v>
      </c>
      <c r="I384" s="3" t="s">
        <v>2390</v>
      </c>
      <c r="J384" s="3" t="s">
        <v>2416</v>
      </c>
      <c r="K384" s="3" t="s">
        <v>2417</v>
      </c>
      <c r="L384" s="3" t="s">
        <v>2418</v>
      </c>
      <c r="M384" s="3" t="s">
        <v>92</v>
      </c>
      <c r="N384" s="3" t="s">
        <v>2411</v>
      </c>
      <c r="O384" s="3" t="s">
        <v>94</v>
      </c>
      <c r="P384" s="3" t="s">
        <v>2419</v>
      </c>
      <c r="Q384" s="3" t="s">
        <v>94</v>
      </c>
      <c r="R384" s="3" t="s">
        <v>2420</v>
      </c>
      <c r="S384" s="3" t="s">
        <v>2420</v>
      </c>
      <c r="T384" s="3" t="s">
        <v>2420</v>
      </c>
      <c r="U384" s="3" t="s">
        <v>2420</v>
      </c>
      <c r="V384" s="3" t="s">
        <v>2420</v>
      </c>
      <c r="W384" s="3" t="s">
        <v>2420</v>
      </c>
      <c r="X384" s="3" t="s">
        <v>2420</v>
      </c>
      <c r="Y384" s="3" t="s">
        <v>2420</v>
      </c>
      <c r="Z384" s="3" t="s">
        <v>2420</v>
      </c>
      <c r="AA384" s="3" t="s">
        <v>2420</v>
      </c>
      <c r="AB384" s="3" t="s">
        <v>2420</v>
      </c>
      <c r="AC384" s="3" t="s">
        <v>2420</v>
      </c>
      <c r="AD384" s="3" t="s">
        <v>2420</v>
      </c>
      <c r="AE384" s="3" t="s">
        <v>97</v>
      </c>
      <c r="AF384" s="3" t="s">
        <v>98</v>
      </c>
      <c r="AG384" s="3" t="s">
        <v>98</v>
      </c>
      <c r="AH384" s="3" t="s">
        <v>99</v>
      </c>
    </row>
    <row r="385" spans="1:34" ht="45" customHeight="1" x14ac:dyDescent="0.25">
      <c r="A385" s="3" t="s">
        <v>2421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2422</v>
      </c>
      <c r="G385" s="3" t="s">
        <v>2423</v>
      </c>
      <c r="H385" s="3" t="s">
        <v>2423</v>
      </c>
      <c r="I385" s="3" t="s">
        <v>2390</v>
      </c>
      <c r="J385" s="3" t="s">
        <v>2424</v>
      </c>
      <c r="K385" s="3" t="s">
        <v>357</v>
      </c>
      <c r="L385" s="3" t="s">
        <v>255</v>
      </c>
      <c r="M385" s="3" t="s">
        <v>92</v>
      </c>
      <c r="N385" s="3" t="s">
        <v>2425</v>
      </c>
      <c r="O385" s="3" t="s">
        <v>94</v>
      </c>
      <c r="P385" s="3" t="s">
        <v>2426</v>
      </c>
      <c r="Q385" s="3" t="s">
        <v>94</v>
      </c>
      <c r="R385" s="3" t="s">
        <v>2427</v>
      </c>
      <c r="S385" s="3" t="s">
        <v>2427</v>
      </c>
      <c r="T385" s="3" t="s">
        <v>2427</v>
      </c>
      <c r="U385" s="3" t="s">
        <v>2427</v>
      </c>
      <c r="V385" s="3" t="s">
        <v>2427</v>
      </c>
      <c r="W385" s="3" t="s">
        <v>2427</v>
      </c>
      <c r="X385" s="3" t="s">
        <v>2427</v>
      </c>
      <c r="Y385" s="3" t="s">
        <v>2427</v>
      </c>
      <c r="Z385" s="3" t="s">
        <v>2427</v>
      </c>
      <c r="AA385" s="3" t="s">
        <v>2427</v>
      </c>
      <c r="AB385" s="3" t="s">
        <v>2427</v>
      </c>
      <c r="AC385" s="3" t="s">
        <v>2427</v>
      </c>
      <c r="AD385" s="3" t="s">
        <v>2427</v>
      </c>
      <c r="AE385" s="3" t="s">
        <v>97</v>
      </c>
      <c r="AF385" s="3" t="s">
        <v>98</v>
      </c>
      <c r="AG385" s="3" t="s">
        <v>98</v>
      </c>
      <c r="AH385" s="3" t="s">
        <v>99</v>
      </c>
    </row>
    <row r="386" spans="1:34" ht="45" customHeight="1" x14ac:dyDescent="0.25">
      <c r="A386" s="3" t="s">
        <v>2428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2429</v>
      </c>
      <c r="G386" s="3" t="s">
        <v>2430</v>
      </c>
      <c r="H386" s="3" t="s">
        <v>2430</v>
      </c>
      <c r="I386" s="3" t="s">
        <v>2167</v>
      </c>
      <c r="J386" s="3" t="s">
        <v>2141</v>
      </c>
      <c r="K386" s="3" t="s">
        <v>738</v>
      </c>
      <c r="L386" s="3" t="s">
        <v>460</v>
      </c>
      <c r="M386" s="3" t="s">
        <v>106</v>
      </c>
      <c r="N386" s="3" t="s">
        <v>2431</v>
      </c>
      <c r="O386" s="3" t="s">
        <v>94</v>
      </c>
      <c r="P386" s="3" t="s">
        <v>2432</v>
      </c>
      <c r="Q386" s="3" t="s">
        <v>94</v>
      </c>
      <c r="R386" s="3" t="s">
        <v>2433</v>
      </c>
      <c r="S386" s="3" t="s">
        <v>2433</v>
      </c>
      <c r="T386" s="3" t="s">
        <v>2433</v>
      </c>
      <c r="U386" s="3" t="s">
        <v>2433</v>
      </c>
      <c r="V386" s="3" t="s">
        <v>2433</v>
      </c>
      <c r="W386" s="3" t="s">
        <v>2433</v>
      </c>
      <c r="X386" s="3" t="s">
        <v>2433</v>
      </c>
      <c r="Y386" s="3" t="s">
        <v>2433</v>
      </c>
      <c r="Z386" s="3" t="s">
        <v>2433</v>
      </c>
      <c r="AA386" s="3" t="s">
        <v>2433</v>
      </c>
      <c r="AB386" s="3" t="s">
        <v>2433</v>
      </c>
      <c r="AC386" s="3" t="s">
        <v>2433</v>
      </c>
      <c r="AD386" s="3" t="s">
        <v>2433</v>
      </c>
      <c r="AE386" s="3" t="s">
        <v>97</v>
      </c>
      <c r="AF386" s="3" t="s">
        <v>98</v>
      </c>
      <c r="AG386" s="3" t="s">
        <v>98</v>
      </c>
      <c r="AH386" s="3" t="s">
        <v>99</v>
      </c>
    </row>
    <row r="387" spans="1:34" ht="45" customHeight="1" x14ac:dyDescent="0.25">
      <c r="A387" s="3" t="s">
        <v>2434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2435</v>
      </c>
      <c r="G387" s="3" t="s">
        <v>2225</v>
      </c>
      <c r="H387" s="3" t="s">
        <v>2225</v>
      </c>
      <c r="I387" s="3" t="s">
        <v>2167</v>
      </c>
      <c r="J387" s="3" t="s">
        <v>2436</v>
      </c>
      <c r="K387" s="3" t="s">
        <v>1552</v>
      </c>
      <c r="L387" s="3" t="s">
        <v>668</v>
      </c>
      <c r="M387" s="3" t="s">
        <v>92</v>
      </c>
      <c r="N387" s="3" t="s">
        <v>2228</v>
      </c>
      <c r="O387" s="3" t="s">
        <v>94</v>
      </c>
      <c r="P387" s="3" t="s">
        <v>1722</v>
      </c>
      <c r="Q387" s="3" t="s">
        <v>94</v>
      </c>
      <c r="R387" s="3" t="s">
        <v>2437</v>
      </c>
      <c r="S387" s="3" t="s">
        <v>2437</v>
      </c>
      <c r="T387" s="3" t="s">
        <v>2437</v>
      </c>
      <c r="U387" s="3" t="s">
        <v>2437</v>
      </c>
      <c r="V387" s="3" t="s">
        <v>2437</v>
      </c>
      <c r="W387" s="3" t="s">
        <v>2437</v>
      </c>
      <c r="X387" s="3" t="s">
        <v>2437</v>
      </c>
      <c r="Y387" s="3" t="s">
        <v>2437</v>
      </c>
      <c r="Z387" s="3" t="s">
        <v>2437</v>
      </c>
      <c r="AA387" s="3" t="s">
        <v>2437</v>
      </c>
      <c r="AB387" s="3" t="s">
        <v>2437</v>
      </c>
      <c r="AC387" s="3" t="s">
        <v>2437</v>
      </c>
      <c r="AD387" s="3" t="s">
        <v>2437</v>
      </c>
      <c r="AE387" s="3" t="s">
        <v>97</v>
      </c>
      <c r="AF387" s="3" t="s">
        <v>98</v>
      </c>
      <c r="AG387" s="3" t="s">
        <v>98</v>
      </c>
      <c r="AH387" s="3" t="s">
        <v>99</v>
      </c>
    </row>
    <row r="388" spans="1:34" ht="45" customHeight="1" x14ac:dyDescent="0.25">
      <c r="A388" s="3" t="s">
        <v>2438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2439</v>
      </c>
      <c r="G388" s="3" t="s">
        <v>2225</v>
      </c>
      <c r="H388" s="3" t="s">
        <v>2225</v>
      </c>
      <c r="I388" s="3" t="s">
        <v>2167</v>
      </c>
      <c r="J388" s="3" t="s">
        <v>2440</v>
      </c>
      <c r="K388" s="3" t="s">
        <v>299</v>
      </c>
      <c r="L388" s="3" t="s">
        <v>585</v>
      </c>
      <c r="M388" s="3" t="s">
        <v>92</v>
      </c>
      <c r="N388" s="3" t="s">
        <v>2441</v>
      </c>
      <c r="O388" s="3" t="s">
        <v>94</v>
      </c>
      <c r="P388" s="3" t="s">
        <v>2442</v>
      </c>
      <c r="Q388" s="3" t="s">
        <v>94</v>
      </c>
      <c r="R388" s="3" t="s">
        <v>2443</v>
      </c>
      <c r="S388" s="3" t="s">
        <v>2443</v>
      </c>
      <c r="T388" s="3" t="s">
        <v>2443</v>
      </c>
      <c r="U388" s="3" t="s">
        <v>2443</v>
      </c>
      <c r="V388" s="3" t="s">
        <v>2443</v>
      </c>
      <c r="W388" s="3" t="s">
        <v>2443</v>
      </c>
      <c r="X388" s="3" t="s">
        <v>2443</v>
      </c>
      <c r="Y388" s="3" t="s">
        <v>2443</v>
      </c>
      <c r="Z388" s="3" t="s">
        <v>2443</v>
      </c>
      <c r="AA388" s="3" t="s">
        <v>2443</v>
      </c>
      <c r="AB388" s="3" t="s">
        <v>2443</v>
      </c>
      <c r="AC388" s="3" t="s">
        <v>2443</v>
      </c>
      <c r="AD388" s="3" t="s">
        <v>2443</v>
      </c>
      <c r="AE388" s="3" t="s">
        <v>97</v>
      </c>
      <c r="AF388" s="3" t="s">
        <v>98</v>
      </c>
      <c r="AG388" s="3" t="s">
        <v>98</v>
      </c>
      <c r="AH388" s="3" t="s">
        <v>99</v>
      </c>
    </row>
    <row r="389" spans="1:34" ht="45" customHeight="1" x14ac:dyDescent="0.25">
      <c r="A389" s="3" t="s">
        <v>2444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2445</v>
      </c>
      <c r="G389" s="3" t="s">
        <v>2446</v>
      </c>
      <c r="H389" s="3" t="s">
        <v>2446</v>
      </c>
      <c r="I389" s="3" t="s">
        <v>2167</v>
      </c>
      <c r="J389" s="3" t="s">
        <v>2447</v>
      </c>
      <c r="K389" s="3" t="s">
        <v>2448</v>
      </c>
      <c r="L389" s="3" t="s">
        <v>204</v>
      </c>
      <c r="M389" s="3" t="s">
        <v>106</v>
      </c>
      <c r="N389" s="3" t="s">
        <v>2243</v>
      </c>
      <c r="O389" s="3" t="s">
        <v>94</v>
      </c>
      <c r="P389" s="3" t="s">
        <v>2244</v>
      </c>
      <c r="Q389" s="3" t="s">
        <v>94</v>
      </c>
      <c r="R389" s="3" t="s">
        <v>2449</v>
      </c>
      <c r="S389" s="3" t="s">
        <v>2449</v>
      </c>
      <c r="T389" s="3" t="s">
        <v>2449</v>
      </c>
      <c r="U389" s="3" t="s">
        <v>2449</v>
      </c>
      <c r="V389" s="3" t="s">
        <v>2449</v>
      </c>
      <c r="W389" s="3" t="s">
        <v>2449</v>
      </c>
      <c r="X389" s="3" t="s">
        <v>2449</v>
      </c>
      <c r="Y389" s="3" t="s">
        <v>2449</v>
      </c>
      <c r="Z389" s="3" t="s">
        <v>2449</v>
      </c>
      <c r="AA389" s="3" t="s">
        <v>2449</v>
      </c>
      <c r="AB389" s="3" t="s">
        <v>2449</v>
      </c>
      <c r="AC389" s="3" t="s">
        <v>2449</v>
      </c>
      <c r="AD389" s="3" t="s">
        <v>2449</v>
      </c>
      <c r="AE389" s="3" t="s">
        <v>97</v>
      </c>
      <c r="AF389" s="3" t="s">
        <v>98</v>
      </c>
      <c r="AG389" s="3" t="s">
        <v>98</v>
      </c>
      <c r="AH389" s="3" t="s">
        <v>99</v>
      </c>
    </row>
    <row r="390" spans="1:34" ht="45" customHeight="1" x14ac:dyDescent="0.25">
      <c r="A390" s="3" t="s">
        <v>2450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2451</v>
      </c>
      <c r="G390" s="3" t="s">
        <v>2452</v>
      </c>
      <c r="H390" s="3" t="s">
        <v>2452</v>
      </c>
      <c r="I390" s="3" t="s">
        <v>2167</v>
      </c>
      <c r="J390" s="3" t="s">
        <v>1080</v>
      </c>
      <c r="K390" s="3" t="s">
        <v>307</v>
      </c>
      <c r="L390" s="3" t="s">
        <v>2453</v>
      </c>
      <c r="M390" s="3" t="s">
        <v>106</v>
      </c>
      <c r="N390" s="3" t="s">
        <v>2359</v>
      </c>
      <c r="O390" s="3" t="s">
        <v>94</v>
      </c>
      <c r="P390" s="3" t="s">
        <v>2360</v>
      </c>
      <c r="Q390" s="3" t="s">
        <v>94</v>
      </c>
      <c r="R390" s="3" t="s">
        <v>2454</v>
      </c>
      <c r="S390" s="3" t="s">
        <v>2454</v>
      </c>
      <c r="T390" s="3" t="s">
        <v>2454</v>
      </c>
      <c r="U390" s="3" t="s">
        <v>2454</v>
      </c>
      <c r="V390" s="3" t="s">
        <v>2454</v>
      </c>
      <c r="W390" s="3" t="s">
        <v>2454</v>
      </c>
      <c r="X390" s="3" t="s">
        <v>2454</v>
      </c>
      <c r="Y390" s="3" t="s">
        <v>2454</v>
      </c>
      <c r="Z390" s="3" t="s">
        <v>2454</v>
      </c>
      <c r="AA390" s="3" t="s">
        <v>2454</v>
      </c>
      <c r="AB390" s="3" t="s">
        <v>2454</v>
      </c>
      <c r="AC390" s="3" t="s">
        <v>2454</v>
      </c>
      <c r="AD390" s="3" t="s">
        <v>2454</v>
      </c>
      <c r="AE390" s="3" t="s">
        <v>97</v>
      </c>
      <c r="AF390" s="3" t="s">
        <v>98</v>
      </c>
      <c r="AG390" s="3" t="s">
        <v>98</v>
      </c>
      <c r="AH390" s="3" t="s">
        <v>99</v>
      </c>
    </row>
    <row r="391" spans="1:34" ht="45" customHeight="1" x14ac:dyDescent="0.25">
      <c r="A391" s="3" t="s">
        <v>2455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2456</v>
      </c>
      <c r="G391" s="3" t="s">
        <v>2457</v>
      </c>
      <c r="H391" s="3" t="s">
        <v>2457</v>
      </c>
      <c r="I391" s="3" t="s">
        <v>2167</v>
      </c>
      <c r="J391" s="3" t="s">
        <v>2458</v>
      </c>
      <c r="K391" s="3" t="s">
        <v>150</v>
      </c>
      <c r="L391" s="3" t="s">
        <v>2459</v>
      </c>
      <c r="M391" s="3" t="s">
        <v>106</v>
      </c>
      <c r="N391" s="3" t="s">
        <v>2460</v>
      </c>
      <c r="O391" s="3" t="s">
        <v>94</v>
      </c>
      <c r="P391" s="3" t="s">
        <v>2461</v>
      </c>
      <c r="Q391" s="3" t="s">
        <v>94</v>
      </c>
      <c r="R391" s="3" t="s">
        <v>2462</v>
      </c>
      <c r="S391" s="3" t="s">
        <v>2462</v>
      </c>
      <c r="T391" s="3" t="s">
        <v>2462</v>
      </c>
      <c r="U391" s="3" t="s">
        <v>2462</v>
      </c>
      <c r="V391" s="3" t="s">
        <v>2462</v>
      </c>
      <c r="W391" s="3" t="s">
        <v>2462</v>
      </c>
      <c r="X391" s="3" t="s">
        <v>2462</v>
      </c>
      <c r="Y391" s="3" t="s">
        <v>2462</v>
      </c>
      <c r="Z391" s="3" t="s">
        <v>2462</v>
      </c>
      <c r="AA391" s="3" t="s">
        <v>2462</v>
      </c>
      <c r="AB391" s="3" t="s">
        <v>2462</v>
      </c>
      <c r="AC391" s="3" t="s">
        <v>2462</v>
      </c>
      <c r="AD391" s="3" t="s">
        <v>2462</v>
      </c>
      <c r="AE391" s="3" t="s">
        <v>97</v>
      </c>
      <c r="AF391" s="3" t="s">
        <v>98</v>
      </c>
      <c r="AG391" s="3" t="s">
        <v>98</v>
      </c>
      <c r="AH391" s="3" t="s">
        <v>99</v>
      </c>
    </row>
    <row r="392" spans="1:34" ht="45" customHeight="1" x14ac:dyDescent="0.25">
      <c r="A392" s="3" t="s">
        <v>2463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2464</v>
      </c>
      <c r="G392" s="3" t="s">
        <v>2465</v>
      </c>
      <c r="H392" s="3" t="s">
        <v>2465</v>
      </c>
      <c r="I392" s="3" t="s">
        <v>2390</v>
      </c>
      <c r="J392" s="3" t="s">
        <v>2219</v>
      </c>
      <c r="K392" s="3" t="s">
        <v>753</v>
      </c>
      <c r="L392" s="3" t="s">
        <v>1086</v>
      </c>
      <c r="M392" s="3" t="s">
        <v>92</v>
      </c>
      <c r="N392" s="3" t="s">
        <v>2466</v>
      </c>
      <c r="O392" s="3" t="s">
        <v>94</v>
      </c>
      <c r="P392" s="3" t="s">
        <v>2467</v>
      </c>
      <c r="Q392" s="3" t="s">
        <v>94</v>
      </c>
      <c r="R392" s="3" t="s">
        <v>2468</v>
      </c>
      <c r="S392" s="3" t="s">
        <v>2468</v>
      </c>
      <c r="T392" s="3" t="s">
        <v>2468</v>
      </c>
      <c r="U392" s="3" t="s">
        <v>2468</v>
      </c>
      <c r="V392" s="3" t="s">
        <v>2468</v>
      </c>
      <c r="W392" s="3" t="s">
        <v>2468</v>
      </c>
      <c r="X392" s="3" t="s">
        <v>2468</v>
      </c>
      <c r="Y392" s="3" t="s">
        <v>2468</v>
      </c>
      <c r="Z392" s="3" t="s">
        <v>2468</v>
      </c>
      <c r="AA392" s="3" t="s">
        <v>2468</v>
      </c>
      <c r="AB392" s="3" t="s">
        <v>2468</v>
      </c>
      <c r="AC392" s="3" t="s">
        <v>2468</v>
      </c>
      <c r="AD392" s="3" t="s">
        <v>2468</v>
      </c>
      <c r="AE392" s="3" t="s">
        <v>97</v>
      </c>
      <c r="AF392" s="3" t="s">
        <v>98</v>
      </c>
      <c r="AG392" s="3" t="s">
        <v>98</v>
      </c>
      <c r="AH392" s="3" t="s">
        <v>99</v>
      </c>
    </row>
    <row r="393" spans="1:34" ht="45" customHeight="1" x14ac:dyDescent="0.25">
      <c r="A393" s="3" t="s">
        <v>2469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2470</v>
      </c>
      <c r="G393" s="3" t="s">
        <v>201</v>
      </c>
      <c r="H393" s="3" t="s">
        <v>201</v>
      </c>
      <c r="I393" s="3" t="s">
        <v>2390</v>
      </c>
      <c r="J393" s="3" t="s">
        <v>698</v>
      </c>
      <c r="K393" s="3" t="s">
        <v>1251</v>
      </c>
      <c r="L393" s="3" t="s">
        <v>357</v>
      </c>
      <c r="M393" s="3" t="s">
        <v>92</v>
      </c>
      <c r="N393" s="3" t="s">
        <v>385</v>
      </c>
      <c r="O393" s="3" t="s">
        <v>94</v>
      </c>
      <c r="P393" s="3" t="s">
        <v>744</v>
      </c>
      <c r="Q393" s="3" t="s">
        <v>94</v>
      </c>
      <c r="R393" s="3" t="s">
        <v>2471</v>
      </c>
      <c r="S393" s="3" t="s">
        <v>2471</v>
      </c>
      <c r="T393" s="3" t="s">
        <v>2471</v>
      </c>
      <c r="U393" s="3" t="s">
        <v>2471</v>
      </c>
      <c r="V393" s="3" t="s">
        <v>2471</v>
      </c>
      <c r="W393" s="3" t="s">
        <v>2471</v>
      </c>
      <c r="X393" s="3" t="s">
        <v>2471</v>
      </c>
      <c r="Y393" s="3" t="s">
        <v>2471</v>
      </c>
      <c r="Z393" s="3" t="s">
        <v>2471</v>
      </c>
      <c r="AA393" s="3" t="s">
        <v>2471</v>
      </c>
      <c r="AB393" s="3" t="s">
        <v>2471</v>
      </c>
      <c r="AC393" s="3" t="s">
        <v>2471</v>
      </c>
      <c r="AD393" s="3" t="s">
        <v>2471</v>
      </c>
      <c r="AE393" s="3" t="s">
        <v>97</v>
      </c>
      <c r="AF393" s="3" t="s">
        <v>98</v>
      </c>
      <c r="AG393" s="3" t="s">
        <v>98</v>
      </c>
      <c r="AH393" s="3" t="s">
        <v>99</v>
      </c>
    </row>
    <row r="394" spans="1:34" ht="45" customHeight="1" x14ac:dyDescent="0.25">
      <c r="A394" s="3" t="s">
        <v>2472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2473</v>
      </c>
      <c r="G394" s="3" t="s">
        <v>2474</v>
      </c>
      <c r="H394" s="3" t="s">
        <v>2474</v>
      </c>
      <c r="I394" s="3" t="s">
        <v>2390</v>
      </c>
      <c r="J394" s="3" t="s">
        <v>2475</v>
      </c>
      <c r="K394" s="3" t="s">
        <v>2476</v>
      </c>
      <c r="L394" s="3" t="s">
        <v>2477</v>
      </c>
      <c r="M394" s="3" t="s">
        <v>106</v>
      </c>
      <c r="N394" s="3" t="s">
        <v>2478</v>
      </c>
      <c r="O394" s="3" t="s">
        <v>94</v>
      </c>
      <c r="P394" s="3" t="s">
        <v>2479</v>
      </c>
      <c r="Q394" s="3" t="s">
        <v>94</v>
      </c>
      <c r="R394" s="3" t="s">
        <v>2480</v>
      </c>
      <c r="S394" s="3" t="s">
        <v>2480</v>
      </c>
      <c r="T394" s="3" t="s">
        <v>2480</v>
      </c>
      <c r="U394" s="3" t="s">
        <v>2480</v>
      </c>
      <c r="V394" s="3" t="s">
        <v>2480</v>
      </c>
      <c r="W394" s="3" t="s">
        <v>2480</v>
      </c>
      <c r="X394" s="3" t="s">
        <v>2480</v>
      </c>
      <c r="Y394" s="3" t="s">
        <v>2480</v>
      </c>
      <c r="Z394" s="3" t="s">
        <v>2480</v>
      </c>
      <c r="AA394" s="3" t="s">
        <v>2480</v>
      </c>
      <c r="AB394" s="3" t="s">
        <v>2480</v>
      </c>
      <c r="AC394" s="3" t="s">
        <v>2480</v>
      </c>
      <c r="AD394" s="3" t="s">
        <v>2480</v>
      </c>
      <c r="AE394" s="3" t="s">
        <v>97</v>
      </c>
      <c r="AF394" s="3" t="s">
        <v>98</v>
      </c>
      <c r="AG394" s="3" t="s">
        <v>98</v>
      </c>
      <c r="AH394" s="3" t="s">
        <v>99</v>
      </c>
    </row>
    <row r="395" spans="1:34" ht="45" customHeight="1" x14ac:dyDescent="0.25">
      <c r="A395" s="3" t="s">
        <v>2481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2482</v>
      </c>
      <c r="G395" s="3" t="s">
        <v>164</v>
      </c>
      <c r="H395" s="3" t="s">
        <v>164</v>
      </c>
      <c r="I395" s="3" t="s">
        <v>2483</v>
      </c>
      <c r="J395" s="3" t="s">
        <v>2484</v>
      </c>
      <c r="K395" s="3" t="s">
        <v>652</v>
      </c>
      <c r="L395" s="3" t="s">
        <v>331</v>
      </c>
      <c r="M395" s="3" t="s">
        <v>92</v>
      </c>
      <c r="N395" s="3" t="s">
        <v>637</v>
      </c>
      <c r="O395" s="3" t="s">
        <v>94</v>
      </c>
      <c r="P395" s="3" t="s">
        <v>638</v>
      </c>
      <c r="Q395" s="3" t="s">
        <v>94</v>
      </c>
      <c r="R395" s="3" t="s">
        <v>2485</v>
      </c>
      <c r="S395" s="3" t="s">
        <v>2485</v>
      </c>
      <c r="T395" s="3" t="s">
        <v>2485</v>
      </c>
      <c r="U395" s="3" t="s">
        <v>2485</v>
      </c>
      <c r="V395" s="3" t="s">
        <v>2485</v>
      </c>
      <c r="W395" s="3" t="s">
        <v>2485</v>
      </c>
      <c r="X395" s="3" t="s">
        <v>2485</v>
      </c>
      <c r="Y395" s="3" t="s">
        <v>2485</v>
      </c>
      <c r="Z395" s="3" t="s">
        <v>2485</v>
      </c>
      <c r="AA395" s="3" t="s">
        <v>2485</v>
      </c>
      <c r="AB395" s="3" t="s">
        <v>2485</v>
      </c>
      <c r="AC395" s="3" t="s">
        <v>2485</v>
      </c>
      <c r="AD395" s="3" t="s">
        <v>2485</v>
      </c>
      <c r="AE395" s="3" t="s">
        <v>97</v>
      </c>
      <c r="AF395" s="3" t="s">
        <v>98</v>
      </c>
      <c r="AG395" s="3" t="s">
        <v>98</v>
      </c>
      <c r="AH395" s="3" t="s">
        <v>99</v>
      </c>
    </row>
    <row r="396" spans="1:34" ht="45" customHeight="1" x14ac:dyDescent="0.25">
      <c r="A396" s="3" t="s">
        <v>2486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2487</v>
      </c>
      <c r="G396" s="3" t="s">
        <v>2488</v>
      </c>
      <c r="H396" s="3" t="s">
        <v>2488</v>
      </c>
      <c r="I396" s="3" t="s">
        <v>2483</v>
      </c>
      <c r="J396" s="3" t="s">
        <v>2489</v>
      </c>
      <c r="K396" s="3" t="s">
        <v>410</v>
      </c>
      <c r="L396" s="3" t="s">
        <v>460</v>
      </c>
      <c r="M396" s="3" t="s">
        <v>106</v>
      </c>
      <c r="N396" s="3" t="s">
        <v>1534</v>
      </c>
      <c r="O396" s="3" t="s">
        <v>94</v>
      </c>
      <c r="P396" s="3" t="s">
        <v>855</v>
      </c>
      <c r="Q396" s="3" t="s">
        <v>94</v>
      </c>
      <c r="R396" s="3" t="s">
        <v>2490</v>
      </c>
      <c r="S396" s="3" t="s">
        <v>2490</v>
      </c>
      <c r="T396" s="3" t="s">
        <v>2490</v>
      </c>
      <c r="U396" s="3" t="s">
        <v>2490</v>
      </c>
      <c r="V396" s="3" t="s">
        <v>2490</v>
      </c>
      <c r="W396" s="3" t="s">
        <v>2490</v>
      </c>
      <c r="X396" s="3" t="s">
        <v>2490</v>
      </c>
      <c r="Y396" s="3" t="s">
        <v>2490</v>
      </c>
      <c r="Z396" s="3" t="s">
        <v>2490</v>
      </c>
      <c r="AA396" s="3" t="s">
        <v>2490</v>
      </c>
      <c r="AB396" s="3" t="s">
        <v>2490</v>
      </c>
      <c r="AC396" s="3" t="s">
        <v>2490</v>
      </c>
      <c r="AD396" s="3" t="s">
        <v>2490</v>
      </c>
      <c r="AE396" s="3" t="s">
        <v>97</v>
      </c>
      <c r="AF396" s="3" t="s">
        <v>98</v>
      </c>
      <c r="AG396" s="3" t="s">
        <v>98</v>
      </c>
      <c r="AH396" s="3" t="s">
        <v>99</v>
      </c>
    </row>
    <row r="397" spans="1:34" ht="45" customHeight="1" x14ac:dyDescent="0.25">
      <c r="A397" s="3" t="s">
        <v>2491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2492</v>
      </c>
      <c r="G397" s="3" t="s">
        <v>288</v>
      </c>
      <c r="H397" s="3" t="s">
        <v>288</v>
      </c>
      <c r="I397" s="3" t="s">
        <v>2483</v>
      </c>
      <c r="J397" s="3" t="s">
        <v>2493</v>
      </c>
      <c r="K397" s="3" t="s">
        <v>2494</v>
      </c>
      <c r="L397" s="3" t="s">
        <v>1358</v>
      </c>
      <c r="M397" s="3" t="s">
        <v>92</v>
      </c>
      <c r="N397" s="3" t="s">
        <v>292</v>
      </c>
      <c r="O397" s="3" t="s">
        <v>94</v>
      </c>
      <c r="P397" s="3" t="s">
        <v>293</v>
      </c>
      <c r="Q397" s="3" t="s">
        <v>94</v>
      </c>
      <c r="R397" s="3" t="s">
        <v>2495</v>
      </c>
      <c r="S397" s="3" t="s">
        <v>2495</v>
      </c>
      <c r="T397" s="3" t="s">
        <v>2495</v>
      </c>
      <c r="U397" s="3" t="s">
        <v>2495</v>
      </c>
      <c r="V397" s="3" t="s">
        <v>2495</v>
      </c>
      <c r="W397" s="3" t="s">
        <v>2495</v>
      </c>
      <c r="X397" s="3" t="s">
        <v>2495</v>
      </c>
      <c r="Y397" s="3" t="s">
        <v>2495</v>
      </c>
      <c r="Z397" s="3" t="s">
        <v>2495</v>
      </c>
      <c r="AA397" s="3" t="s">
        <v>2495</v>
      </c>
      <c r="AB397" s="3" t="s">
        <v>2495</v>
      </c>
      <c r="AC397" s="3" t="s">
        <v>2495</v>
      </c>
      <c r="AD397" s="3" t="s">
        <v>2495</v>
      </c>
      <c r="AE397" s="3" t="s">
        <v>97</v>
      </c>
      <c r="AF397" s="3" t="s">
        <v>98</v>
      </c>
      <c r="AG397" s="3" t="s">
        <v>98</v>
      </c>
      <c r="AH397" s="3" t="s">
        <v>99</v>
      </c>
    </row>
    <row r="398" spans="1:34" ht="45" customHeight="1" x14ac:dyDescent="0.25">
      <c r="A398" s="3" t="s">
        <v>2496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2497</v>
      </c>
      <c r="G398" s="3" t="s">
        <v>313</v>
      </c>
      <c r="H398" s="3" t="s">
        <v>313</v>
      </c>
      <c r="I398" s="3" t="s">
        <v>2167</v>
      </c>
      <c r="J398" s="3" t="s">
        <v>2498</v>
      </c>
      <c r="K398" s="3" t="s">
        <v>139</v>
      </c>
      <c r="L398" s="3" t="s">
        <v>357</v>
      </c>
      <c r="M398" s="3" t="s">
        <v>92</v>
      </c>
      <c r="N398" s="3" t="s">
        <v>2499</v>
      </c>
      <c r="O398" s="3" t="s">
        <v>94</v>
      </c>
      <c r="P398" s="3" t="s">
        <v>2500</v>
      </c>
      <c r="Q398" s="3" t="s">
        <v>94</v>
      </c>
      <c r="R398" s="3" t="s">
        <v>2501</v>
      </c>
      <c r="S398" s="3" t="s">
        <v>2501</v>
      </c>
      <c r="T398" s="3" t="s">
        <v>2501</v>
      </c>
      <c r="U398" s="3" t="s">
        <v>2501</v>
      </c>
      <c r="V398" s="3" t="s">
        <v>2501</v>
      </c>
      <c r="W398" s="3" t="s">
        <v>2501</v>
      </c>
      <c r="X398" s="3" t="s">
        <v>2501</v>
      </c>
      <c r="Y398" s="3" t="s">
        <v>2501</v>
      </c>
      <c r="Z398" s="3" t="s">
        <v>2501</v>
      </c>
      <c r="AA398" s="3" t="s">
        <v>2501</v>
      </c>
      <c r="AB398" s="3" t="s">
        <v>2501</v>
      </c>
      <c r="AC398" s="3" t="s">
        <v>2501</v>
      </c>
      <c r="AD398" s="3" t="s">
        <v>2501</v>
      </c>
      <c r="AE398" s="3" t="s">
        <v>97</v>
      </c>
      <c r="AF398" s="3" t="s">
        <v>98</v>
      </c>
      <c r="AG398" s="3" t="s">
        <v>98</v>
      </c>
      <c r="AH398" s="3" t="s">
        <v>99</v>
      </c>
    </row>
    <row r="399" spans="1:34" ht="45" customHeight="1" x14ac:dyDescent="0.25">
      <c r="A399" s="3" t="s">
        <v>2502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2503</v>
      </c>
      <c r="G399" s="3" t="s">
        <v>1183</v>
      </c>
      <c r="H399" s="3" t="s">
        <v>1183</v>
      </c>
      <c r="I399" s="3" t="s">
        <v>2167</v>
      </c>
      <c r="J399" s="3" t="s">
        <v>2504</v>
      </c>
      <c r="K399" s="3" t="s">
        <v>2505</v>
      </c>
      <c r="L399" s="3" t="s">
        <v>131</v>
      </c>
      <c r="M399" s="3" t="s">
        <v>92</v>
      </c>
      <c r="N399" s="3" t="s">
        <v>1006</v>
      </c>
      <c r="O399" s="3" t="s">
        <v>94</v>
      </c>
      <c r="P399" s="3" t="s">
        <v>2506</v>
      </c>
      <c r="Q399" s="3" t="s">
        <v>94</v>
      </c>
      <c r="R399" s="3" t="s">
        <v>2507</v>
      </c>
      <c r="S399" s="3" t="s">
        <v>2507</v>
      </c>
      <c r="T399" s="3" t="s">
        <v>2507</v>
      </c>
      <c r="U399" s="3" t="s">
        <v>2507</v>
      </c>
      <c r="V399" s="3" t="s">
        <v>2507</v>
      </c>
      <c r="W399" s="3" t="s">
        <v>2507</v>
      </c>
      <c r="X399" s="3" t="s">
        <v>2507</v>
      </c>
      <c r="Y399" s="3" t="s">
        <v>2507</v>
      </c>
      <c r="Z399" s="3" t="s">
        <v>2507</v>
      </c>
      <c r="AA399" s="3" t="s">
        <v>2507</v>
      </c>
      <c r="AB399" s="3" t="s">
        <v>2507</v>
      </c>
      <c r="AC399" s="3" t="s">
        <v>2507</v>
      </c>
      <c r="AD399" s="3" t="s">
        <v>2507</v>
      </c>
      <c r="AE399" s="3" t="s">
        <v>97</v>
      </c>
      <c r="AF399" s="3" t="s">
        <v>98</v>
      </c>
      <c r="AG399" s="3" t="s">
        <v>98</v>
      </c>
      <c r="AH399" s="3" t="s">
        <v>99</v>
      </c>
    </row>
    <row r="400" spans="1:34" ht="45" customHeight="1" x14ac:dyDescent="0.25">
      <c r="A400" s="3" t="s">
        <v>2508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2509</v>
      </c>
      <c r="G400" s="3" t="s">
        <v>2510</v>
      </c>
      <c r="H400" s="3" t="s">
        <v>2510</v>
      </c>
      <c r="I400" s="3" t="s">
        <v>2167</v>
      </c>
      <c r="J400" s="3" t="s">
        <v>2511</v>
      </c>
      <c r="K400" s="3" t="s">
        <v>1870</v>
      </c>
      <c r="L400" s="3" t="s">
        <v>2512</v>
      </c>
      <c r="M400" s="3" t="s">
        <v>106</v>
      </c>
      <c r="N400" s="3" t="s">
        <v>2513</v>
      </c>
      <c r="O400" s="3" t="s">
        <v>94</v>
      </c>
      <c r="P400" s="3" t="s">
        <v>2514</v>
      </c>
      <c r="Q400" s="3" t="s">
        <v>94</v>
      </c>
      <c r="R400" s="3" t="s">
        <v>2515</v>
      </c>
      <c r="S400" s="3" t="s">
        <v>2515</v>
      </c>
      <c r="T400" s="3" t="s">
        <v>2515</v>
      </c>
      <c r="U400" s="3" t="s">
        <v>2515</v>
      </c>
      <c r="V400" s="3" t="s">
        <v>2515</v>
      </c>
      <c r="W400" s="3" t="s">
        <v>2515</v>
      </c>
      <c r="X400" s="3" t="s">
        <v>2515</v>
      </c>
      <c r="Y400" s="3" t="s">
        <v>2515</v>
      </c>
      <c r="Z400" s="3" t="s">
        <v>2515</v>
      </c>
      <c r="AA400" s="3" t="s">
        <v>2515</v>
      </c>
      <c r="AB400" s="3" t="s">
        <v>2515</v>
      </c>
      <c r="AC400" s="3" t="s">
        <v>2515</v>
      </c>
      <c r="AD400" s="3" t="s">
        <v>2515</v>
      </c>
      <c r="AE400" s="3" t="s">
        <v>97</v>
      </c>
      <c r="AF400" s="3" t="s">
        <v>98</v>
      </c>
      <c r="AG400" s="3" t="s">
        <v>98</v>
      </c>
      <c r="AH400" s="3" t="s">
        <v>99</v>
      </c>
    </row>
    <row r="401" spans="1:34" ht="45" customHeight="1" x14ac:dyDescent="0.25">
      <c r="A401" s="3" t="s">
        <v>2516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2517</v>
      </c>
      <c r="G401" s="3" t="s">
        <v>164</v>
      </c>
      <c r="H401" s="3" t="s">
        <v>164</v>
      </c>
      <c r="I401" s="3" t="s">
        <v>2167</v>
      </c>
      <c r="J401" s="3" t="s">
        <v>2518</v>
      </c>
      <c r="K401" s="3" t="s">
        <v>2519</v>
      </c>
      <c r="L401" s="3" t="s">
        <v>2520</v>
      </c>
      <c r="M401" s="3" t="s">
        <v>92</v>
      </c>
      <c r="N401" s="3" t="s">
        <v>2521</v>
      </c>
      <c r="O401" s="3" t="s">
        <v>94</v>
      </c>
      <c r="P401" s="3" t="s">
        <v>2522</v>
      </c>
      <c r="Q401" s="3" t="s">
        <v>94</v>
      </c>
      <c r="R401" s="3" t="s">
        <v>2523</v>
      </c>
      <c r="S401" s="3" t="s">
        <v>2523</v>
      </c>
      <c r="T401" s="3" t="s">
        <v>2523</v>
      </c>
      <c r="U401" s="3" t="s">
        <v>2523</v>
      </c>
      <c r="V401" s="3" t="s">
        <v>2523</v>
      </c>
      <c r="W401" s="3" t="s">
        <v>2523</v>
      </c>
      <c r="X401" s="3" t="s">
        <v>2523</v>
      </c>
      <c r="Y401" s="3" t="s">
        <v>2523</v>
      </c>
      <c r="Z401" s="3" t="s">
        <v>2523</v>
      </c>
      <c r="AA401" s="3" t="s">
        <v>2523</v>
      </c>
      <c r="AB401" s="3" t="s">
        <v>2523</v>
      </c>
      <c r="AC401" s="3" t="s">
        <v>2523</v>
      </c>
      <c r="AD401" s="3" t="s">
        <v>2523</v>
      </c>
      <c r="AE401" s="3" t="s">
        <v>97</v>
      </c>
      <c r="AF401" s="3" t="s">
        <v>98</v>
      </c>
      <c r="AG401" s="3" t="s">
        <v>98</v>
      </c>
      <c r="AH401" s="3" t="s">
        <v>99</v>
      </c>
    </row>
    <row r="402" spans="1:34" ht="45" customHeight="1" x14ac:dyDescent="0.25">
      <c r="A402" s="3" t="s">
        <v>2524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2525</v>
      </c>
      <c r="G402" s="3" t="s">
        <v>1155</v>
      </c>
      <c r="H402" s="3" t="s">
        <v>1155</v>
      </c>
      <c r="I402" s="3" t="s">
        <v>2167</v>
      </c>
      <c r="J402" s="3" t="s">
        <v>2219</v>
      </c>
      <c r="K402" s="3" t="s">
        <v>180</v>
      </c>
      <c r="L402" s="3" t="s">
        <v>787</v>
      </c>
      <c r="M402" s="3" t="s">
        <v>92</v>
      </c>
      <c r="N402" s="3" t="s">
        <v>1025</v>
      </c>
      <c r="O402" s="3" t="s">
        <v>94</v>
      </c>
      <c r="P402" s="3" t="s">
        <v>2526</v>
      </c>
      <c r="Q402" s="3" t="s">
        <v>94</v>
      </c>
      <c r="R402" s="3" t="s">
        <v>2527</v>
      </c>
      <c r="S402" s="3" t="s">
        <v>2527</v>
      </c>
      <c r="T402" s="3" t="s">
        <v>2527</v>
      </c>
      <c r="U402" s="3" t="s">
        <v>2527</v>
      </c>
      <c r="V402" s="3" t="s">
        <v>2527</v>
      </c>
      <c r="W402" s="3" t="s">
        <v>2527</v>
      </c>
      <c r="X402" s="3" t="s">
        <v>2527</v>
      </c>
      <c r="Y402" s="3" t="s">
        <v>2527</v>
      </c>
      <c r="Z402" s="3" t="s">
        <v>2527</v>
      </c>
      <c r="AA402" s="3" t="s">
        <v>2527</v>
      </c>
      <c r="AB402" s="3" t="s">
        <v>2527</v>
      </c>
      <c r="AC402" s="3" t="s">
        <v>2527</v>
      </c>
      <c r="AD402" s="3" t="s">
        <v>2527</v>
      </c>
      <c r="AE402" s="3" t="s">
        <v>97</v>
      </c>
      <c r="AF402" s="3" t="s">
        <v>98</v>
      </c>
      <c r="AG402" s="3" t="s">
        <v>98</v>
      </c>
      <c r="AH402" s="3" t="s">
        <v>99</v>
      </c>
    </row>
    <row r="403" spans="1:34" ht="45" customHeight="1" x14ac:dyDescent="0.25">
      <c r="A403" s="3" t="s">
        <v>2528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2529</v>
      </c>
      <c r="G403" s="3" t="s">
        <v>2233</v>
      </c>
      <c r="H403" s="3" t="s">
        <v>2233</v>
      </c>
      <c r="I403" s="3" t="s">
        <v>2167</v>
      </c>
      <c r="J403" s="3" t="s">
        <v>2530</v>
      </c>
      <c r="K403" s="3" t="s">
        <v>2531</v>
      </c>
      <c r="L403" s="3" t="s">
        <v>357</v>
      </c>
      <c r="M403" s="3" t="s">
        <v>106</v>
      </c>
      <c r="N403" s="3" t="s">
        <v>2532</v>
      </c>
      <c r="O403" s="3" t="s">
        <v>94</v>
      </c>
      <c r="P403" s="3" t="s">
        <v>2533</v>
      </c>
      <c r="Q403" s="3" t="s">
        <v>94</v>
      </c>
      <c r="R403" s="3" t="s">
        <v>2534</v>
      </c>
      <c r="S403" s="3" t="s">
        <v>2534</v>
      </c>
      <c r="T403" s="3" t="s">
        <v>2534</v>
      </c>
      <c r="U403" s="3" t="s">
        <v>2534</v>
      </c>
      <c r="V403" s="3" t="s">
        <v>2534</v>
      </c>
      <c r="W403" s="3" t="s">
        <v>2534</v>
      </c>
      <c r="X403" s="3" t="s">
        <v>2534</v>
      </c>
      <c r="Y403" s="3" t="s">
        <v>2534</v>
      </c>
      <c r="Z403" s="3" t="s">
        <v>2534</v>
      </c>
      <c r="AA403" s="3" t="s">
        <v>2534</v>
      </c>
      <c r="AB403" s="3" t="s">
        <v>2534</v>
      </c>
      <c r="AC403" s="3" t="s">
        <v>2534</v>
      </c>
      <c r="AD403" s="3" t="s">
        <v>2534</v>
      </c>
      <c r="AE403" s="3" t="s">
        <v>97</v>
      </c>
      <c r="AF403" s="3" t="s">
        <v>98</v>
      </c>
      <c r="AG403" s="3" t="s">
        <v>98</v>
      </c>
      <c r="AH403" s="3" t="s">
        <v>99</v>
      </c>
    </row>
    <row r="404" spans="1:34" ht="45" customHeight="1" x14ac:dyDescent="0.25">
      <c r="A404" s="3" t="s">
        <v>2535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2536</v>
      </c>
      <c r="G404" s="3" t="s">
        <v>2537</v>
      </c>
      <c r="H404" s="3" t="s">
        <v>2537</v>
      </c>
      <c r="I404" s="3" t="s">
        <v>2483</v>
      </c>
      <c r="J404" s="3" t="s">
        <v>2538</v>
      </c>
      <c r="K404" s="3" t="s">
        <v>299</v>
      </c>
      <c r="L404" s="3" t="s">
        <v>158</v>
      </c>
      <c r="M404" s="3" t="s">
        <v>106</v>
      </c>
      <c r="N404" s="3" t="s">
        <v>231</v>
      </c>
      <c r="O404" s="3" t="s">
        <v>94</v>
      </c>
      <c r="P404" s="3" t="s">
        <v>232</v>
      </c>
      <c r="Q404" s="3" t="s">
        <v>94</v>
      </c>
      <c r="R404" s="3" t="s">
        <v>2539</v>
      </c>
      <c r="S404" s="3" t="s">
        <v>2539</v>
      </c>
      <c r="T404" s="3" t="s">
        <v>2539</v>
      </c>
      <c r="U404" s="3" t="s">
        <v>2539</v>
      </c>
      <c r="V404" s="3" t="s">
        <v>2539</v>
      </c>
      <c r="W404" s="3" t="s">
        <v>2539</v>
      </c>
      <c r="X404" s="3" t="s">
        <v>2539</v>
      </c>
      <c r="Y404" s="3" t="s">
        <v>2539</v>
      </c>
      <c r="Z404" s="3" t="s">
        <v>2539</v>
      </c>
      <c r="AA404" s="3" t="s">
        <v>2539</v>
      </c>
      <c r="AB404" s="3" t="s">
        <v>2539</v>
      </c>
      <c r="AC404" s="3" t="s">
        <v>2539</v>
      </c>
      <c r="AD404" s="3" t="s">
        <v>2539</v>
      </c>
      <c r="AE404" s="3" t="s">
        <v>97</v>
      </c>
      <c r="AF404" s="3" t="s">
        <v>98</v>
      </c>
      <c r="AG404" s="3" t="s">
        <v>98</v>
      </c>
      <c r="AH404" s="3" t="s">
        <v>99</v>
      </c>
    </row>
    <row r="405" spans="1:34" ht="45" customHeight="1" x14ac:dyDescent="0.25">
      <c r="A405" s="3" t="s">
        <v>2540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2541</v>
      </c>
      <c r="G405" s="3" t="s">
        <v>2537</v>
      </c>
      <c r="H405" s="3" t="s">
        <v>2537</v>
      </c>
      <c r="I405" s="3" t="s">
        <v>2483</v>
      </c>
      <c r="J405" s="3" t="s">
        <v>519</v>
      </c>
      <c r="K405" s="3" t="s">
        <v>1892</v>
      </c>
      <c r="L405" s="3" t="s">
        <v>357</v>
      </c>
      <c r="M405" s="3" t="s">
        <v>106</v>
      </c>
      <c r="N405" s="3" t="s">
        <v>231</v>
      </c>
      <c r="O405" s="3" t="s">
        <v>94</v>
      </c>
      <c r="P405" s="3" t="s">
        <v>2542</v>
      </c>
      <c r="Q405" s="3" t="s">
        <v>94</v>
      </c>
      <c r="R405" s="3" t="s">
        <v>2543</v>
      </c>
      <c r="S405" s="3" t="s">
        <v>2543</v>
      </c>
      <c r="T405" s="3" t="s">
        <v>2543</v>
      </c>
      <c r="U405" s="3" t="s">
        <v>2543</v>
      </c>
      <c r="V405" s="3" t="s">
        <v>2543</v>
      </c>
      <c r="W405" s="3" t="s">
        <v>2543</v>
      </c>
      <c r="X405" s="3" t="s">
        <v>2543</v>
      </c>
      <c r="Y405" s="3" t="s">
        <v>2543</v>
      </c>
      <c r="Z405" s="3" t="s">
        <v>2543</v>
      </c>
      <c r="AA405" s="3" t="s">
        <v>2543</v>
      </c>
      <c r="AB405" s="3" t="s">
        <v>2543</v>
      </c>
      <c r="AC405" s="3" t="s">
        <v>2543</v>
      </c>
      <c r="AD405" s="3" t="s">
        <v>2543</v>
      </c>
      <c r="AE405" s="3" t="s">
        <v>97</v>
      </c>
      <c r="AF405" s="3" t="s">
        <v>98</v>
      </c>
      <c r="AG405" s="3" t="s">
        <v>98</v>
      </c>
      <c r="AH405" s="3" t="s">
        <v>99</v>
      </c>
    </row>
    <row r="406" spans="1:34" ht="45" customHeight="1" x14ac:dyDescent="0.25">
      <c r="A406" s="3" t="s">
        <v>2544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2545</v>
      </c>
      <c r="G406" s="3" t="s">
        <v>2546</v>
      </c>
      <c r="H406" s="3" t="s">
        <v>2546</v>
      </c>
      <c r="I406" s="3" t="s">
        <v>2547</v>
      </c>
      <c r="J406" s="3" t="s">
        <v>2548</v>
      </c>
      <c r="K406" s="3" t="s">
        <v>499</v>
      </c>
      <c r="L406" s="3" t="s">
        <v>2033</v>
      </c>
      <c r="M406" s="3" t="s">
        <v>92</v>
      </c>
      <c r="N406" s="3" t="s">
        <v>2549</v>
      </c>
      <c r="O406" s="3" t="s">
        <v>94</v>
      </c>
      <c r="P406" s="3" t="s">
        <v>2550</v>
      </c>
      <c r="Q406" s="3" t="s">
        <v>94</v>
      </c>
      <c r="R406" s="3" t="s">
        <v>2551</v>
      </c>
      <c r="S406" s="3" t="s">
        <v>2551</v>
      </c>
      <c r="T406" s="3" t="s">
        <v>2551</v>
      </c>
      <c r="U406" s="3" t="s">
        <v>2551</v>
      </c>
      <c r="V406" s="3" t="s">
        <v>2551</v>
      </c>
      <c r="W406" s="3" t="s">
        <v>2551</v>
      </c>
      <c r="X406" s="3" t="s">
        <v>2551</v>
      </c>
      <c r="Y406" s="3" t="s">
        <v>2551</v>
      </c>
      <c r="Z406" s="3" t="s">
        <v>2551</v>
      </c>
      <c r="AA406" s="3" t="s">
        <v>2551</v>
      </c>
      <c r="AB406" s="3" t="s">
        <v>2551</v>
      </c>
      <c r="AC406" s="3" t="s">
        <v>2551</v>
      </c>
      <c r="AD406" s="3" t="s">
        <v>2551</v>
      </c>
      <c r="AE406" s="3" t="s">
        <v>97</v>
      </c>
      <c r="AF406" s="3" t="s">
        <v>98</v>
      </c>
      <c r="AG406" s="3" t="s">
        <v>98</v>
      </c>
      <c r="AH406" s="3" t="s">
        <v>99</v>
      </c>
    </row>
    <row r="407" spans="1:34" ht="45" customHeight="1" x14ac:dyDescent="0.25">
      <c r="A407" s="3" t="s">
        <v>2552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2553</v>
      </c>
      <c r="G407" s="3" t="s">
        <v>2554</v>
      </c>
      <c r="H407" s="3" t="s">
        <v>2554</v>
      </c>
      <c r="I407" s="3" t="s">
        <v>2547</v>
      </c>
      <c r="J407" s="3" t="s">
        <v>2555</v>
      </c>
      <c r="K407" s="3" t="s">
        <v>2556</v>
      </c>
      <c r="L407" s="3" t="s">
        <v>539</v>
      </c>
      <c r="M407" s="3" t="s">
        <v>92</v>
      </c>
      <c r="N407" s="3" t="s">
        <v>266</v>
      </c>
      <c r="O407" s="3" t="s">
        <v>94</v>
      </c>
      <c r="P407" s="3" t="s">
        <v>309</v>
      </c>
      <c r="Q407" s="3" t="s">
        <v>94</v>
      </c>
      <c r="R407" s="3" t="s">
        <v>2557</v>
      </c>
      <c r="S407" s="3" t="s">
        <v>2557</v>
      </c>
      <c r="T407" s="3" t="s">
        <v>2557</v>
      </c>
      <c r="U407" s="3" t="s">
        <v>2557</v>
      </c>
      <c r="V407" s="3" t="s">
        <v>2557</v>
      </c>
      <c r="W407" s="3" t="s">
        <v>2557</v>
      </c>
      <c r="X407" s="3" t="s">
        <v>2557</v>
      </c>
      <c r="Y407" s="3" t="s">
        <v>2557</v>
      </c>
      <c r="Z407" s="3" t="s">
        <v>2557</v>
      </c>
      <c r="AA407" s="3" t="s">
        <v>2557</v>
      </c>
      <c r="AB407" s="3" t="s">
        <v>2557</v>
      </c>
      <c r="AC407" s="3" t="s">
        <v>2557</v>
      </c>
      <c r="AD407" s="3" t="s">
        <v>2557</v>
      </c>
      <c r="AE407" s="3" t="s">
        <v>97</v>
      </c>
      <c r="AF407" s="3" t="s">
        <v>98</v>
      </c>
      <c r="AG407" s="3" t="s">
        <v>98</v>
      </c>
      <c r="AH407" s="3" t="s">
        <v>99</v>
      </c>
    </row>
    <row r="408" spans="1:34" ht="45" customHeight="1" x14ac:dyDescent="0.25">
      <c r="A408" s="3" t="s">
        <v>2558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2559</v>
      </c>
      <c r="G408" s="3" t="s">
        <v>2560</v>
      </c>
      <c r="H408" s="3" t="s">
        <v>2560</v>
      </c>
      <c r="I408" s="3" t="s">
        <v>2547</v>
      </c>
      <c r="J408" s="3" t="s">
        <v>178</v>
      </c>
      <c r="K408" s="3" t="s">
        <v>174</v>
      </c>
      <c r="L408" s="3" t="s">
        <v>1611</v>
      </c>
      <c r="M408" s="3" t="s">
        <v>92</v>
      </c>
      <c r="N408" s="3" t="s">
        <v>2561</v>
      </c>
      <c r="O408" s="3" t="s">
        <v>94</v>
      </c>
      <c r="P408" s="3" t="s">
        <v>2562</v>
      </c>
      <c r="Q408" s="3" t="s">
        <v>94</v>
      </c>
      <c r="R408" s="3" t="s">
        <v>2563</v>
      </c>
      <c r="S408" s="3" t="s">
        <v>2563</v>
      </c>
      <c r="T408" s="3" t="s">
        <v>2563</v>
      </c>
      <c r="U408" s="3" t="s">
        <v>2563</v>
      </c>
      <c r="V408" s="3" t="s">
        <v>2563</v>
      </c>
      <c r="W408" s="3" t="s">
        <v>2563</v>
      </c>
      <c r="X408" s="3" t="s">
        <v>2563</v>
      </c>
      <c r="Y408" s="3" t="s">
        <v>2563</v>
      </c>
      <c r="Z408" s="3" t="s">
        <v>2563</v>
      </c>
      <c r="AA408" s="3" t="s">
        <v>2563</v>
      </c>
      <c r="AB408" s="3" t="s">
        <v>2563</v>
      </c>
      <c r="AC408" s="3" t="s">
        <v>2563</v>
      </c>
      <c r="AD408" s="3" t="s">
        <v>2563</v>
      </c>
      <c r="AE408" s="3" t="s">
        <v>97</v>
      </c>
      <c r="AF408" s="3" t="s">
        <v>98</v>
      </c>
      <c r="AG408" s="3" t="s">
        <v>98</v>
      </c>
      <c r="AH408" s="3" t="s">
        <v>99</v>
      </c>
    </row>
    <row r="409" spans="1:34" ht="45" customHeight="1" x14ac:dyDescent="0.25">
      <c r="A409" s="3" t="s">
        <v>2564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2565</v>
      </c>
      <c r="G409" s="3" t="s">
        <v>87</v>
      </c>
      <c r="H409" s="3" t="s">
        <v>87</v>
      </c>
      <c r="I409" s="3" t="s">
        <v>2547</v>
      </c>
      <c r="J409" s="3" t="s">
        <v>2498</v>
      </c>
      <c r="K409" s="3" t="s">
        <v>1620</v>
      </c>
      <c r="L409" s="3" t="s">
        <v>652</v>
      </c>
      <c r="M409" s="3" t="s">
        <v>92</v>
      </c>
      <c r="N409" s="3" t="s">
        <v>1697</v>
      </c>
      <c r="O409" s="3" t="s">
        <v>94</v>
      </c>
      <c r="P409" s="3" t="s">
        <v>2566</v>
      </c>
      <c r="Q409" s="3" t="s">
        <v>94</v>
      </c>
      <c r="R409" s="3" t="s">
        <v>2567</v>
      </c>
      <c r="S409" s="3" t="s">
        <v>2567</v>
      </c>
      <c r="T409" s="3" t="s">
        <v>2567</v>
      </c>
      <c r="U409" s="3" t="s">
        <v>2567</v>
      </c>
      <c r="V409" s="3" t="s">
        <v>2567</v>
      </c>
      <c r="W409" s="3" t="s">
        <v>2567</v>
      </c>
      <c r="X409" s="3" t="s">
        <v>2567</v>
      </c>
      <c r="Y409" s="3" t="s">
        <v>2567</v>
      </c>
      <c r="Z409" s="3" t="s">
        <v>2567</v>
      </c>
      <c r="AA409" s="3" t="s">
        <v>2567</v>
      </c>
      <c r="AB409" s="3" t="s">
        <v>2567</v>
      </c>
      <c r="AC409" s="3" t="s">
        <v>2567</v>
      </c>
      <c r="AD409" s="3" t="s">
        <v>2567</v>
      </c>
      <c r="AE409" s="3" t="s">
        <v>97</v>
      </c>
      <c r="AF409" s="3" t="s">
        <v>98</v>
      </c>
      <c r="AG409" s="3" t="s">
        <v>98</v>
      </c>
      <c r="AH409" s="3" t="s">
        <v>99</v>
      </c>
    </row>
    <row r="410" spans="1:34" ht="45" customHeight="1" x14ac:dyDescent="0.25">
      <c r="A410" s="3" t="s">
        <v>2568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2569</v>
      </c>
      <c r="G410" s="3" t="s">
        <v>2570</v>
      </c>
      <c r="H410" s="3" t="s">
        <v>2570</v>
      </c>
      <c r="I410" s="3" t="s">
        <v>2571</v>
      </c>
      <c r="J410" s="3" t="s">
        <v>874</v>
      </c>
      <c r="K410" s="3" t="s">
        <v>2572</v>
      </c>
      <c r="L410" s="3" t="s">
        <v>2573</v>
      </c>
      <c r="M410" s="3" t="s">
        <v>106</v>
      </c>
      <c r="N410" s="3" t="s">
        <v>2574</v>
      </c>
      <c r="O410" s="3" t="s">
        <v>94</v>
      </c>
      <c r="P410" s="3" t="s">
        <v>2575</v>
      </c>
      <c r="Q410" s="3" t="s">
        <v>94</v>
      </c>
      <c r="R410" s="3" t="s">
        <v>2576</v>
      </c>
      <c r="S410" s="3" t="s">
        <v>2576</v>
      </c>
      <c r="T410" s="3" t="s">
        <v>2576</v>
      </c>
      <c r="U410" s="3" t="s">
        <v>2576</v>
      </c>
      <c r="V410" s="3" t="s">
        <v>2576</v>
      </c>
      <c r="W410" s="3" t="s">
        <v>2576</v>
      </c>
      <c r="X410" s="3" t="s">
        <v>2576</v>
      </c>
      <c r="Y410" s="3" t="s">
        <v>2576</v>
      </c>
      <c r="Z410" s="3" t="s">
        <v>2576</v>
      </c>
      <c r="AA410" s="3" t="s">
        <v>2576</v>
      </c>
      <c r="AB410" s="3" t="s">
        <v>2576</v>
      </c>
      <c r="AC410" s="3" t="s">
        <v>2576</v>
      </c>
      <c r="AD410" s="3" t="s">
        <v>2576</v>
      </c>
      <c r="AE410" s="3" t="s">
        <v>97</v>
      </c>
      <c r="AF410" s="3" t="s">
        <v>98</v>
      </c>
      <c r="AG410" s="3" t="s">
        <v>98</v>
      </c>
      <c r="AH410" s="3" t="s">
        <v>99</v>
      </c>
    </row>
    <row r="411" spans="1:34" ht="45" customHeight="1" x14ac:dyDescent="0.25">
      <c r="A411" s="3" t="s">
        <v>2577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2578</v>
      </c>
      <c r="G411" s="3" t="s">
        <v>2579</v>
      </c>
      <c r="H411" s="3" t="s">
        <v>2579</v>
      </c>
      <c r="I411" s="3" t="s">
        <v>2571</v>
      </c>
      <c r="J411" s="3" t="s">
        <v>437</v>
      </c>
      <c r="K411" s="3" t="s">
        <v>2580</v>
      </c>
      <c r="L411" s="3" t="s">
        <v>2581</v>
      </c>
      <c r="M411" s="3" t="s">
        <v>106</v>
      </c>
      <c r="N411" s="3" t="s">
        <v>2582</v>
      </c>
      <c r="O411" s="3" t="s">
        <v>94</v>
      </c>
      <c r="P411" s="3" t="s">
        <v>2583</v>
      </c>
      <c r="Q411" s="3" t="s">
        <v>94</v>
      </c>
      <c r="R411" s="3" t="s">
        <v>2584</v>
      </c>
      <c r="S411" s="3" t="s">
        <v>2584</v>
      </c>
      <c r="T411" s="3" t="s">
        <v>2584</v>
      </c>
      <c r="U411" s="3" t="s">
        <v>2584</v>
      </c>
      <c r="V411" s="3" t="s">
        <v>2584</v>
      </c>
      <c r="W411" s="3" t="s">
        <v>2584</v>
      </c>
      <c r="X411" s="3" t="s">
        <v>2584</v>
      </c>
      <c r="Y411" s="3" t="s">
        <v>2584</v>
      </c>
      <c r="Z411" s="3" t="s">
        <v>2584</v>
      </c>
      <c r="AA411" s="3" t="s">
        <v>2584</v>
      </c>
      <c r="AB411" s="3" t="s">
        <v>2584</v>
      </c>
      <c r="AC411" s="3" t="s">
        <v>2584</v>
      </c>
      <c r="AD411" s="3" t="s">
        <v>2584</v>
      </c>
      <c r="AE411" s="3" t="s">
        <v>97</v>
      </c>
      <c r="AF411" s="3" t="s">
        <v>98</v>
      </c>
      <c r="AG411" s="3" t="s">
        <v>98</v>
      </c>
      <c r="AH411" s="3" t="s">
        <v>99</v>
      </c>
    </row>
    <row r="412" spans="1:34" ht="45" customHeight="1" x14ac:dyDescent="0.25">
      <c r="A412" s="3" t="s">
        <v>2585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2586</v>
      </c>
      <c r="G412" s="3" t="s">
        <v>2587</v>
      </c>
      <c r="H412" s="3" t="s">
        <v>2587</v>
      </c>
      <c r="I412" s="3" t="s">
        <v>2571</v>
      </c>
      <c r="J412" s="3" t="s">
        <v>545</v>
      </c>
      <c r="K412" s="3" t="s">
        <v>349</v>
      </c>
      <c r="L412" s="3" t="s">
        <v>212</v>
      </c>
      <c r="M412" s="3" t="s">
        <v>106</v>
      </c>
      <c r="N412" s="3" t="s">
        <v>2582</v>
      </c>
      <c r="O412" s="3" t="s">
        <v>94</v>
      </c>
      <c r="P412" s="3" t="s">
        <v>2588</v>
      </c>
      <c r="Q412" s="3" t="s">
        <v>94</v>
      </c>
      <c r="R412" s="3" t="s">
        <v>2589</v>
      </c>
      <c r="S412" s="3" t="s">
        <v>2589</v>
      </c>
      <c r="T412" s="3" t="s">
        <v>2589</v>
      </c>
      <c r="U412" s="3" t="s">
        <v>2589</v>
      </c>
      <c r="V412" s="3" t="s">
        <v>2589</v>
      </c>
      <c r="W412" s="3" t="s">
        <v>2589</v>
      </c>
      <c r="X412" s="3" t="s">
        <v>2589</v>
      </c>
      <c r="Y412" s="3" t="s">
        <v>2589</v>
      </c>
      <c r="Z412" s="3" t="s">
        <v>2589</v>
      </c>
      <c r="AA412" s="3" t="s">
        <v>2589</v>
      </c>
      <c r="AB412" s="3" t="s">
        <v>2589</v>
      </c>
      <c r="AC412" s="3" t="s">
        <v>2589</v>
      </c>
      <c r="AD412" s="3" t="s">
        <v>2589</v>
      </c>
      <c r="AE412" s="3" t="s">
        <v>97</v>
      </c>
      <c r="AF412" s="3" t="s">
        <v>98</v>
      </c>
      <c r="AG412" s="3" t="s">
        <v>98</v>
      </c>
      <c r="AH412" s="3" t="s">
        <v>99</v>
      </c>
    </row>
    <row r="413" spans="1:34" ht="45" customHeight="1" x14ac:dyDescent="0.25">
      <c r="A413" s="3" t="s">
        <v>2590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2591</v>
      </c>
      <c r="G413" s="3" t="s">
        <v>2570</v>
      </c>
      <c r="H413" s="3" t="s">
        <v>2570</v>
      </c>
      <c r="I413" s="3" t="s">
        <v>2571</v>
      </c>
      <c r="J413" s="3" t="s">
        <v>2592</v>
      </c>
      <c r="K413" s="3" t="s">
        <v>1085</v>
      </c>
      <c r="L413" s="3" t="s">
        <v>2227</v>
      </c>
      <c r="M413" s="3" t="s">
        <v>92</v>
      </c>
      <c r="N413" s="3" t="s">
        <v>2574</v>
      </c>
      <c r="O413" s="3" t="s">
        <v>94</v>
      </c>
      <c r="P413" s="3" t="s">
        <v>2575</v>
      </c>
      <c r="Q413" s="3" t="s">
        <v>94</v>
      </c>
      <c r="R413" s="3" t="s">
        <v>2593</v>
      </c>
      <c r="S413" s="3" t="s">
        <v>2593</v>
      </c>
      <c r="T413" s="3" t="s">
        <v>2593</v>
      </c>
      <c r="U413" s="3" t="s">
        <v>2593</v>
      </c>
      <c r="V413" s="3" t="s">
        <v>2593</v>
      </c>
      <c r="W413" s="3" t="s">
        <v>2593</v>
      </c>
      <c r="X413" s="3" t="s">
        <v>2593</v>
      </c>
      <c r="Y413" s="3" t="s">
        <v>2593</v>
      </c>
      <c r="Z413" s="3" t="s">
        <v>2593</v>
      </c>
      <c r="AA413" s="3" t="s">
        <v>2593</v>
      </c>
      <c r="AB413" s="3" t="s">
        <v>2593</v>
      </c>
      <c r="AC413" s="3" t="s">
        <v>2593</v>
      </c>
      <c r="AD413" s="3" t="s">
        <v>2593</v>
      </c>
      <c r="AE413" s="3" t="s">
        <v>97</v>
      </c>
      <c r="AF413" s="3" t="s">
        <v>98</v>
      </c>
      <c r="AG413" s="3" t="s">
        <v>98</v>
      </c>
      <c r="AH413" s="3" t="s">
        <v>99</v>
      </c>
    </row>
    <row r="414" spans="1:34" ht="45" customHeight="1" x14ac:dyDescent="0.25">
      <c r="A414" s="3" t="s">
        <v>2594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2595</v>
      </c>
      <c r="G414" s="3" t="s">
        <v>2570</v>
      </c>
      <c r="H414" s="3" t="s">
        <v>2570</v>
      </c>
      <c r="I414" s="3" t="s">
        <v>2571</v>
      </c>
      <c r="J414" s="3" t="s">
        <v>2596</v>
      </c>
      <c r="K414" s="3" t="s">
        <v>2410</v>
      </c>
      <c r="L414" s="3" t="s">
        <v>2597</v>
      </c>
      <c r="M414" s="3" t="s">
        <v>106</v>
      </c>
      <c r="N414" s="3" t="s">
        <v>2598</v>
      </c>
      <c r="O414" s="3" t="s">
        <v>94</v>
      </c>
      <c r="P414" s="3" t="s">
        <v>2599</v>
      </c>
      <c r="Q414" s="3" t="s">
        <v>94</v>
      </c>
      <c r="R414" s="3" t="s">
        <v>2600</v>
      </c>
      <c r="S414" s="3" t="s">
        <v>2600</v>
      </c>
      <c r="T414" s="3" t="s">
        <v>2600</v>
      </c>
      <c r="U414" s="3" t="s">
        <v>2600</v>
      </c>
      <c r="V414" s="3" t="s">
        <v>2600</v>
      </c>
      <c r="W414" s="3" t="s">
        <v>2600</v>
      </c>
      <c r="X414" s="3" t="s">
        <v>2600</v>
      </c>
      <c r="Y414" s="3" t="s">
        <v>2600</v>
      </c>
      <c r="Z414" s="3" t="s">
        <v>2600</v>
      </c>
      <c r="AA414" s="3" t="s">
        <v>2600</v>
      </c>
      <c r="AB414" s="3" t="s">
        <v>2600</v>
      </c>
      <c r="AC414" s="3" t="s">
        <v>2600</v>
      </c>
      <c r="AD414" s="3" t="s">
        <v>2600</v>
      </c>
      <c r="AE414" s="3" t="s">
        <v>97</v>
      </c>
      <c r="AF414" s="3" t="s">
        <v>98</v>
      </c>
      <c r="AG414" s="3" t="s">
        <v>98</v>
      </c>
      <c r="AH414" s="3" t="s">
        <v>99</v>
      </c>
    </row>
    <row r="415" spans="1:34" ht="45" customHeight="1" x14ac:dyDescent="0.25">
      <c r="A415" s="3" t="s">
        <v>2601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2602</v>
      </c>
      <c r="G415" s="3" t="s">
        <v>2570</v>
      </c>
      <c r="H415" s="3" t="s">
        <v>2570</v>
      </c>
      <c r="I415" s="3" t="s">
        <v>2571</v>
      </c>
      <c r="J415" s="3" t="s">
        <v>2603</v>
      </c>
      <c r="K415" s="3" t="s">
        <v>1703</v>
      </c>
      <c r="L415" s="3" t="s">
        <v>540</v>
      </c>
      <c r="M415" s="3" t="s">
        <v>106</v>
      </c>
      <c r="N415" s="3" t="s">
        <v>2574</v>
      </c>
      <c r="O415" s="3" t="s">
        <v>94</v>
      </c>
      <c r="P415" s="3" t="s">
        <v>2604</v>
      </c>
      <c r="Q415" s="3" t="s">
        <v>94</v>
      </c>
      <c r="R415" s="3" t="s">
        <v>2605</v>
      </c>
      <c r="S415" s="3" t="s">
        <v>2605</v>
      </c>
      <c r="T415" s="3" t="s">
        <v>2605</v>
      </c>
      <c r="U415" s="3" t="s">
        <v>2605</v>
      </c>
      <c r="V415" s="3" t="s">
        <v>2605</v>
      </c>
      <c r="W415" s="3" t="s">
        <v>2605</v>
      </c>
      <c r="X415" s="3" t="s">
        <v>2605</v>
      </c>
      <c r="Y415" s="3" t="s">
        <v>2605</v>
      </c>
      <c r="Z415" s="3" t="s">
        <v>2605</v>
      </c>
      <c r="AA415" s="3" t="s">
        <v>2605</v>
      </c>
      <c r="AB415" s="3" t="s">
        <v>2605</v>
      </c>
      <c r="AC415" s="3" t="s">
        <v>2605</v>
      </c>
      <c r="AD415" s="3" t="s">
        <v>2605</v>
      </c>
      <c r="AE415" s="3" t="s">
        <v>97</v>
      </c>
      <c r="AF415" s="3" t="s">
        <v>98</v>
      </c>
      <c r="AG415" s="3" t="s">
        <v>98</v>
      </c>
      <c r="AH415" s="3" t="s">
        <v>99</v>
      </c>
    </row>
    <row r="416" spans="1:34" ht="45" customHeight="1" x14ac:dyDescent="0.25">
      <c r="A416" s="3" t="s">
        <v>2606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2607</v>
      </c>
      <c r="G416" s="3" t="s">
        <v>2608</v>
      </c>
      <c r="H416" s="3" t="s">
        <v>2608</v>
      </c>
      <c r="I416" s="3" t="s">
        <v>2547</v>
      </c>
      <c r="J416" s="3" t="s">
        <v>2609</v>
      </c>
      <c r="K416" s="3" t="s">
        <v>1198</v>
      </c>
      <c r="L416" s="3" t="s">
        <v>180</v>
      </c>
      <c r="M416" s="3" t="s">
        <v>92</v>
      </c>
      <c r="N416" s="3" t="s">
        <v>292</v>
      </c>
      <c r="O416" s="3" t="s">
        <v>94</v>
      </c>
      <c r="P416" s="3" t="s">
        <v>293</v>
      </c>
      <c r="Q416" s="3" t="s">
        <v>94</v>
      </c>
      <c r="R416" s="3" t="s">
        <v>2610</v>
      </c>
      <c r="S416" s="3" t="s">
        <v>2610</v>
      </c>
      <c r="T416" s="3" t="s">
        <v>2610</v>
      </c>
      <c r="U416" s="3" t="s">
        <v>2610</v>
      </c>
      <c r="V416" s="3" t="s">
        <v>2610</v>
      </c>
      <c r="W416" s="3" t="s">
        <v>2610</v>
      </c>
      <c r="X416" s="3" t="s">
        <v>2610</v>
      </c>
      <c r="Y416" s="3" t="s">
        <v>2610</v>
      </c>
      <c r="Z416" s="3" t="s">
        <v>2610</v>
      </c>
      <c r="AA416" s="3" t="s">
        <v>2610</v>
      </c>
      <c r="AB416" s="3" t="s">
        <v>2610</v>
      </c>
      <c r="AC416" s="3" t="s">
        <v>2610</v>
      </c>
      <c r="AD416" s="3" t="s">
        <v>2610</v>
      </c>
      <c r="AE416" s="3" t="s">
        <v>97</v>
      </c>
      <c r="AF416" s="3" t="s">
        <v>98</v>
      </c>
      <c r="AG416" s="3" t="s">
        <v>98</v>
      </c>
      <c r="AH416" s="3" t="s">
        <v>99</v>
      </c>
    </row>
    <row r="417" spans="1:34" ht="45" customHeight="1" x14ac:dyDescent="0.25">
      <c r="A417" s="3" t="s">
        <v>2611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2612</v>
      </c>
      <c r="G417" s="3" t="s">
        <v>164</v>
      </c>
      <c r="H417" s="3" t="s">
        <v>164</v>
      </c>
      <c r="I417" s="3" t="s">
        <v>2613</v>
      </c>
      <c r="J417" s="3" t="s">
        <v>2614</v>
      </c>
      <c r="K417" s="3" t="s">
        <v>805</v>
      </c>
      <c r="L417" s="3" t="s">
        <v>2615</v>
      </c>
      <c r="M417" s="3" t="s">
        <v>92</v>
      </c>
      <c r="N417" s="3" t="s">
        <v>2616</v>
      </c>
      <c r="O417" s="3" t="s">
        <v>94</v>
      </c>
      <c r="P417" s="3" t="s">
        <v>939</v>
      </c>
      <c r="Q417" s="3" t="s">
        <v>94</v>
      </c>
      <c r="R417" s="3" t="s">
        <v>2617</v>
      </c>
      <c r="S417" s="3" t="s">
        <v>2617</v>
      </c>
      <c r="T417" s="3" t="s">
        <v>2617</v>
      </c>
      <c r="U417" s="3" t="s">
        <v>2617</v>
      </c>
      <c r="V417" s="3" t="s">
        <v>2617</v>
      </c>
      <c r="W417" s="3" t="s">
        <v>2617</v>
      </c>
      <c r="X417" s="3" t="s">
        <v>2617</v>
      </c>
      <c r="Y417" s="3" t="s">
        <v>2617</v>
      </c>
      <c r="Z417" s="3" t="s">
        <v>2617</v>
      </c>
      <c r="AA417" s="3" t="s">
        <v>2617</v>
      </c>
      <c r="AB417" s="3" t="s">
        <v>2617</v>
      </c>
      <c r="AC417" s="3" t="s">
        <v>2617</v>
      </c>
      <c r="AD417" s="3" t="s">
        <v>2617</v>
      </c>
      <c r="AE417" s="3" t="s">
        <v>97</v>
      </c>
      <c r="AF417" s="3" t="s">
        <v>98</v>
      </c>
      <c r="AG417" s="3" t="s">
        <v>98</v>
      </c>
      <c r="AH417" s="3" t="s">
        <v>99</v>
      </c>
    </row>
    <row r="418" spans="1:34" ht="45" customHeight="1" x14ac:dyDescent="0.25">
      <c r="A418" s="3" t="s">
        <v>2618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2619</v>
      </c>
      <c r="G418" s="3" t="s">
        <v>2620</v>
      </c>
      <c r="H418" s="3" t="s">
        <v>2620</v>
      </c>
      <c r="I418" s="3" t="s">
        <v>2613</v>
      </c>
      <c r="J418" s="3" t="s">
        <v>2621</v>
      </c>
      <c r="K418" s="3" t="s">
        <v>150</v>
      </c>
      <c r="L418" s="3" t="s">
        <v>946</v>
      </c>
      <c r="M418" s="3" t="s">
        <v>106</v>
      </c>
      <c r="N418" s="3" t="s">
        <v>266</v>
      </c>
      <c r="O418" s="3" t="s">
        <v>94</v>
      </c>
      <c r="P418" s="3" t="s">
        <v>309</v>
      </c>
      <c r="Q418" s="3" t="s">
        <v>94</v>
      </c>
      <c r="R418" s="3" t="s">
        <v>2622</v>
      </c>
      <c r="S418" s="3" t="s">
        <v>2622</v>
      </c>
      <c r="T418" s="3" t="s">
        <v>2622</v>
      </c>
      <c r="U418" s="3" t="s">
        <v>2622</v>
      </c>
      <c r="V418" s="3" t="s">
        <v>2622</v>
      </c>
      <c r="W418" s="3" t="s">
        <v>2622</v>
      </c>
      <c r="X418" s="3" t="s">
        <v>2622</v>
      </c>
      <c r="Y418" s="3" t="s">
        <v>2622</v>
      </c>
      <c r="Z418" s="3" t="s">
        <v>2622</v>
      </c>
      <c r="AA418" s="3" t="s">
        <v>2622</v>
      </c>
      <c r="AB418" s="3" t="s">
        <v>2622</v>
      </c>
      <c r="AC418" s="3" t="s">
        <v>2622</v>
      </c>
      <c r="AD418" s="3" t="s">
        <v>2622</v>
      </c>
      <c r="AE418" s="3" t="s">
        <v>97</v>
      </c>
      <c r="AF418" s="3" t="s">
        <v>98</v>
      </c>
      <c r="AG418" s="3" t="s">
        <v>98</v>
      </c>
      <c r="AH418" s="3" t="s">
        <v>99</v>
      </c>
    </row>
    <row r="419" spans="1:34" ht="45" customHeight="1" x14ac:dyDescent="0.25">
      <c r="A419" s="3" t="s">
        <v>2623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2624</v>
      </c>
      <c r="G419" s="3" t="s">
        <v>87</v>
      </c>
      <c r="H419" s="3" t="s">
        <v>87</v>
      </c>
      <c r="I419" s="3" t="s">
        <v>2613</v>
      </c>
      <c r="J419" s="3" t="s">
        <v>2625</v>
      </c>
      <c r="K419" s="3" t="s">
        <v>230</v>
      </c>
      <c r="L419" s="3" t="s">
        <v>1602</v>
      </c>
      <c r="M419" s="3" t="s">
        <v>92</v>
      </c>
      <c r="N419" s="3" t="s">
        <v>755</v>
      </c>
      <c r="O419" s="3" t="s">
        <v>94</v>
      </c>
      <c r="P419" s="3" t="s">
        <v>756</v>
      </c>
      <c r="Q419" s="3" t="s">
        <v>94</v>
      </c>
      <c r="R419" s="3" t="s">
        <v>2626</v>
      </c>
      <c r="S419" s="3" t="s">
        <v>2626</v>
      </c>
      <c r="T419" s="3" t="s">
        <v>2626</v>
      </c>
      <c r="U419" s="3" t="s">
        <v>2626</v>
      </c>
      <c r="V419" s="3" t="s">
        <v>2626</v>
      </c>
      <c r="W419" s="3" t="s">
        <v>2626</v>
      </c>
      <c r="X419" s="3" t="s">
        <v>2626</v>
      </c>
      <c r="Y419" s="3" t="s">
        <v>2626</v>
      </c>
      <c r="Z419" s="3" t="s">
        <v>2626</v>
      </c>
      <c r="AA419" s="3" t="s">
        <v>2626</v>
      </c>
      <c r="AB419" s="3" t="s">
        <v>2626</v>
      </c>
      <c r="AC419" s="3" t="s">
        <v>2626</v>
      </c>
      <c r="AD419" s="3" t="s">
        <v>2626</v>
      </c>
      <c r="AE419" s="3" t="s">
        <v>97</v>
      </c>
      <c r="AF419" s="3" t="s">
        <v>98</v>
      </c>
      <c r="AG419" s="3" t="s">
        <v>98</v>
      </c>
      <c r="AH419" s="3" t="s">
        <v>99</v>
      </c>
    </row>
    <row r="420" spans="1:34" ht="45" customHeight="1" x14ac:dyDescent="0.25">
      <c r="A420" s="3" t="s">
        <v>2627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2628</v>
      </c>
      <c r="G420" s="3" t="s">
        <v>2570</v>
      </c>
      <c r="H420" s="3" t="s">
        <v>2570</v>
      </c>
      <c r="I420" s="3" t="s">
        <v>2571</v>
      </c>
      <c r="J420" s="3" t="s">
        <v>2629</v>
      </c>
      <c r="K420" s="3" t="s">
        <v>1687</v>
      </c>
      <c r="L420" s="3" t="s">
        <v>540</v>
      </c>
      <c r="M420" s="3" t="s">
        <v>106</v>
      </c>
      <c r="N420" s="3" t="s">
        <v>2574</v>
      </c>
      <c r="O420" s="3" t="s">
        <v>94</v>
      </c>
      <c r="P420" s="3" t="s">
        <v>2630</v>
      </c>
      <c r="Q420" s="3" t="s">
        <v>94</v>
      </c>
      <c r="R420" s="3" t="s">
        <v>2631</v>
      </c>
      <c r="S420" s="3" t="s">
        <v>2631</v>
      </c>
      <c r="T420" s="3" t="s">
        <v>2631</v>
      </c>
      <c r="U420" s="3" t="s">
        <v>2631</v>
      </c>
      <c r="V420" s="3" t="s">
        <v>2631</v>
      </c>
      <c r="W420" s="3" t="s">
        <v>2631</v>
      </c>
      <c r="X420" s="3" t="s">
        <v>2631</v>
      </c>
      <c r="Y420" s="3" t="s">
        <v>2631</v>
      </c>
      <c r="Z420" s="3" t="s">
        <v>2631</v>
      </c>
      <c r="AA420" s="3" t="s">
        <v>2631</v>
      </c>
      <c r="AB420" s="3" t="s">
        <v>2631</v>
      </c>
      <c r="AC420" s="3" t="s">
        <v>2631</v>
      </c>
      <c r="AD420" s="3" t="s">
        <v>2631</v>
      </c>
      <c r="AE420" s="3" t="s">
        <v>97</v>
      </c>
      <c r="AF420" s="3" t="s">
        <v>98</v>
      </c>
      <c r="AG420" s="3" t="s">
        <v>98</v>
      </c>
      <c r="AH420" s="3" t="s">
        <v>99</v>
      </c>
    </row>
    <row r="421" spans="1:34" ht="45" customHeight="1" x14ac:dyDescent="0.25">
      <c r="A421" s="3" t="s">
        <v>2632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2633</v>
      </c>
      <c r="G421" s="3" t="s">
        <v>2634</v>
      </c>
      <c r="H421" s="3" t="s">
        <v>2634</v>
      </c>
      <c r="I421" s="3" t="s">
        <v>2571</v>
      </c>
      <c r="J421" s="3" t="s">
        <v>1034</v>
      </c>
      <c r="K421" s="3" t="s">
        <v>2635</v>
      </c>
      <c r="L421" s="3" t="s">
        <v>532</v>
      </c>
      <c r="M421" s="3" t="s">
        <v>106</v>
      </c>
      <c r="N421" s="3" t="s">
        <v>2636</v>
      </c>
      <c r="O421" s="3" t="s">
        <v>94</v>
      </c>
      <c r="P421" s="3" t="s">
        <v>2637</v>
      </c>
      <c r="Q421" s="3" t="s">
        <v>94</v>
      </c>
      <c r="R421" s="3" t="s">
        <v>2638</v>
      </c>
      <c r="S421" s="3" t="s">
        <v>2638</v>
      </c>
      <c r="T421" s="3" t="s">
        <v>2638</v>
      </c>
      <c r="U421" s="3" t="s">
        <v>2638</v>
      </c>
      <c r="V421" s="3" t="s">
        <v>2638</v>
      </c>
      <c r="W421" s="3" t="s">
        <v>2638</v>
      </c>
      <c r="X421" s="3" t="s">
        <v>2638</v>
      </c>
      <c r="Y421" s="3" t="s">
        <v>2638</v>
      </c>
      <c r="Z421" s="3" t="s">
        <v>2638</v>
      </c>
      <c r="AA421" s="3" t="s">
        <v>2638</v>
      </c>
      <c r="AB421" s="3" t="s">
        <v>2638</v>
      </c>
      <c r="AC421" s="3" t="s">
        <v>2638</v>
      </c>
      <c r="AD421" s="3" t="s">
        <v>2638</v>
      </c>
      <c r="AE421" s="3" t="s">
        <v>97</v>
      </c>
      <c r="AF421" s="3" t="s">
        <v>98</v>
      </c>
      <c r="AG421" s="3" t="s">
        <v>98</v>
      </c>
      <c r="AH421" s="3" t="s">
        <v>99</v>
      </c>
    </row>
    <row r="422" spans="1:34" ht="45" customHeight="1" x14ac:dyDescent="0.25">
      <c r="A422" s="3" t="s">
        <v>2639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2640</v>
      </c>
      <c r="G422" s="3" t="s">
        <v>2570</v>
      </c>
      <c r="H422" s="3" t="s">
        <v>2570</v>
      </c>
      <c r="I422" s="3" t="s">
        <v>2571</v>
      </c>
      <c r="J422" s="3" t="s">
        <v>1533</v>
      </c>
      <c r="K422" s="3" t="s">
        <v>2641</v>
      </c>
      <c r="L422" s="3" t="s">
        <v>1251</v>
      </c>
      <c r="M422" s="3" t="s">
        <v>106</v>
      </c>
      <c r="N422" s="3" t="s">
        <v>2574</v>
      </c>
      <c r="O422" s="3" t="s">
        <v>94</v>
      </c>
      <c r="P422" s="3" t="s">
        <v>2642</v>
      </c>
      <c r="Q422" s="3" t="s">
        <v>94</v>
      </c>
      <c r="R422" s="3" t="s">
        <v>2643</v>
      </c>
      <c r="S422" s="3" t="s">
        <v>2643</v>
      </c>
      <c r="T422" s="3" t="s">
        <v>2643</v>
      </c>
      <c r="U422" s="3" t="s">
        <v>2643</v>
      </c>
      <c r="V422" s="3" t="s">
        <v>2643</v>
      </c>
      <c r="W422" s="3" t="s">
        <v>2643</v>
      </c>
      <c r="X422" s="3" t="s">
        <v>2643</v>
      </c>
      <c r="Y422" s="3" t="s">
        <v>2643</v>
      </c>
      <c r="Z422" s="3" t="s">
        <v>2643</v>
      </c>
      <c r="AA422" s="3" t="s">
        <v>2643</v>
      </c>
      <c r="AB422" s="3" t="s">
        <v>2643</v>
      </c>
      <c r="AC422" s="3" t="s">
        <v>2643</v>
      </c>
      <c r="AD422" s="3" t="s">
        <v>2643</v>
      </c>
      <c r="AE422" s="3" t="s">
        <v>97</v>
      </c>
      <c r="AF422" s="3" t="s">
        <v>98</v>
      </c>
      <c r="AG422" s="3" t="s">
        <v>98</v>
      </c>
      <c r="AH422" s="3" t="s">
        <v>99</v>
      </c>
    </row>
    <row r="423" spans="1:34" ht="45" customHeight="1" x14ac:dyDescent="0.25">
      <c r="A423" s="3" t="s">
        <v>2644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2645</v>
      </c>
      <c r="G423" s="3" t="s">
        <v>2646</v>
      </c>
      <c r="H423" s="3" t="s">
        <v>2646</v>
      </c>
      <c r="I423" s="3" t="s">
        <v>2571</v>
      </c>
      <c r="J423" s="3" t="s">
        <v>2647</v>
      </c>
      <c r="K423" s="3" t="s">
        <v>2648</v>
      </c>
      <c r="L423" s="3" t="s">
        <v>794</v>
      </c>
      <c r="M423" s="3" t="s">
        <v>106</v>
      </c>
      <c r="N423" s="3" t="s">
        <v>2649</v>
      </c>
      <c r="O423" s="3" t="s">
        <v>94</v>
      </c>
      <c r="P423" s="3" t="s">
        <v>2650</v>
      </c>
      <c r="Q423" s="3" t="s">
        <v>94</v>
      </c>
      <c r="R423" s="3" t="s">
        <v>2651</v>
      </c>
      <c r="S423" s="3" t="s">
        <v>2651</v>
      </c>
      <c r="T423" s="3" t="s">
        <v>2651</v>
      </c>
      <c r="U423" s="3" t="s">
        <v>2651</v>
      </c>
      <c r="V423" s="3" t="s">
        <v>2651</v>
      </c>
      <c r="W423" s="3" t="s">
        <v>2651</v>
      </c>
      <c r="X423" s="3" t="s">
        <v>2651</v>
      </c>
      <c r="Y423" s="3" t="s">
        <v>2651</v>
      </c>
      <c r="Z423" s="3" t="s">
        <v>2651</v>
      </c>
      <c r="AA423" s="3" t="s">
        <v>2651</v>
      </c>
      <c r="AB423" s="3" t="s">
        <v>2651</v>
      </c>
      <c r="AC423" s="3" t="s">
        <v>2651</v>
      </c>
      <c r="AD423" s="3" t="s">
        <v>2651</v>
      </c>
      <c r="AE423" s="3" t="s">
        <v>97</v>
      </c>
      <c r="AF423" s="3" t="s">
        <v>98</v>
      </c>
      <c r="AG423" s="3" t="s">
        <v>98</v>
      </c>
      <c r="AH423" s="3" t="s">
        <v>99</v>
      </c>
    </row>
    <row r="424" spans="1:34" ht="45" customHeight="1" x14ac:dyDescent="0.25">
      <c r="A424" s="3" t="s">
        <v>2652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2653</v>
      </c>
      <c r="G424" s="3" t="s">
        <v>2570</v>
      </c>
      <c r="H424" s="3" t="s">
        <v>2570</v>
      </c>
      <c r="I424" s="3" t="s">
        <v>2571</v>
      </c>
      <c r="J424" s="3" t="s">
        <v>2654</v>
      </c>
      <c r="K424" s="3" t="s">
        <v>370</v>
      </c>
      <c r="L424" s="3" t="s">
        <v>787</v>
      </c>
      <c r="M424" s="3" t="s">
        <v>106</v>
      </c>
      <c r="N424" s="3" t="s">
        <v>2598</v>
      </c>
      <c r="O424" s="3" t="s">
        <v>94</v>
      </c>
      <c r="P424" s="3" t="s">
        <v>2599</v>
      </c>
      <c r="Q424" s="3" t="s">
        <v>94</v>
      </c>
      <c r="R424" s="3" t="s">
        <v>2655</v>
      </c>
      <c r="S424" s="3" t="s">
        <v>2655</v>
      </c>
      <c r="T424" s="3" t="s">
        <v>2655</v>
      </c>
      <c r="U424" s="3" t="s">
        <v>2655</v>
      </c>
      <c r="V424" s="3" t="s">
        <v>2655</v>
      </c>
      <c r="W424" s="3" t="s">
        <v>2655</v>
      </c>
      <c r="X424" s="3" t="s">
        <v>2655</v>
      </c>
      <c r="Y424" s="3" t="s">
        <v>2655</v>
      </c>
      <c r="Z424" s="3" t="s">
        <v>2655</v>
      </c>
      <c r="AA424" s="3" t="s">
        <v>2655</v>
      </c>
      <c r="AB424" s="3" t="s">
        <v>2655</v>
      </c>
      <c r="AC424" s="3" t="s">
        <v>2655</v>
      </c>
      <c r="AD424" s="3" t="s">
        <v>2655</v>
      </c>
      <c r="AE424" s="3" t="s">
        <v>97</v>
      </c>
      <c r="AF424" s="3" t="s">
        <v>98</v>
      </c>
      <c r="AG424" s="3" t="s">
        <v>98</v>
      </c>
      <c r="AH424" s="3" t="s">
        <v>99</v>
      </c>
    </row>
    <row r="425" spans="1:34" ht="45" customHeight="1" x14ac:dyDescent="0.25">
      <c r="A425" s="3" t="s">
        <v>2656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2657</v>
      </c>
      <c r="G425" s="3" t="s">
        <v>2658</v>
      </c>
      <c r="H425" s="3" t="s">
        <v>2658</v>
      </c>
      <c r="I425" s="3" t="s">
        <v>2571</v>
      </c>
      <c r="J425" s="3" t="s">
        <v>355</v>
      </c>
      <c r="K425" s="3" t="s">
        <v>1299</v>
      </c>
      <c r="L425" s="3" t="s">
        <v>1870</v>
      </c>
      <c r="M425" s="3" t="s">
        <v>106</v>
      </c>
      <c r="N425" s="3" t="s">
        <v>2659</v>
      </c>
      <c r="O425" s="3" t="s">
        <v>94</v>
      </c>
      <c r="P425" s="3" t="s">
        <v>2660</v>
      </c>
      <c r="Q425" s="3" t="s">
        <v>94</v>
      </c>
      <c r="R425" s="3" t="s">
        <v>2661</v>
      </c>
      <c r="S425" s="3" t="s">
        <v>2661</v>
      </c>
      <c r="T425" s="3" t="s">
        <v>2661</v>
      </c>
      <c r="U425" s="3" t="s">
        <v>2661</v>
      </c>
      <c r="V425" s="3" t="s">
        <v>2661</v>
      </c>
      <c r="W425" s="3" t="s">
        <v>2661</v>
      </c>
      <c r="X425" s="3" t="s">
        <v>2661</v>
      </c>
      <c r="Y425" s="3" t="s">
        <v>2661</v>
      </c>
      <c r="Z425" s="3" t="s">
        <v>2661</v>
      </c>
      <c r="AA425" s="3" t="s">
        <v>2661</v>
      </c>
      <c r="AB425" s="3" t="s">
        <v>2661</v>
      </c>
      <c r="AC425" s="3" t="s">
        <v>2661</v>
      </c>
      <c r="AD425" s="3" t="s">
        <v>2661</v>
      </c>
      <c r="AE425" s="3" t="s">
        <v>97</v>
      </c>
      <c r="AF425" s="3" t="s">
        <v>98</v>
      </c>
      <c r="AG425" s="3" t="s">
        <v>98</v>
      </c>
      <c r="AH425" s="3" t="s">
        <v>99</v>
      </c>
    </row>
    <row r="426" spans="1:34" ht="45" customHeight="1" x14ac:dyDescent="0.25">
      <c r="A426" s="3" t="s">
        <v>2662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2663</v>
      </c>
      <c r="G426" s="3" t="s">
        <v>368</v>
      </c>
      <c r="H426" s="3" t="s">
        <v>368</v>
      </c>
      <c r="I426" s="3" t="s">
        <v>147</v>
      </c>
      <c r="J426" s="3" t="s">
        <v>505</v>
      </c>
      <c r="K426" s="3" t="s">
        <v>779</v>
      </c>
      <c r="L426" s="3" t="s">
        <v>827</v>
      </c>
      <c r="M426" s="3" t="s">
        <v>106</v>
      </c>
      <c r="N426" s="3" t="s">
        <v>2664</v>
      </c>
      <c r="O426" s="3" t="s">
        <v>94</v>
      </c>
      <c r="P426" s="3" t="s">
        <v>2665</v>
      </c>
      <c r="Q426" s="3" t="s">
        <v>94</v>
      </c>
      <c r="R426" s="3" t="s">
        <v>2666</v>
      </c>
      <c r="S426" s="3" t="s">
        <v>2666</v>
      </c>
      <c r="T426" s="3" t="s">
        <v>2666</v>
      </c>
      <c r="U426" s="3" t="s">
        <v>2666</v>
      </c>
      <c r="V426" s="3" t="s">
        <v>2666</v>
      </c>
      <c r="W426" s="3" t="s">
        <v>2666</v>
      </c>
      <c r="X426" s="3" t="s">
        <v>2666</v>
      </c>
      <c r="Y426" s="3" t="s">
        <v>2666</v>
      </c>
      <c r="Z426" s="3" t="s">
        <v>2666</v>
      </c>
      <c r="AA426" s="3" t="s">
        <v>2666</v>
      </c>
      <c r="AB426" s="3" t="s">
        <v>2666</v>
      </c>
      <c r="AC426" s="3" t="s">
        <v>2666</v>
      </c>
      <c r="AD426" s="3" t="s">
        <v>2666</v>
      </c>
      <c r="AE426" s="3" t="s">
        <v>97</v>
      </c>
      <c r="AF426" s="3" t="s">
        <v>98</v>
      </c>
      <c r="AG426" s="3" t="s">
        <v>98</v>
      </c>
      <c r="AH426" s="3" t="s">
        <v>99</v>
      </c>
    </row>
    <row r="427" spans="1:34" ht="45" customHeight="1" x14ac:dyDescent="0.25">
      <c r="A427" s="3" t="s">
        <v>2667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2668</v>
      </c>
      <c r="G427" s="3" t="s">
        <v>146</v>
      </c>
      <c r="H427" s="3" t="s">
        <v>146</v>
      </c>
      <c r="I427" s="3" t="s">
        <v>147</v>
      </c>
      <c r="J427" s="3" t="s">
        <v>2669</v>
      </c>
      <c r="K427" s="3" t="s">
        <v>2670</v>
      </c>
      <c r="L427" s="3" t="s">
        <v>460</v>
      </c>
      <c r="M427" s="3" t="s">
        <v>106</v>
      </c>
      <c r="N427" s="3" t="s">
        <v>2671</v>
      </c>
      <c r="O427" s="3" t="s">
        <v>94</v>
      </c>
      <c r="P427" s="3" t="s">
        <v>2672</v>
      </c>
      <c r="Q427" s="3" t="s">
        <v>94</v>
      </c>
      <c r="R427" s="3" t="s">
        <v>2673</v>
      </c>
      <c r="S427" s="3" t="s">
        <v>2673</v>
      </c>
      <c r="T427" s="3" t="s">
        <v>2673</v>
      </c>
      <c r="U427" s="3" t="s">
        <v>2673</v>
      </c>
      <c r="V427" s="3" t="s">
        <v>2673</v>
      </c>
      <c r="W427" s="3" t="s">
        <v>2673</v>
      </c>
      <c r="X427" s="3" t="s">
        <v>2673</v>
      </c>
      <c r="Y427" s="3" t="s">
        <v>2673</v>
      </c>
      <c r="Z427" s="3" t="s">
        <v>2673</v>
      </c>
      <c r="AA427" s="3" t="s">
        <v>2673</v>
      </c>
      <c r="AB427" s="3" t="s">
        <v>2673</v>
      </c>
      <c r="AC427" s="3" t="s">
        <v>2673</v>
      </c>
      <c r="AD427" s="3" t="s">
        <v>2673</v>
      </c>
      <c r="AE427" s="3" t="s">
        <v>97</v>
      </c>
      <c r="AF427" s="3" t="s">
        <v>98</v>
      </c>
      <c r="AG427" s="3" t="s">
        <v>98</v>
      </c>
      <c r="AH427" s="3" t="s">
        <v>99</v>
      </c>
    </row>
    <row r="428" spans="1:34" ht="45" customHeight="1" x14ac:dyDescent="0.25">
      <c r="A428" s="3" t="s">
        <v>2674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2675</v>
      </c>
      <c r="G428" s="3" t="s">
        <v>2676</v>
      </c>
      <c r="H428" s="3" t="s">
        <v>2676</v>
      </c>
      <c r="I428" s="3" t="s">
        <v>2677</v>
      </c>
      <c r="J428" s="3" t="s">
        <v>2678</v>
      </c>
      <c r="K428" s="3" t="s">
        <v>2453</v>
      </c>
      <c r="L428" s="3" t="s">
        <v>2679</v>
      </c>
      <c r="M428" s="3" t="s">
        <v>92</v>
      </c>
      <c r="N428" s="3" t="s">
        <v>1697</v>
      </c>
      <c r="O428" s="3" t="s">
        <v>94</v>
      </c>
      <c r="P428" s="3" t="s">
        <v>2680</v>
      </c>
      <c r="Q428" s="3" t="s">
        <v>94</v>
      </c>
      <c r="R428" s="3" t="s">
        <v>2681</v>
      </c>
      <c r="S428" s="3" t="s">
        <v>2681</v>
      </c>
      <c r="T428" s="3" t="s">
        <v>2681</v>
      </c>
      <c r="U428" s="3" t="s">
        <v>2681</v>
      </c>
      <c r="V428" s="3" t="s">
        <v>2681</v>
      </c>
      <c r="W428" s="3" t="s">
        <v>2681</v>
      </c>
      <c r="X428" s="3" t="s">
        <v>2681</v>
      </c>
      <c r="Y428" s="3" t="s">
        <v>2681</v>
      </c>
      <c r="Z428" s="3" t="s">
        <v>2681</v>
      </c>
      <c r="AA428" s="3" t="s">
        <v>2681</v>
      </c>
      <c r="AB428" s="3" t="s">
        <v>2681</v>
      </c>
      <c r="AC428" s="3" t="s">
        <v>2681</v>
      </c>
      <c r="AD428" s="3" t="s">
        <v>2681</v>
      </c>
      <c r="AE428" s="3" t="s">
        <v>97</v>
      </c>
      <c r="AF428" s="3" t="s">
        <v>98</v>
      </c>
      <c r="AG428" s="3" t="s">
        <v>98</v>
      </c>
      <c r="AH428" s="3" t="s">
        <v>99</v>
      </c>
    </row>
    <row r="429" spans="1:34" ht="45" customHeight="1" x14ac:dyDescent="0.25">
      <c r="A429" s="3" t="s">
        <v>2682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2683</v>
      </c>
      <c r="G429" s="3" t="s">
        <v>2684</v>
      </c>
      <c r="H429" s="3" t="s">
        <v>2684</v>
      </c>
      <c r="I429" s="3" t="s">
        <v>2677</v>
      </c>
      <c r="J429" s="3" t="s">
        <v>476</v>
      </c>
      <c r="K429" s="3" t="s">
        <v>2685</v>
      </c>
      <c r="L429" s="3" t="s">
        <v>158</v>
      </c>
      <c r="M429" s="3" t="s">
        <v>106</v>
      </c>
      <c r="N429" s="3" t="s">
        <v>231</v>
      </c>
      <c r="O429" s="3" t="s">
        <v>94</v>
      </c>
      <c r="P429" s="3" t="s">
        <v>232</v>
      </c>
      <c r="Q429" s="3" t="s">
        <v>94</v>
      </c>
      <c r="R429" s="3" t="s">
        <v>2686</v>
      </c>
      <c r="S429" s="3" t="s">
        <v>2686</v>
      </c>
      <c r="T429" s="3" t="s">
        <v>2686</v>
      </c>
      <c r="U429" s="3" t="s">
        <v>2686</v>
      </c>
      <c r="V429" s="3" t="s">
        <v>2686</v>
      </c>
      <c r="W429" s="3" t="s">
        <v>2686</v>
      </c>
      <c r="X429" s="3" t="s">
        <v>2686</v>
      </c>
      <c r="Y429" s="3" t="s">
        <v>2686</v>
      </c>
      <c r="Z429" s="3" t="s">
        <v>2686</v>
      </c>
      <c r="AA429" s="3" t="s">
        <v>2686</v>
      </c>
      <c r="AB429" s="3" t="s">
        <v>2686</v>
      </c>
      <c r="AC429" s="3" t="s">
        <v>2686</v>
      </c>
      <c r="AD429" s="3" t="s">
        <v>2686</v>
      </c>
      <c r="AE429" s="3" t="s">
        <v>97</v>
      </c>
      <c r="AF429" s="3" t="s">
        <v>98</v>
      </c>
      <c r="AG429" s="3" t="s">
        <v>98</v>
      </c>
      <c r="AH429" s="3" t="s">
        <v>99</v>
      </c>
    </row>
    <row r="430" spans="1:34" ht="45" customHeight="1" x14ac:dyDescent="0.25">
      <c r="A430" s="3" t="s">
        <v>2687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2688</v>
      </c>
      <c r="G430" s="3" t="s">
        <v>297</v>
      </c>
      <c r="H430" s="3" t="s">
        <v>297</v>
      </c>
      <c r="I430" s="3" t="s">
        <v>2677</v>
      </c>
      <c r="J430" s="3" t="s">
        <v>2689</v>
      </c>
      <c r="K430" s="3" t="s">
        <v>2690</v>
      </c>
      <c r="L430" s="3" t="s">
        <v>131</v>
      </c>
      <c r="M430" s="3" t="s">
        <v>106</v>
      </c>
      <c r="N430" s="3" t="s">
        <v>2176</v>
      </c>
      <c r="O430" s="3" t="s">
        <v>94</v>
      </c>
      <c r="P430" s="3" t="s">
        <v>2177</v>
      </c>
      <c r="Q430" s="3" t="s">
        <v>94</v>
      </c>
      <c r="R430" s="3" t="s">
        <v>2691</v>
      </c>
      <c r="S430" s="3" t="s">
        <v>2691</v>
      </c>
      <c r="T430" s="3" t="s">
        <v>2691</v>
      </c>
      <c r="U430" s="3" t="s">
        <v>2691</v>
      </c>
      <c r="V430" s="3" t="s">
        <v>2691</v>
      </c>
      <c r="W430" s="3" t="s">
        <v>2691</v>
      </c>
      <c r="X430" s="3" t="s">
        <v>2691</v>
      </c>
      <c r="Y430" s="3" t="s">
        <v>2691</v>
      </c>
      <c r="Z430" s="3" t="s">
        <v>2691</v>
      </c>
      <c r="AA430" s="3" t="s">
        <v>2691</v>
      </c>
      <c r="AB430" s="3" t="s">
        <v>2691</v>
      </c>
      <c r="AC430" s="3" t="s">
        <v>2691</v>
      </c>
      <c r="AD430" s="3" t="s">
        <v>2691</v>
      </c>
      <c r="AE430" s="3" t="s">
        <v>97</v>
      </c>
      <c r="AF430" s="3" t="s">
        <v>98</v>
      </c>
      <c r="AG430" s="3" t="s">
        <v>98</v>
      </c>
      <c r="AH430" s="3" t="s">
        <v>99</v>
      </c>
    </row>
    <row r="431" spans="1:34" ht="45" customHeight="1" x14ac:dyDescent="0.25">
      <c r="A431" s="3" t="s">
        <v>2692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2693</v>
      </c>
      <c r="G431" s="3" t="s">
        <v>2694</v>
      </c>
      <c r="H431" s="3" t="s">
        <v>2694</v>
      </c>
      <c r="I431" s="3" t="s">
        <v>2677</v>
      </c>
      <c r="J431" s="3" t="s">
        <v>519</v>
      </c>
      <c r="K431" s="3" t="s">
        <v>954</v>
      </c>
      <c r="L431" s="3" t="s">
        <v>742</v>
      </c>
      <c r="M431" s="3" t="s">
        <v>106</v>
      </c>
      <c r="N431" s="3" t="s">
        <v>2695</v>
      </c>
      <c r="O431" s="3" t="s">
        <v>94</v>
      </c>
      <c r="P431" s="3" t="s">
        <v>2696</v>
      </c>
      <c r="Q431" s="3" t="s">
        <v>94</v>
      </c>
      <c r="R431" s="3" t="s">
        <v>2697</v>
      </c>
      <c r="S431" s="3" t="s">
        <v>2697</v>
      </c>
      <c r="T431" s="3" t="s">
        <v>2697</v>
      </c>
      <c r="U431" s="3" t="s">
        <v>2697</v>
      </c>
      <c r="V431" s="3" t="s">
        <v>2697</v>
      </c>
      <c r="W431" s="3" t="s">
        <v>2697</v>
      </c>
      <c r="X431" s="3" t="s">
        <v>2697</v>
      </c>
      <c r="Y431" s="3" t="s">
        <v>2697</v>
      </c>
      <c r="Z431" s="3" t="s">
        <v>2697</v>
      </c>
      <c r="AA431" s="3" t="s">
        <v>2697</v>
      </c>
      <c r="AB431" s="3" t="s">
        <v>2697</v>
      </c>
      <c r="AC431" s="3" t="s">
        <v>2697</v>
      </c>
      <c r="AD431" s="3" t="s">
        <v>2697</v>
      </c>
      <c r="AE431" s="3" t="s">
        <v>97</v>
      </c>
      <c r="AF431" s="3" t="s">
        <v>98</v>
      </c>
      <c r="AG431" s="3" t="s">
        <v>98</v>
      </c>
      <c r="AH431" s="3" t="s">
        <v>99</v>
      </c>
    </row>
    <row r="432" spans="1:34" ht="45" customHeight="1" x14ac:dyDescent="0.25">
      <c r="A432" s="3" t="s">
        <v>2698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2699</v>
      </c>
      <c r="G432" s="3" t="s">
        <v>2700</v>
      </c>
      <c r="H432" s="3" t="s">
        <v>2700</v>
      </c>
      <c r="I432" s="3" t="s">
        <v>2677</v>
      </c>
      <c r="J432" s="3" t="s">
        <v>1184</v>
      </c>
      <c r="K432" s="3" t="s">
        <v>630</v>
      </c>
      <c r="L432" s="3" t="s">
        <v>290</v>
      </c>
      <c r="M432" s="3" t="s">
        <v>106</v>
      </c>
      <c r="N432" s="3" t="s">
        <v>1829</v>
      </c>
      <c r="O432" s="3" t="s">
        <v>94</v>
      </c>
      <c r="P432" s="3" t="s">
        <v>2701</v>
      </c>
      <c r="Q432" s="3" t="s">
        <v>94</v>
      </c>
      <c r="R432" s="3" t="s">
        <v>2702</v>
      </c>
      <c r="S432" s="3" t="s">
        <v>2702</v>
      </c>
      <c r="T432" s="3" t="s">
        <v>2702</v>
      </c>
      <c r="U432" s="3" t="s">
        <v>2702</v>
      </c>
      <c r="V432" s="3" t="s">
        <v>2702</v>
      </c>
      <c r="W432" s="3" t="s">
        <v>2702</v>
      </c>
      <c r="X432" s="3" t="s">
        <v>2702</v>
      </c>
      <c r="Y432" s="3" t="s">
        <v>2702</v>
      </c>
      <c r="Z432" s="3" t="s">
        <v>2702</v>
      </c>
      <c r="AA432" s="3" t="s">
        <v>2702</v>
      </c>
      <c r="AB432" s="3" t="s">
        <v>2702</v>
      </c>
      <c r="AC432" s="3" t="s">
        <v>2702</v>
      </c>
      <c r="AD432" s="3" t="s">
        <v>2702</v>
      </c>
      <c r="AE432" s="3" t="s">
        <v>97</v>
      </c>
      <c r="AF432" s="3" t="s">
        <v>98</v>
      </c>
      <c r="AG432" s="3" t="s">
        <v>98</v>
      </c>
      <c r="AH432" s="3" t="s">
        <v>99</v>
      </c>
    </row>
    <row r="433" spans="1:34" ht="45" customHeight="1" x14ac:dyDescent="0.25">
      <c r="A433" s="3" t="s">
        <v>2703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2704</v>
      </c>
      <c r="G433" s="3" t="s">
        <v>2705</v>
      </c>
      <c r="H433" s="3" t="s">
        <v>2705</v>
      </c>
      <c r="I433" s="3" t="s">
        <v>2677</v>
      </c>
      <c r="J433" s="3" t="s">
        <v>2706</v>
      </c>
      <c r="K433" s="3" t="s">
        <v>370</v>
      </c>
      <c r="L433" s="3" t="s">
        <v>330</v>
      </c>
      <c r="M433" s="3" t="s">
        <v>92</v>
      </c>
      <c r="N433" s="3" t="s">
        <v>222</v>
      </c>
      <c r="O433" s="3" t="s">
        <v>94</v>
      </c>
      <c r="P433" s="3" t="s">
        <v>223</v>
      </c>
      <c r="Q433" s="3" t="s">
        <v>94</v>
      </c>
      <c r="R433" s="3" t="s">
        <v>2707</v>
      </c>
      <c r="S433" s="3" t="s">
        <v>2707</v>
      </c>
      <c r="T433" s="3" t="s">
        <v>2707</v>
      </c>
      <c r="U433" s="3" t="s">
        <v>2707</v>
      </c>
      <c r="V433" s="3" t="s">
        <v>2707</v>
      </c>
      <c r="W433" s="3" t="s">
        <v>2707</v>
      </c>
      <c r="X433" s="3" t="s">
        <v>2707</v>
      </c>
      <c r="Y433" s="3" t="s">
        <v>2707</v>
      </c>
      <c r="Z433" s="3" t="s">
        <v>2707</v>
      </c>
      <c r="AA433" s="3" t="s">
        <v>2707</v>
      </c>
      <c r="AB433" s="3" t="s">
        <v>2707</v>
      </c>
      <c r="AC433" s="3" t="s">
        <v>2707</v>
      </c>
      <c r="AD433" s="3" t="s">
        <v>2707</v>
      </c>
      <c r="AE433" s="3" t="s">
        <v>97</v>
      </c>
      <c r="AF433" s="3" t="s">
        <v>98</v>
      </c>
      <c r="AG433" s="3" t="s">
        <v>98</v>
      </c>
      <c r="AH433" s="3" t="s">
        <v>99</v>
      </c>
    </row>
    <row r="434" spans="1:34" ht="45" customHeight="1" x14ac:dyDescent="0.25">
      <c r="A434" s="3" t="s">
        <v>2708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2709</v>
      </c>
      <c r="G434" s="3" t="s">
        <v>2710</v>
      </c>
      <c r="H434" s="3" t="s">
        <v>2710</v>
      </c>
      <c r="I434" s="3" t="s">
        <v>2677</v>
      </c>
      <c r="J434" s="3" t="s">
        <v>273</v>
      </c>
      <c r="K434" s="3" t="s">
        <v>212</v>
      </c>
      <c r="L434" s="3" t="s">
        <v>498</v>
      </c>
      <c r="M434" s="3" t="s">
        <v>106</v>
      </c>
      <c r="N434" s="3" t="s">
        <v>2711</v>
      </c>
      <c r="O434" s="3" t="s">
        <v>94</v>
      </c>
      <c r="P434" s="3" t="s">
        <v>2712</v>
      </c>
      <c r="Q434" s="3" t="s">
        <v>94</v>
      </c>
      <c r="R434" s="3" t="s">
        <v>2713</v>
      </c>
      <c r="S434" s="3" t="s">
        <v>2713</v>
      </c>
      <c r="T434" s="3" t="s">
        <v>2713</v>
      </c>
      <c r="U434" s="3" t="s">
        <v>2713</v>
      </c>
      <c r="V434" s="3" t="s">
        <v>2713</v>
      </c>
      <c r="W434" s="3" t="s">
        <v>2713</v>
      </c>
      <c r="X434" s="3" t="s">
        <v>2713</v>
      </c>
      <c r="Y434" s="3" t="s">
        <v>2713</v>
      </c>
      <c r="Z434" s="3" t="s">
        <v>2713</v>
      </c>
      <c r="AA434" s="3" t="s">
        <v>2713</v>
      </c>
      <c r="AB434" s="3" t="s">
        <v>2713</v>
      </c>
      <c r="AC434" s="3" t="s">
        <v>2713</v>
      </c>
      <c r="AD434" s="3" t="s">
        <v>2713</v>
      </c>
      <c r="AE434" s="3" t="s">
        <v>97</v>
      </c>
      <c r="AF434" s="3" t="s">
        <v>98</v>
      </c>
      <c r="AG434" s="3" t="s">
        <v>98</v>
      </c>
      <c r="AH434" s="3" t="s">
        <v>99</v>
      </c>
    </row>
    <row r="435" spans="1:34" ht="45" customHeight="1" x14ac:dyDescent="0.25">
      <c r="A435" s="3" t="s">
        <v>2714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2715</v>
      </c>
      <c r="G435" s="3" t="s">
        <v>2570</v>
      </c>
      <c r="H435" s="3" t="s">
        <v>2570</v>
      </c>
      <c r="I435" s="3" t="s">
        <v>2571</v>
      </c>
      <c r="J435" s="3" t="s">
        <v>1250</v>
      </c>
      <c r="K435" s="3" t="s">
        <v>460</v>
      </c>
      <c r="L435" s="3" t="s">
        <v>1542</v>
      </c>
      <c r="M435" s="3" t="s">
        <v>92</v>
      </c>
      <c r="N435" s="3" t="s">
        <v>2598</v>
      </c>
      <c r="O435" s="3" t="s">
        <v>94</v>
      </c>
      <c r="P435" s="3" t="s">
        <v>2599</v>
      </c>
      <c r="Q435" s="3" t="s">
        <v>94</v>
      </c>
      <c r="R435" s="3" t="s">
        <v>2716</v>
      </c>
      <c r="S435" s="3" t="s">
        <v>2716</v>
      </c>
      <c r="T435" s="3" t="s">
        <v>2716</v>
      </c>
      <c r="U435" s="3" t="s">
        <v>2716</v>
      </c>
      <c r="V435" s="3" t="s">
        <v>2716</v>
      </c>
      <c r="W435" s="3" t="s">
        <v>2716</v>
      </c>
      <c r="X435" s="3" t="s">
        <v>2716</v>
      </c>
      <c r="Y435" s="3" t="s">
        <v>2716</v>
      </c>
      <c r="Z435" s="3" t="s">
        <v>2716</v>
      </c>
      <c r="AA435" s="3" t="s">
        <v>2716</v>
      </c>
      <c r="AB435" s="3" t="s">
        <v>2716</v>
      </c>
      <c r="AC435" s="3" t="s">
        <v>2716</v>
      </c>
      <c r="AD435" s="3" t="s">
        <v>2716</v>
      </c>
      <c r="AE435" s="3" t="s">
        <v>97</v>
      </c>
      <c r="AF435" s="3" t="s">
        <v>98</v>
      </c>
      <c r="AG435" s="3" t="s">
        <v>98</v>
      </c>
      <c r="AH435" s="3" t="s">
        <v>99</v>
      </c>
    </row>
    <row r="436" spans="1:34" ht="45" customHeight="1" x14ac:dyDescent="0.25">
      <c r="A436" s="3" t="s">
        <v>2717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2718</v>
      </c>
      <c r="G436" s="3" t="s">
        <v>2719</v>
      </c>
      <c r="H436" s="3" t="s">
        <v>2719</v>
      </c>
      <c r="I436" s="3" t="s">
        <v>2677</v>
      </c>
      <c r="J436" s="3" t="s">
        <v>2720</v>
      </c>
      <c r="K436" s="3" t="s">
        <v>174</v>
      </c>
      <c r="L436" s="3" t="s">
        <v>1070</v>
      </c>
      <c r="M436" s="3" t="s">
        <v>92</v>
      </c>
      <c r="N436" s="3" t="s">
        <v>2194</v>
      </c>
      <c r="O436" s="3" t="s">
        <v>94</v>
      </c>
      <c r="P436" s="3" t="s">
        <v>2721</v>
      </c>
      <c r="Q436" s="3" t="s">
        <v>94</v>
      </c>
      <c r="R436" s="3" t="s">
        <v>2722</v>
      </c>
      <c r="S436" s="3" t="s">
        <v>2722</v>
      </c>
      <c r="T436" s="3" t="s">
        <v>2722</v>
      </c>
      <c r="U436" s="3" t="s">
        <v>2722</v>
      </c>
      <c r="V436" s="3" t="s">
        <v>2722</v>
      </c>
      <c r="W436" s="3" t="s">
        <v>2722</v>
      </c>
      <c r="X436" s="3" t="s">
        <v>2722</v>
      </c>
      <c r="Y436" s="3" t="s">
        <v>2722</v>
      </c>
      <c r="Z436" s="3" t="s">
        <v>2722</v>
      </c>
      <c r="AA436" s="3" t="s">
        <v>2722</v>
      </c>
      <c r="AB436" s="3" t="s">
        <v>2722</v>
      </c>
      <c r="AC436" s="3" t="s">
        <v>2722</v>
      </c>
      <c r="AD436" s="3" t="s">
        <v>2722</v>
      </c>
      <c r="AE436" s="3" t="s">
        <v>97</v>
      </c>
      <c r="AF436" s="3" t="s">
        <v>98</v>
      </c>
      <c r="AG436" s="3" t="s">
        <v>98</v>
      </c>
      <c r="AH436" s="3" t="s">
        <v>99</v>
      </c>
    </row>
    <row r="437" spans="1:34" ht="45" customHeight="1" x14ac:dyDescent="0.25">
      <c r="A437" s="3" t="s">
        <v>2723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2724</v>
      </c>
      <c r="G437" s="3" t="s">
        <v>2725</v>
      </c>
      <c r="H437" s="3" t="s">
        <v>2725</v>
      </c>
      <c r="I437" s="3" t="s">
        <v>2677</v>
      </c>
      <c r="J437" s="3" t="s">
        <v>2726</v>
      </c>
      <c r="K437" s="3" t="s">
        <v>2727</v>
      </c>
      <c r="L437" s="3" t="s">
        <v>2728</v>
      </c>
      <c r="M437" s="3" t="s">
        <v>92</v>
      </c>
      <c r="N437" s="3" t="s">
        <v>266</v>
      </c>
      <c r="O437" s="3" t="s">
        <v>94</v>
      </c>
      <c r="P437" s="3" t="s">
        <v>309</v>
      </c>
      <c r="Q437" s="3" t="s">
        <v>94</v>
      </c>
      <c r="R437" s="3" t="s">
        <v>2729</v>
      </c>
      <c r="S437" s="3" t="s">
        <v>2729</v>
      </c>
      <c r="T437" s="3" t="s">
        <v>2729</v>
      </c>
      <c r="U437" s="3" t="s">
        <v>2729</v>
      </c>
      <c r="V437" s="3" t="s">
        <v>2729</v>
      </c>
      <c r="W437" s="3" t="s">
        <v>2729</v>
      </c>
      <c r="X437" s="3" t="s">
        <v>2729</v>
      </c>
      <c r="Y437" s="3" t="s">
        <v>2729</v>
      </c>
      <c r="Z437" s="3" t="s">
        <v>2729</v>
      </c>
      <c r="AA437" s="3" t="s">
        <v>2729</v>
      </c>
      <c r="AB437" s="3" t="s">
        <v>2729</v>
      </c>
      <c r="AC437" s="3" t="s">
        <v>2729</v>
      </c>
      <c r="AD437" s="3" t="s">
        <v>2729</v>
      </c>
      <c r="AE437" s="3" t="s">
        <v>97</v>
      </c>
      <c r="AF437" s="3" t="s">
        <v>98</v>
      </c>
      <c r="AG437" s="3" t="s">
        <v>98</v>
      </c>
      <c r="AH437" s="3" t="s">
        <v>99</v>
      </c>
    </row>
    <row r="438" spans="1:34" ht="45" customHeight="1" x14ac:dyDescent="0.25">
      <c r="A438" s="3" t="s">
        <v>2730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2731</v>
      </c>
      <c r="G438" s="3" t="s">
        <v>2710</v>
      </c>
      <c r="H438" s="3" t="s">
        <v>2710</v>
      </c>
      <c r="I438" s="3" t="s">
        <v>2677</v>
      </c>
      <c r="J438" s="3" t="s">
        <v>2732</v>
      </c>
      <c r="K438" s="3" t="s">
        <v>787</v>
      </c>
      <c r="L438" s="3" t="s">
        <v>794</v>
      </c>
      <c r="M438" s="3" t="s">
        <v>92</v>
      </c>
      <c r="N438" s="3" t="s">
        <v>2364</v>
      </c>
      <c r="O438" s="3" t="s">
        <v>94</v>
      </c>
      <c r="P438" s="3" t="s">
        <v>671</v>
      </c>
      <c r="Q438" s="3" t="s">
        <v>94</v>
      </c>
      <c r="R438" s="3" t="s">
        <v>2733</v>
      </c>
      <c r="S438" s="3" t="s">
        <v>2733</v>
      </c>
      <c r="T438" s="3" t="s">
        <v>2733</v>
      </c>
      <c r="U438" s="3" t="s">
        <v>2733</v>
      </c>
      <c r="V438" s="3" t="s">
        <v>2733</v>
      </c>
      <c r="W438" s="3" t="s">
        <v>2733</v>
      </c>
      <c r="X438" s="3" t="s">
        <v>2733</v>
      </c>
      <c r="Y438" s="3" t="s">
        <v>2733</v>
      </c>
      <c r="Z438" s="3" t="s">
        <v>2733</v>
      </c>
      <c r="AA438" s="3" t="s">
        <v>2733</v>
      </c>
      <c r="AB438" s="3" t="s">
        <v>2733</v>
      </c>
      <c r="AC438" s="3" t="s">
        <v>2733</v>
      </c>
      <c r="AD438" s="3" t="s">
        <v>2733</v>
      </c>
      <c r="AE438" s="3" t="s">
        <v>97</v>
      </c>
      <c r="AF438" s="3" t="s">
        <v>98</v>
      </c>
      <c r="AG438" s="3" t="s">
        <v>98</v>
      </c>
      <c r="AH438" s="3" t="s">
        <v>99</v>
      </c>
    </row>
    <row r="439" spans="1:34" ht="45" customHeight="1" x14ac:dyDescent="0.25">
      <c r="A439" s="3" t="s">
        <v>2734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2735</v>
      </c>
      <c r="G439" s="3" t="s">
        <v>2736</v>
      </c>
      <c r="H439" s="3" t="s">
        <v>2736</v>
      </c>
      <c r="I439" s="3" t="s">
        <v>2677</v>
      </c>
      <c r="J439" s="3" t="s">
        <v>1797</v>
      </c>
      <c r="K439" s="3" t="s">
        <v>862</v>
      </c>
      <c r="L439" s="3" t="s">
        <v>2737</v>
      </c>
      <c r="M439" s="3" t="s">
        <v>92</v>
      </c>
      <c r="N439" s="3" t="s">
        <v>1120</v>
      </c>
      <c r="O439" s="3" t="s">
        <v>94</v>
      </c>
      <c r="P439" s="3" t="s">
        <v>1121</v>
      </c>
      <c r="Q439" s="3" t="s">
        <v>94</v>
      </c>
      <c r="R439" s="3" t="s">
        <v>2738</v>
      </c>
      <c r="S439" s="3" t="s">
        <v>2738</v>
      </c>
      <c r="T439" s="3" t="s">
        <v>2738</v>
      </c>
      <c r="U439" s="3" t="s">
        <v>2738</v>
      </c>
      <c r="V439" s="3" t="s">
        <v>2738</v>
      </c>
      <c r="W439" s="3" t="s">
        <v>2738</v>
      </c>
      <c r="X439" s="3" t="s">
        <v>2738</v>
      </c>
      <c r="Y439" s="3" t="s">
        <v>2738</v>
      </c>
      <c r="Z439" s="3" t="s">
        <v>2738</v>
      </c>
      <c r="AA439" s="3" t="s">
        <v>2738</v>
      </c>
      <c r="AB439" s="3" t="s">
        <v>2738</v>
      </c>
      <c r="AC439" s="3" t="s">
        <v>2738</v>
      </c>
      <c r="AD439" s="3" t="s">
        <v>2738</v>
      </c>
      <c r="AE439" s="3" t="s">
        <v>97</v>
      </c>
      <c r="AF439" s="3" t="s">
        <v>98</v>
      </c>
      <c r="AG439" s="3" t="s">
        <v>98</v>
      </c>
      <c r="AH439" s="3" t="s">
        <v>99</v>
      </c>
    </row>
    <row r="440" spans="1:34" ht="45" customHeight="1" x14ac:dyDescent="0.25">
      <c r="A440" s="3" t="s">
        <v>2739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2740</v>
      </c>
      <c r="G440" s="3" t="s">
        <v>288</v>
      </c>
      <c r="H440" s="3" t="s">
        <v>288</v>
      </c>
      <c r="I440" s="3" t="s">
        <v>2677</v>
      </c>
      <c r="J440" s="3" t="s">
        <v>549</v>
      </c>
      <c r="K440" s="3" t="s">
        <v>212</v>
      </c>
      <c r="L440" s="3" t="s">
        <v>131</v>
      </c>
      <c r="M440" s="3" t="s">
        <v>106</v>
      </c>
      <c r="N440" s="3" t="s">
        <v>292</v>
      </c>
      <c r="O440" s="3" t="s">
        <v>94</v>
      </c>
      <c r="P440" s="3" t="s">
        <v>293</v>
      </c>
      <c r="Q440" s="3" t="s">
        <v>94</v>
      </c>
      <c r="R440" s="3" t="s">
        <v>2741</v>
      </c>
      <c r="S440" s="3" t="s">
        <v>2741</v>
      </c>
      <c r="T440" s="3" t="s">
        <v>2741</v>
      </c>
      <c r="U440" s="3" t="s">
        <v>2741</v>
      </c>
      <c r="V440" s="3" t="s">
        <v>2741</v>
      </c>
      <c r="W440" s="3" t="s">
        <v>2741</v>
      </c>
      <c r="X440" s="3" t="s">
        <v>2741</v>
      </c>
      <c r="Y440" s="3" t="s">
        <v>2741</v>
      </c>
      <c r="Z440" s="3" t="s">
        <v>2741</v>
      </c>
      <c r="AA440" s="3" t="s">
        <v>2741</v>
      </c>
      <c r="AB440" s="3" t="s">
        <v>2741</v>
      </c>
      <c r="AC440" s="3" t="s">
        <v>2741</v>
      </c>
      <c r="AD440" s="3" t="s">
        <v>2741</v>
      </c>
      <c r="AE440" s="3" t="s">
        <v>97</v>
      </c>
      <c r="AF440" s="3" t="s">
        <v>98</v>
      </c>
      <c r="AG440" s="3" t="s">
        <v>98</v>
      </c>
      <c r="AH440" s="3" t="s">
        <v>99</v>
      </c>
    </row>
    <row r="441" spans="1:34" ht="45" customHeight="1" x14ac:dyDescent="0.25">
      <c r="A441" s="3" t="s">
        <v>2742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2743</v>
      </c>
      <c r="G441" s="3" t="s">
        <v>2744</v>
      </c>
      <c r="H441" s="3" t="s">
        <v>2744</v>
      </c>
      <c r="I441" s="3" t="s">
        <v>2677</v>
      </c>
      <c r="J441" s="3" t="s">
        <v>2745</v>
      </c>
      <c r="K441" s="3" t="s">
        <v>2746</v>
      </c>
      <c r="L441" s="3" t="s">
        <v>1128</v>
      </c>
      <c r="M441" s="3" t="s">
        <v>92</v>
      </c>
      <c r="N441" s="3" t="s">
        <v>2695</v>
      </c>
      <c r="O441" s="3" t="s">
        <v>94</v>
      </c>
      <c r="P441" s="3" t="s">
        <v>2696</v>
      </c>
      <c r="Q441" s="3" t="s">
        <v>94</v>
      </c>
      <c r="R441" s="3" t="s">
        <v>2747</v>
      </c>
      <c r="S441" s="3" t="s">
        <v>2747</v>
      </c>
      <c r="T441" s="3" t="s">
        <v>2747</v>
      </c>
      <c r="U441" s="3" t="s">
        <v>2747</v>
      </c>
      <c r="V441" s="3" t="s">
        <v>2747</v>
      </c>
      <c r="W441" s="3" t="s">
        <v>2747</v>
      </c>
      <c r="X441" s="3" t="s">
        <v>2747</v>
      </c>
      <c r="Y441" s="3" t="s">
        <v>2747</v>
      </c>
      <c r="Z441" s="3" t="s">
        <v>2747</v>
      </c>
      <c r="AA441" s="3" t="s">
        <v>2747</v>
      </c>
      <c r="AB441" s="3" t="s">
        <v>2747</v>
      </c>
      <c r="AC441" s="3" t="s">
        <v>2747</v>
      </c>
      <c r="AD441" s="3" t="s">
        <v>2747</v>
      </c>
      <c r="AE441" s="3" t="s">
        <v>97</v>
      </c>
      <c r="AF441" s="3" t="s">
        <v>98</v>
      </c>
      <c r="AG441" s="3" t="s">
        <v>98</v>
      </c>
      <c r="AH441" s="3" t="s">
        <v>99</v>
      </c>
    </row>
    <row r="442" spans="1:34" ht="45" customHeight="1" x14ac:dyDescent="0.25">
      <c r="A442" s="3" t="s">
        <v>2748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2749</v>
      </c>
      <c r="G442" s="3" t="s">
        <v>2750</v>
      </c>
      <c r="H442" s="3" t="s">
        <v>2750</v>
      </c>
      <c r="I442" s="3" t="s">
        <v>2571</v>
      </c>
      <c r="J442" s="3" t="s">
        <v>173</v>
      </c>
      <c r="K442" s="3" t="s">
        <v>448</v>
      </c>
      <c r="L442" s="3" t="s">
        <v>585</v>
      </c>
      <c r="M442" s="3" t="s">
        <v>106</v>
      </c>
      <c r="N442" s="3" t="s">
        <v>2582</v>
      </c>
      <c r="O442" s="3" t="s">
        <v>94</v>
      </c>
      <c r="P442" s="3" t="s">
        <v>2751</v>
      </c>
      <c r="Q442" s="3" t="s">
        <v>94</v>
      </c>
      <c r="R442" s="3" t="s">
        <v>2752</v>
      </c>
      <c r="S442" s="3" t="s">
        <v>2752</v>
      </c>
      <c r="T442" s="3" t="s">
        <v>2752</v>
      </c>
      <c r="U442" s="3" t="s">
        <v>2752</v>
      </c>
      <c r="V442" s="3" t="s">
        <v>2752</v>
      </c>
      <c r="W442" s="3" t="s">
        <v>2752</v>
      </c>
      <c r="X442" s="3" t="s">
        <v>2752</v>
      </c>
      <c r="Y442" s="3" t="s">
        <v>2752</v>
      </c>
      <c r="Z442" s="3" t="s">
        <v>2752</v>
      </c>
      <c r="AA442" s="3" t="s">
        <v>2752</v>
      </c>
      <c r="AB442" s="3" t="s">
        <v>2752</v>
      </c>
      <c r="AC442" s="3" t="s">
        <v>2752</v>
      </c>
      <c r="AD442" s="3" t="s">
        <v>2752</v>
      </c>
      <c r="AE442" s="3" t="s">
        <v>97</v>
      </c>
      <c r="AF442" s="3" t="s">
        <v>98</v>
      </c>
      <c r="AG442" s="3" t="s">
        <v>98</v>
      </c>
      <c r="AH442" s="3" t="s">
        <v>99</v>
      </c>
    </row>
    <row r="443" spans="1:34" ht="45" customHeight="1" x14ac:dyDescent="0.25">
      <c r="A443" s="3" t="s">
        <v>2753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2754</v>
      </c>
      <c r="G443" s="3" t="s">
        <v>2750</v>
      </c>
      <c r="H443" s="3" t="s">
        <v>2750</v>
      </c>
      <c r="I443" s="3" t="s">
        <v>2571</v>
      </c>
      <c r="J443" s="3" t="s">
        <v>2755</v>
      </c>
      <c r="K443" s="3" t="s">
        <v>1128</v>
      </c>
      <c r="L443" s="3" t="s">
        <v>1463</v>
      </c>
      <c r="M443" s="3" t="s">
        <v>106</v>
      </c>
      <c r="N443" s="3" t="s">
        <v>2582</v>
      </c>
      <c r="O443" s="3" t="s">
        <v>94</v>
      </c>
      <c r="P443" s="3" t="s">
        <v>2588</v>
      </c>
      <c r="Q443" s="3" t="s">
        <v>94</v>
      </c>
      <c r="R443" s="3" t="s">
        <v>2756</v>
      </c>
      <c r="S443" s="3" t="s">
        <v>2756</v>
      </c>
      <c r="T443" s="3" t="s">
        <v>2756</v>
      </c>
      <c r="U443" s="3" t="s">
        <v>2756</v>
      </c>
      <c r="V443" s="3" t="s">
        <v>2756</v>
      </c>
      <c r="W443" s="3" t="s">
        <v>2756</v>
      </c>
      <c r="X443" s="3" t="s">
        <v>2756</v>
      </c>
      <c r="Y443" s="3" t="s">
        <v>2756</v>
      </c>
      <c r="Z443" s="3" t="s">
        <v>2756</v>
      </c>
      <c r="AA443" s="3" t="s">
        <v>2756</v>
      </c>
      <c r="AB443" s="3" t="s">
        <v>2756</v>
      </c>
      <c r="AC443" s="3" t="s">
        <v>2756</v>
      </c>
      <c r="AD443" s="3" t="s">
        <v>2756</v>
      </c>
      <c r="AE443" s="3" t="s">
        <v>97</v>
      </c>
      <c r="AF443" s="3" t="s">
        <v>98</v>
      </c>
      <c r="AG443" s="3" t="s">
        <v>98</v>
      </c>
      <c r="AH443" s="3" t="s">
        <v>99</v>
      </c>
    </row>
    <row r="444" spans="1:34" ht="45" customHeight="1" x14ac:dyDescent="0.25">
      <c r="A444" s="3" t="s">
        <v>2757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2758</v>
      </c>
      <c r="G444" s="3" t="s">
        <v>1183</v>
      </c>
      <c r="H444" s="3" t="s">
        <v>1183</v>
      </c>
      <c r="I444" s="3" t="s">
        <v>2571</v>
      </c>
      <c r="J444" s="3" t="s">
        <v>2759</v>
      </c>
      <c r="K444" s="3" t="s">
        <v>506</v>
      </c>
      <c r="L444" s="3" t="s">
        <v>139</v>
      </c>
      <c r="M444" s="3" t="s">
        <v>92</v>
      </c>
      <c r="N444" s="3" t="s">
        <v>2760</v>
      </c>
      <c r="O444" s="3" t="s">
        <v>94</v>
      </c>
      <c r="P444" s="3" t="s">
        <v>2761</v>
      </c>
      <c r="Q444" s="3" t="s">
        <v>94</v>
      </c>
      <c r="R444" s="3" t="s">
        <v>2762</v>
      </c>
      <c r="S444" s="3" t="s">
        <v>2762</v>
      </c>
      <c r="T444" s="3" t="s">
        <v>2762</v>
      </c>
      <c r="U444" s="3" t="s">
        <v>2762</v>
      </c>
      <c r="V444" s="3" t="s">
        <v>2762</v>
      </c>
      <c r="W444" s="3" t="s">
        <v>2762</v>
      </c>
      <c r="X444" s="3" t="s">
        <v>2762</v>
      </c>
      <c r="Y444" s="3" t="s">
        <v>2762</v>
      </c>
      <c r="Z444" s="3" t="s">
        <v>2762</v>
      </c>
      <c r="AA444" s="3" t="s">
        <v>2762</v>
      </c>
      <c r="AB444" s="3" t="s">
        <v>2762</v>
      </c>
      <c r="AC444" s="3" t="s">
        <v>2762</v>
      </c>
      <c r="AD444" s="3" t="s">
        <v>2762</v>
      </c>
      <c r="AE444" s="3" t="s">
        <v>97</v>
      </c>
      <c r="AF444" s="3" t="s">
        <v>98</v>
      </c>
      <c r="AG444" s="3" t="s">
        <v>98</v>
      </c>
      <c r="AH444" s="3" t="s">
        <v>99</v>
      </c>
    </row>
    <row r="445" spans="1:34" ht="45" customHeight="1" x14ac:dyDescent="0.25">
      <c r="A445" s="3" t="s">
        <v>2763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2764</v>
      </c>
      <c r="G445" s="3" t="s">
        <v>2587</v>
      </c>
      <c r="H445" s="3" t="s">
        <v>2587</v>
      </c>
      <c r="I445" s="3" t="s">
        <v>2571</v>
      </c>
      <c r="J445" s="3" t="s">
        <v>2765</v>
      </c>
      <c r="K445" s="3" t="s">
        <v>357</v>
      </c>
      <c r="L445" s="3" t="s">
        <v>397</v>
      </c>
      <c r="M445" s="3" t="s">
        <v>106</v>
      </c>
      <c r="N445" s="3" t="s">
        <v>2582</v>
      </c>
      <c r="O445" s="3" t="s">
        <v>94</v>
      </c>
      <c r="P445" s="3" t="s">
        <v>2766</v>
      </c>
      <c r="Q445" s="3" t="s">
        <v>94</v>
      </c>
      <c r="R445" s="3" t="s">
        <v>2767</v>
      </c>
      <c r="S445" s="3" t="s">
        <v>2767</v>
      </c>
      <c r="T445" s="3" t="s">
        <v>2767</v>
      </c>
      <c r="U445" s="3" t="s">
        <v>2767</v>
      </c>
      <c r="V445" s="3" t="s">
        <v>2767</v>
      </c>
      <c r="W445" s="3" t="s">
        <v>2767</v>
      </c>
      <c r="X445" s="3" t="s">
        <v>2767</v>
      </c>
      <c r="Y445" s="3" t="s">
        <v>2767</v>
      </c>
      <c r="Z445" s="3" t="s">
        <v>2767</v>
      </c>
      <c r="AA445" s="3" t="s">
        <v>2767</v>
      </c>
      <c r="AB445" s="3" t="s">
        <v>2767</v>
      </c>
      <c r="AC445" s="3" t="s">
        <v>2767</v>
      </c>
      <c r="AD445" s="3" t="s">
        <v>2767</v>
      </c>
      <c r="AE445" s="3" t="s">
        <v>97</v>
      </c>
      <c r="AF445" s="3" t="s">
        <v>98</v>
      </c>
      <c r="AG445" s="3" t="s">
        <v>98</v>
      </c>
      <c r="AH445" s="3" t="s">
        <v>99</v>
      </c>
    </row>
    <row r="446" spans="1:34" ht="45" customHeight="1" x14ac:dyDescent="0.25">
      <c r="A446" s="3" t="s">
        <v>2768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2769</v>
      </c>
      <c r="G446" s="3" t="s">
        <v>2570</v>
      </c>
      <c r="H446" s="3" t="s">
        <v>2570</v>
      </c>
      <c r="I446" s="3" t="s">
        <v>2571</v>
      </c>
      <c r="J446" s="3" t="s">
        <v>2315</v>
      </c>
      <c r="K446" s="3" t="s">
        <v>357</v>
      </c>
      <c r="L446" s="3" t="s">
        <v>448</v>
      </c>
      <c r="M446" s="3" t="s">
        <v>92</v>
      </c>
      <c r="N446" s="3" t="s">
        <v>2574</v>
      </c>
      <c r="O446" s="3" t="s">
        <v>94</v>
      </c>
      <c r="P446" s="3" t="s">
        <v>2604</v>
      </c>
      <c r="Q446" s="3" t="s">
        <v>94</v>
      </c>
      <c r="R446" s="3" t="s">
        <v>2770</v>
      </c>
      <c r="S446" s="3" t="s">
        <v>2770</v>
      </c>
      <c r="T446" s="3" t="s">
        <v>2770</v>
      </c>
      <c r="U446" s="3" t="s">
        <v>2770</v>
      </c>
      <c r="V446" s="3" t="s">
        <v>2770</v>
      </c>
      <c r="W446" s="3" t="s">
        <v>2770</v>
      </c>
      <c r="X446" s="3" t="s">
        <v>2770</v>
      </c>
      <c r="Y446" s="3" t="s">
        <v>2770</v>
      </c>
      <c r="Z446" s="3" t="s">
        <v>2770</v>
      </c>
      <c r="AA446" s="3" t="s">
        <v>2770</v>
      </c>
      <c r="AB446" s="3" t="s">
        <v>2770</v>
      </c>
      <c r="AC446" s="3" t="s">
        <v>2770</v>
      </c>
      <c r="AD446" s="3" t="s">
        <v>2770</v>
      </c>
      <c r="AE446" s="3" t="s">
        <v>97</v>
      </c>
      <c r="AF446" s="3" t="s">
        <v>98</v>
      </c>
      <c r="AG446" s="3" t="s">
        <v>98</v>
      </c>
      <c r="AH446" s="3" t="s">
        <v>99</v>
      </c>
    </row>
    <row r="447" spans="1:34" ht="45" customHeight="1" x14ac:dyDescent="0.25">
      <c r="A447" s="3" t="s">
        <v>2771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2772</v>
      </c>
      <c r="G447" s="3" t="s">
        <v>2570</v>
      </c>
      <c r="H447" s="3" t="s">
        <v>2570</v>
      </c>
      <c r="I447" s="3" t="s">
        <v>2571</v>
      </c>
      <c r="J447" s="3" t="s">
        <v>2773</v>
      </c>
      <c r="K447" s="3" t="s">
        <v>357</v>
      </c>
      <c r="L447" s="3" t="s">
        <v>1552</v>
      </c>
      <c r="M447" s="3" t="s">
        <v>106</v>
      </c>
      <c r="N447" s="3" t="s">
        <v>2574</v>
      </c>
      <c r="O447" s="3" t="s">
        <v>94</v>
      </c>
      <c r="P447" s="3" t="s">
        <v>2642</v>
      </c>
      <c r="Q447" s="3" t="s">
        <v>94</v>
      </c>
      <c r="R447" s="3" t="s">
        <v>2774</v>
      </c>
      <c r="S447" s="3" t="s">
        <v>2774</v>
      </c>
      <c r="T447" s="3" t="s">
        <v>2774</v>
      </c>
      <c r="U447" s="3" t="s">
        <v>2774</v>
      </c>
      <c r="V447" s="3" t="s">
        <v>2774</v>
      </c>
      <c r="W447" s="3" t="s">
        <v>2774</v>
      </c>
      <c r="X447" s="3" t="s">
        <v>2774</v>
      </c>
      <c r="Y447" s="3" t="s">
        <v>2774</v>
      </c>
      <c r="Z447" s="3" t="s">
        <v>2774</v>
      </c>
      <c r="AA447" s="3" t="s">
        <v>2774</v>
      </c>
      <c r="AB447" s="3" t="s">
        <v>2774</v>
      </c>
      <c r="AC447" s="3" t="s">
        <v>2774</v>
      </c>
      <c r="AD447" s="3" t="s">
        <v>2774</v>
      </c>
      <c r="AE447" s="3" t="s">
        <v>97</v>
      </c>
      <c r="AF447" s="3" t="s">
        <v>98</v>
      </c>
      <c r="AG447" s="3" t="s">
        <v>98</v>
      </c>
      <c r="AH447" s="3" t="s">
        <v>99</v>
      </c>
    </row>
    <row r="448" spans="1:34" ht="45" customHeight="1" x14ac:dyDescent="0.25">
      <c r="A448" s="3" t="s">
        <v>2775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2776</v>
      </c>
      <c r="G448" s="3" t="s">
        <v>2676</v>
      </c>
      <c r="H448" s="3" t="s">
        <v>2676</v>
      </c>
      <c r="I448" s="3" t="s">
        <v>2677</v>
      </c>
      <c r="J448" s="3" t="s">
        <v>2777</v>
      </c>
      <c r="K448" s="3" t="s">
        <v>869</v>
      </c>
      <c r="L448" s="3" t="s">
        <v>2778</v>
      </c>
      <c r="M448" s="3" t="s">
        <v>92</v>
      </c>
      <c r="N448" s="3" t="s">
        <v>2779</v>
      </c>
      <c r="O448" s="3" t="s">
        <v>94</v>
      </c>
      <c r="P448" s="3" t="s">
        <v>2780</v>
      </c>
      <c r="Q448" s="3" t="s">
        <v>94</v>
      </c>
      <c r="R448" s="3" t="s">
        <v>2781</v>
      </c>
      <c r="S448" s="3" t="s">
        <v>2781</v>
      </c>
      <c r="T448" s="3" t="s">
        <v>2781</v>
      </c>
      <c r="U448" s="3" t="s">
        <v>2781</v>
      </c>
      <c r="V448" s="3" t="s">
        <v>2781</v>
      </c>
      <c r="W448" s="3" t="s">
        <v>2781</v>
      </c>
      <c r="X448" s="3" t="s">
        <v>2781</v>
      </c>
      <c r="Y448" s="3" t="s">
        <v>2781</v>
      </c>
      <c r="Z448" s="3" t="s">
        <v>2781</v>
      </c>
      <c r="AA448" s="3" t="s">
        <v>2781</v>
      </c>
      <c r="AB448" s="3" t="s">
        <v>2781</v>
      </c>
      <c r="AC448" s="3" t="s">
        <v>2781</v>
      </c>
      <c r="AD448" s="3" t="s">
        <v>2781</v>
      </c>
      <c r="AE448" s="3" t="s">
        <v>97</v>
      </c>
      <c r="AF448" s="3" t="s">
        <v>98</v>
      </c>
      <c r="AG448" s="3" t="s">
        <v>98</v>
      </c>
      <c r="AH448" s="3" t="s">
        <v>99</v>
      </c>
    </row>
    <row r="449" spans="1:34" ht="45" customHeight="1" x14ac:dyDescent="0.25">
      <c r="A449" s="3" t="s">
        <v>2782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2783</v>
      </c>
      <c r="G449" s="3" t="s">
        <v>2784</v>
      </c>
      <c r="H449" s="3" t="s">
        <v>2784</v>
      </c>
      <c r="I449" s="3" t="s">
        <v>2677</v>
      </c>
      <c r="J449" s="3" t="s">
        <v>2242</v>
      </c>
      <c r="K449" s="3" t="s">
        <v>299</v>
      </c>
      <c r="L449" s="3" t="s">
        <v>330</v>
      </c>
      <c r="M449" s="3" t="s">
        <v>106</v>
      </c>
      <c r="N449" s="3" t="s">
        <v>2785</v>
      </c>
      <c r="O449" s="3" t="s">
        <v>94</v>
      </c>
      <c r="P449" s="3" t="s">
        <v>2786</v>
      </c>
      <c r="Q449" s="3" t="s">
        <v>94</v>
      </c>
      <c r="R449" s="3" t="s">
        <v>2787</v>
      </c>
      <c r="S449" s="3" t="s">
        <v>2787</v>
      </c>
      <c r="T449" s="3" t="s">
        <v>2787</v>
      </c>
      <c r="U449" s="3" t="s">
        <v>2787</v>
      </c>
      <c r="V449" s="3" t="s">
        <v>2787</v>
      </c>
      <c r="W449" s="3" t="s">
        <v>2787</v>
      </c>
      <c r="X449" s="3" t="s">
        <v>2787</v>
      </c>
      <c r="Y449" s="3" t="s">
        <v>2787</v>
      </c>
      <c r="Z449" s="3" t="s">
        <v>2787</v>
      </c>
      <c r="AA449" s="3" t="s">
        <v>2787</v>
      </c>
      <c r="AB449" s="3" t="s">
        <v>2787</v>
      </c>
      <c r="AC449" s="3" t="s">
        <v>2787</v>
      </c>
      <c r="AD449" s="3" t="s">
        <v>2787</v>
      </c>
      <c r="AE449" s="3" t="s">
        <v>97</v>
      </c>
      <c r="AF449" s="3" t="s">
        <v>98</v>
      </c>
      <c r="AG449" s="3" t="s">
        <v>98</v>
      </c>
      <c r="AH449" s="3" t="s">
        <v>99</v>
      </c>
    </row>
    <row r="450" spans="1:34" ht="45" customHeight="1" x14ac:dyDescent="0.25">
      <c r="A450" s="3" t="s">
        <v>2788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2789</v>
      </c>
      <c r="G450" s="3" t="s">
        <v>2684</v>
      </c>
      <c r="H450" s="3" t="s">
        <v>2684</v>
      </c>
      <c r="I450" s="3" t="s">
        <v>2677</v>
      </c>
      <c r="J450" s="3" t="s">
        <v>2777</v>
      </c>
      <c r="K450" s="3" t="s">
        <v>114</v>
      </c>
      <c r="L450" s="3" t="s">
        <v>274</v>
      </c>
      <c r="M450" s="3" t="s">
        <v>92</v>
      </c>
      <c r="N450" s="3" t="s">
        <v>863</v>
      </c>
      <c r="O450" s="3" t="s">
        <v>94</v>
      </c>
      <c r="P450" s="3" t="s">
        <v>864</v>
      </c>
      <c r="Q450" s="3" t="s">
        <v>94</v>
      </c>
      <c r="R450" s="3" t="s">
        <v>2790</v>
      </c>
      <c r="S450" s="3" t="s">
        <v>2790</v>
      </c>
      <c r="T450" s="3" t="s">
        <v>2790</v>
      </c>
      <c r="U450" s="3" t="s">
        <v>2790</v>
      </c>
      <c r="V450" s="3" t="s">
        <v>2790</v>
      </c>
      <c r="W450" s="3" t="s">
        <v>2790</v>
      </c>
      <c r="X450" s="3" t="s">
        <v>2790</v>
      </c>
      <c r="Y450" s="3" t="s">
        <v>2790</v>
      </c>
      <c r="Z450" s="3" t="s">
        <v>2790</v>
      </c>
      <c r="AA450" s="3" t="s">
        <v>2790</v>
      </c>
      <c r="AB450" s="3" t="s">
        <v>2790</v>
      </c>
      <c r="AC450" s="3" t="s">
        <v>2790</v>
      </c>
      <c r="AD450" s="3" t="s">
        <v>2790</v>
      </c>
      <c r="AE450" s="3" t="s">
        <v>97</v>
      </c>
      <c r="AF450" s="3" t="s">
        <v>98</v>
      </c>
      <c r="AG450" s="3" t="s">
        <v>98</v>
      </c>
      <c r="AH450" s="3" t="s">
        <v>99</v>
      </c>
    </row>
    <row r="451" spans="1:34" ht="45" customHeight="1" x14ac:dyDescent="0.25">
      <c r="A451" s="3" t="s">
        <v>2791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2792</v>
      </c>
      <c r="G451" s="3" t="s">
        <v>2793</v>
      </c>
      <c r="H451" s="3" t="s">
        <v>2793</v>
      </c>
      <c r="I451" s="3" t="s">
        <v>2677</v>
      </c>
      <c r="J451" s="3" t="s">
        <v>2794</v>
      </c>
      <c r="K451" s="3" t="s">
        <v>2795</v>
      </c>
      <c r="L451" s="3" t="s">
        <v>787</v>
      </c>
      <c r="M451" s="3" t="s">
        <v>92</v>
      </c>
      <c r="N451" s="3" t="s">
        <v>2796</v>
      </c>
      <c r="O451" s="3" t="s">
        <v>94</v>
      </c>
      <c r="P451" s="3" t="s">
        <v>2797</v>
      </c>
      <c r="Q451" s="3" t="s">
        <v>94</v>
      </c>
      <c r="R451" s="3" t="s">
        <v>2798</v>
      </c>
      <c r="S451" s="3" t="s">
        <v>2798</v>
      </c>
      <c r="T451" s="3" t="s">
        <v>2798</v>
      </c>
      <c r="U451" s="3" t="s">
        <v>2798</v>
      </c>
      <c r="V451" s="3" t="s">
        <v>2798</v>
      </c>
      <c r="W451" s="3" t="s">
        <v>2798</v>
      </c>
      <c r="X451" s="3" t="s">
        <v>2798</v>
      </c>
      <c r="Y451" s="3" t="s">
        <v>2798</v>
      </c>
      <c r="Z451" s="3" t="s">
        <v>2798</v>
      </c>
      <c r="AA451" s="3" t="s">
        <v>2798</v>
      </c>
      <c r="AB451" s="3" t="s">
        <v>2798</v>
      </c>
      <c r="AC451" s="3" t="s">
        <v>2798</v>
      </c>
      <c r="AD451" s="3" t="s">
        <v>2798</v>
      </c>
      <c r="AE451" s="3" t="s">
        <v>97</v>
      </c>
      <c r="AF451" s="3" t="s">
        <v>98</v>
      </c>
      <c r="AG451" s="3" t="s">
        <v>98</v>
      </c>
      <c r="AH451" s="3" t="s">
        <v>99</v>
      </c>
    </row>
    <row r="452" spans="1:34" ht="45" customHeight="1" x14ac:dyDescent="0.25">
      <c r="A452" s="3" t="s">
        <v>2799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2800</v>
      </c>
      <c r="G452" s="3" t="s">
        <v>2801</v>
      </c>
      <c r="H452" s="3" t="s">
        <v>2801</v>
      </c>
      <c r="I452" s="3" t="s">
        <v>2677</v>
      </c>
      <c r="J452" s="3" t="s">
        <v>498</v>
      </c>
      <c r="K452" s="3" t="s">
        <v>158</v>
      </c>
      <c r="L452" s="3" t="s">
        <v>862</v>
      </c>
      <c r="M452" s="3" t="s">
        <v>106</v>
      </c>
      <c r="N452" s="3" t="s">
        <v>2785</v>
      </c>
      <c r="O452" s="3" t="s">
        <v>94</v>
      </c>
      <c r="P452" s="3" t="s">
        <v>2786</v>
      </c>
      <c r="Q452" s="3" t="s">
        <v>94</v>
      </c>
      <c r="R452" s="3" t="s">
        <v>2802</v>
      </c>
      <c r="S452" s="3" t="s">
        <v>2802</v>
      </c>
      <c r="T452" s="3" t="s">
        <v>2802</v>
      </c>
      <c r="U452" s="3" t="s">
        <v>2802</v>
      </c>
      <c r="V452" s="3" t="s">
        <v>2802</v>
      </c>
      <c r="W452" s="3" t="s">
        <v>2802</v>
      </c>
      <c r="X452" s="3" t="s">
        <v>2802</v>
      </c>
      <c r="Y452" s="3" t="s">
        <v>2802</v>
      </c>
      <c r="Z452" s="3" t="s">
        <v>2802</v>
      </c>
      <c r="AA452" s="3" t="s">
        <v>2802</v>
      </c>
      <c r="AB452" s="3" t="s">
        <v>2802</v>
      </c>
      <c r="AC452" s="3" t="s">
        <v>2802</v>
      </c>
      <c r="AD452" s="3" t="s">
        <v>2802</v>
      </c>
      <c r="AE452" s="3" t="s">
        <v>97</v>
      </c>
      <c r="AF452" s="3" t="s">
        <v>98</v>
      </c>
      <c r="AG452" s="3" t="s">
        <v>98</v>
      </c>
      <c r="AH452" s="3" t="s">
        <v>99</v>
      </c>
    </row>
    <row r="453" spans="1:34" ht="45" customHeight="1" x14ac:dyDescent="0.25">
      <c r="A453" s="3" t="s">
        <v>2803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2804</v>
      </c>
      <c r="G453" s="3" t="s">
        <v>2805</v>
      </c>
      <c r="H453" s="3" t="s">
        <v>2805</v>
      </c>
      <c r="I453" s="3" t="s">
        <v>2677</v>
      </c>
      <c r="J453" s="3" t="s">
        <v>2806</v>
      </c>
      <c r="K453" s="3" t="s">
        <v>494</v>
      </c>
      <c r="L453" s="3" t="s">
        <v>2690</v>
      </c>
      <c r="M453" s="3" t="s">
        <v>92</v>
      </c>
      <c r="N453" s="3" t="s">
        <v>222</v>
      </c>
      <c r="O453" s="3" t="s">
        <v>94</v>
      </c>
      <c r="P453" s="3" t="s">
        <v>223</v>
      </c>
      <c r="Q453" s="3" t="s">
        <v>94</v>
      </c>
      <c r="R453" s="3" t="s">
        <v>2807</v>
      </c>
      <c r="S453" s="3" t="s">
        <v>2807</v>
      </c>
      <c r="T453" s="3" t="s">
        <v>2807</v>
      </c>
      <c r="U453" s="3" t="s">
        <v>2807</v>
      </c>
      <c r="V453" s="3" t="s">
        <v>2807</v>
      </c>
      <c r="W453" s="3" t="s">
        <v>2807</v>
      </c>
      <c r="X453" s="3" t="s">
        <v>2807</v>
      </c>
      <c r="Y453" s="3" t="s">
        <v>2807</v>
      </c>
      <c r="Z453" s="3" t="s">
        <v>2807</v>
      </c>
      <c r="AA453" s="3" t="s">
        <v>2807</v>
      </c>
      <c r="AB453" s="3" t="s">
        <v>2807</v>
      </c>
      <c r="AC453" s="3" t="s">
        <v>2807</v>
      </c>
      <c r="AD453" s="3" t="s">
        <v>2807</v>
      </c>
      <c r="AE453" s="3" t="s">
        <v>97</v>
      </c>
      <c r="AF453" s="3" t="s">
        <v>98</v>
      </c>
      <c r="AG453" s="3" t="s">
        <v>98</v>
      </c>
      <c r="AH453" s="3" t="s">
        <v>99</v>
      </c>
    </row>
    <row r="454" spans="1:34" ht="45" customHeight="1" x14ac:dyDescent="0.25">
      <c r="A454" s="3" t="s">
        <v>2808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2809</v>
      </c>
      <c r="G454" s="3" t="s">
        <v>2750</v>
      </c>
      <c r="H454" s="3" t="s">
        <v>2750</v>
      </c>
      <c r="I454" s="3" t="s">
        <v>2571</v>
      </c>
      <c r="J454" s="3" t="s">
        <v>2810</v>
      </c>
      <c r="K454" s="3" t="s">
        <v>212</v>
      </c>
      <c r="L454" s="3" t="s">
        <v>721</v>
      </c>
      <c r="M454" s="3" t="s">
        <v>106</v>
      </c>
      <c r="N454" s="3" t="s">
        <v>2582</v>
      </c>
      <c r="O454" s="3" t="s">
        <v>94</v>
      </c>
      <c r="P454" s="3" t="s">
        <v>2588</v>
      </c>
      <c r="Q454" s="3" t="s">
        <v>94</v>
      </c>
      <c r="R454" s="3" t="s">
        <v>2811</v>
      </c>
      <c r="S454" s="3" t="s">
        <v>2811</v>
      </c>
      <c r="T454" s="3" t="s">
        <v>2811</v>
      </c>
      <c r="U454" s="3" t="s">
        <v>2811</v>
      </c>
      <c r="V454" s="3" t="s">
        <v>2811</v>
      </c>
      <c r="W454" s="3" t="s">
        <v>2811</v>
      </c>
      <c r="X454" s="3" t="s">
        <v>2811</v>
      </c>
      <c r="Y454" s="3" t="s">
        <v>2811</v>
      </c>
      <c r="Z454" s="3" t="s">
        <v>2811</v>
      </c>
      <c r="AA454" s="3" t="s">
        <v>2811</v>
      </c>
      <c r="AB454" s="3" t="s">
        <v>2811</v>
      </c>
      <c r="AC454" s="3" t="s">
        <v>2811</v>
      </c>
      <c r="AD454" s="3" t="s">
        <v>2811</v>
      </c>
      <c r="AE454" s="3" t="s">
        <v>97</v>
      </c>
      <c r="AF454" s="3" t="s">
        <v>98</v>
      </c>
      <c r="AG454" s="3" t="s">
        <v>98</v>
      </c>
      <c r="AH454" s="3" t="s">
        <v>99</v>
      </c>
    </row>
    <row r="455" spans="1:34" ht="45" customHeight="1" x14ac:dyDescent="0.25">
      <c r="A455" s="3" t="s">
        <v>2812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2813</v>
      </c>
      <c r="G455" s="3" t="s">
        <v>2750</v>
      </c>
      <c r="H455" s="3" t="s">
        <v>2750</v>
      </c>
      <c r="I455" s="3" t="s">
        <v>2571</v>
      </c>
      <c r="J455" s="3" t="s">
        <v>2814</v>
      </c>
      <c r="K455" s="3" t="s">
        <v>668</v>
      </c>
      <c r="L455" s="3" t="s">
        <v>448</v>
      </c>
      <c r="M455" s="3" t="s">
        <v>106</v>
      </c>
      <c r="N455" s="3" t="s">
        <v>2598</v>
      </c>
      <c r="O455" s="3" t="s">
        <v>94</v>
      </c>
      <c r="P455" s="3" t="s">
        <v>2599</v>
      </c>
      <c r="Q455" s="3" t="s">
        <v>94</v>
      </c>
      <c r="R455" s="3" t="s">
        <v>2815</v>
      </c>
      <c r="S455" s="3" t="s">
        <v>2815</v>
      </c>
      <c r="T455" s="3" t="s">
        <v>2815</v>
      </c>
      <c r="U455" s="3" t="s">
        <v>2815</v>
      </c>
      <c r="V455" s="3" t="s">
        <v>2815</v>
      </c>
      <c r="W455" s="3" t="s">
        <v>2815</v>
      </c>
      <c r="X455" s="3" t="s">
        <v>2815</v>
      </c>
      <c r="Y455" s="3" t="s">
        <v>2815</v>
      </c>
      <c r="Z455" s="3" t="s">
        <v>2815</v>
      </c>
      <c r="AA455" s="3" t="s">
        <v>2815</v>
      </c>
      <c r="AB455" s="3" t="s">
        <v>2815</v>
      </c>
      <c r="AC455" s="3" t="s">
        <v>2815</v>
      </c>
      <c r="AD455" s="3" t="s">
        <v>2815</v>
      </c>
      <c r="AE455" s="3" t="s">
        <v>97</v>
      </c>
      <c r="AF455" s="3" t="s">
        <v>98</v>
      </c>
      <c r="AG455" s="3" t="s">
        <v>98</v>
      </c>
      <c r="AH455" s="3" t="s">
        <v>99</v>
      </c>
    </row>
    <row r="456" spans="1:34" ht="45" customHeight="1" x14ac:dyDescent="0.25">
      <c r="A456" s="3" t="s">
        <v>2816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2817</v>
      </c>
      <c r="G456" s="3" t="s">
        <v>2570</v>
      </c>
      <c r="H456" s="3" t="s">
        <v>2570</v>
      </c>
      <c r="I456" s="3" t="s">
        <v>2571</v>
      </c>
      <c r="J456" s="3" t="s">
        <v>476</v>
      </c>
      <c r="K456" s="3" t="s">
        <v>330</v>
      </c>
      <c r="L456" s="3" t="s">
        <v>2818</v>
      </c>
      <c r="M456" s="3" t="s">
        <v>106</v>
      </c>
      <c r="N456" s="3" t="s">
        <v>2574</v>
      </c>
      <c r="O456" s="3" t="s">
        <v>94</v>
      </c>
      <c r="P456" s="3" t="s">
        <v>2604</v>
      </c>
      <c r="Q456" s="3" t="s">
        <v>94</v>
      </c>
      <c r="R456" s="3" t="s">
        <v>2819</v>
      </c>
      <c r="S456" s="3" t="s">
        <v>2819</v>
      </c>
      <c r="T456" s="3" t="s">
        <v>2819</v>
      </c>
      <c r="U456" s="3" t="s">
        <v>2819</v>
      </c>
      <c r="V456" s="3" t="s">
        <v>2819</v>
      </c>
      <c r="W456" s="3" t="s">
        <v>2819</v>
      </c>
      <c r="X456" s="3" t="s">
        <v>2819</v>
      </c>
      <c r="Y456" s="3" t="s">
        <v>2819</v>
      </c>
      <c r="Z456" s="3" t="s">
        <v>2819</v>
      </c>
      <c r="AA456" s="3" t="s">
        <v>2819</v>
      </c>
      <c r="AB456" s="3" t="s">
        <v>2819</v>
      </c>
      <c r="AC456" s="3" t="s">
        <v>2819</v>
      </c>
      <c r="AD456" s="3" t="s">
        <v>2819</v>
      </c>
      <c r="AE456" s="3" t="s">
        <v>97</v>
      </c>
      <c r="AF456" s="3" t="s">
        <v>98</v>
      </c>
      <c r="AG456" s="3" t="s">
        <v>98</v>
      </c>
      <c r="AH456" s="3" t="s">
        <v>99</v>
      </c>
    </row>
    <row r="457" spans="1:34" ht="45" customHeight="1" x14ac:dyDescent="0.25">
      <c r="A457" s="3" t="s">
        <v>2820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2821</v>
      </c>
      <c r="G457" s="3" t="s">
        <v>2587</v>
      </c>
      <c r="H457" s="3" t="s">
        <v>2587</v>
      </c>
      <c r="I457" s="3" t="s">
        <v>2571</v>
      </c>
      <c r="J457" s="3" t="s">
        <v>559</v>
      </c>
      <c r="K457" s="3" t="s">
        <v>410</v>
      </c>
      <c r="L457" s="3" t="s">
        <v>410</v>
      </c>
      <c r="M457" s="3" t="s">
        <v>106</v>
      </c>
      <c r="N457" s="3" t="s">
        <v>2582</v>
      </c>
      <c r="O457" s="3" t="s">
        <v>94</v>
      </c>
      <c r="P457" s="3" t="s">
        <v>2588</v>
      </c>
      <c r="Q457" s="3" t="s">
        <v>94</v>
      </c>
      <c r="R457" s="3" t="s">
        <v>2822</v>
      </c>
      <c r="S457" s="3" t="s">
        <v>2822</v>
      </c>
      <c r="T457" s="3" t="s">
        <v>2822</v>
      </c>
      <c r="U457" s="3" t="s">
        <v>2822</v>
      </c>
      <c r="V457" s="3" t="s">
        <v>2822</v>
      </c>
      <c r="W457" s="3" t="s">
        <v>2822</v>
      </c>
      <c r="X457" s="3" t="s">
        <v>2822</v>
      </c>
      <c r="Y457" s="3" t="s">
        <v>2822</v>
      </c>
      <c r="Z457" s="3" t="s">
        <v>2822</v>
      </c>
      <c r="AA457" s="3" t="s">
        <v>2822</v>
      </c>
      <c r="AB457" s="3" t="s">
        <v>2822</v>
      </c>
      <c r="AC457" s="3" t="s">
        <v>2822</v>
      </c>
      <c r="AD457" s="3" t="s">
        <v>2822</v>
      </c>
      <c r="AE457" s="3" t="s">
        <v>97</v>
      </c>
      <c r="AF457" s="3" t="s">
        <v>98</v>
      </c>
      <c r="AG457" s="3" t="s">
        <v>98</v>
      </c>
      <c r="AH457" s="3" t="s">
        <v>99</v>
      </c>
    </row>
    <row r="458" spans="1:34" ht="45" customHeight="1" x14ac:dyDescent="0.25">
      <c r="A458" s="3" t="s">
        <v>2823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2824</v>
      </c>
      <c r="G458" s="3" t="s">
        <v>2587</v>
      </c>
      <c r="H458" s="3" t="s">
        <v>2587</v>
      </c>
      <c r="I458" s="3" t="s">
        <v>2571</v>
      </c>
      <c r="J458" s="3" t="s">
        <v>2825</v>
      </c>
      <c r="K458" s="3" t="s">
        <v>410</v>
      </c>
      <c r="L458" s="3" t="s">
        <v>308</v>
      </c>
      <c r="M458" s="3" t="s">
        <v>106</v>
      </c>
      <c r="N458" s="3" t="s">
        <v>2582</v>
      </c>
      <c r="O458" s="3" t="s">
        <v>94</v>
      </c>
      <c r="P458" s="3" t="s">
        <v>2826</v>
      </c>
      <c r="Q458" s="3" t="s">
        <v>94</v>
      </c>
      <c r="R458" s="3" t="s">
        <v>2827</v>
      </c>
      <c r="S458" s="3" t="s">
        <v>2827</v>
      </c>
      <c r="T458" s="3" t="s">
        <v>2827</v>
      </c>
      <c r="U458" s="3" t="s">
        <v>2827</v>
      </c>
      <c r="V458" s="3" t="s">
        <v>2827</v>
      </c>
      <c r="W458" s="3" t="s">
        <v>2827</v>
      </c>
      <c r="X458" s="3" t="s">
        <v>2827</v>
      </c>
      <c r="Y458" s="3" t="s">
        <v>2827</v>
      </c>
      <c r="Z458" s="3" t="s">
        <v>2827</v>
      </c>
      <c r="AA458" s="3" t="s">
        <v>2827</v>
      </c>
      <c r="AB458" s="3" t="s">
        <v>2827</v>
      </c>
      <c r="AC458" s="3" t="s">
        <v>2827</v>
      </c>
      <c r="AD458" s="3" t="s">
        <v>2827</v>
      </c>
      <c r="AE458" s="3" t="s">
        <v>97</v>
      </c>
      <c r="AF458" s="3" t="s">
        <v>98</v>
      </c>
      <c r="AG458" s="3" t="s">
        <v>98</v>
      </c>
      <c r="AH458" s="3" t="s">
        <v>99</v>
      </c>
    </row>
    <row r="459" spans="1:34" ht="45" customHeight="1" x14ac:dyDescent="0.25">
      <c r="A459" s="3" t="s">
        <v>2828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2829</v>
      </c>
      <c r="G459" s="3" t="s">
        <v>2587</v>
      </c>
      <c r="H459" s="3" t="s">
        <v>2587</v>
      </c>
      <c r="I459" s="3" t="s">
        <v>2571</v>
      </c>
      <c r="J459" s="3" t="s">
        <v>2830</v>
      </c>
      <c r="K459" s="3" t="s">
        <v>229</v>
      </c>
      <c r="L459" s="3" t="s">
        <v>2402</v>
      </c>
      <c r="M459" s="3" t="s">
        <v>92</v>
      </c>
      <c r="N459" s="3" t="s">
        <v>2582</v>
      </c>
      <c r="O459" s="3" t="s">
        <v>94</v>
      </c>
      <c r="P459" s="3" t="s">
        <v>2826</v>
      </c>
      <c r="Q459" s="3" t="s">
        <v>94</v>
      </c>
      <c r="R459" s="3" t="s">
        <v>2831</v>
      </c>
      <c r="S459" s="3" t="s">
        <v>2831</v>
      </c>
      <c r="T459" s="3" t="s">
        <v>2831</v>
      </c>
      <c r="U459" s="3" t="s">
        <v>2831</v>
      </c>
      <c r="V459" s="3" t="s">
        <v>2831</v>
      </c>
      <c r="W459" s="3" t="s">
        <v>2831</v>
      </c>
      <c r="X459" s="3" t="s">
        <v>2831</v>
      </c>
      <c r="Y459" s="3" t="s">
        <v>2831</v>
      </c>
      <c r="Z459" s="3" t="s">
        <v>2831</v>
      </c>
      <c r="AA459" s="3" t="s">
        <v>2831</v>
      </c>
      <c r="AB459" s="3" t="s">
        <v>2831</v>
      </c>
      <c r="AC459" s="3" t="s">
        <v>2831</v>
      </c>
      <c r="AD459" s="3" t="s">
        <v>2831</v>
      </c>
      <c r="AE459" s="3" t="s">
        <v>97</v>
      </c>
      <c r="AF459" s="3" t="s">
        <v>98</v>
      </c>
      <c r="AG459" s="3" t="s">
        <v>98</v>
      </c>
      <c r="AH459" s="3" t="s">
        <v>99</v>
      </c>
    </row>
    <row r="460" spans="1:34" ht="45" customHeight="1" x14ac:dyDescent="0.25">
      <c r="A460" s="3" t="s">
        <v>2832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2833</v>
      </c>
      <c r="G460" s="3" t="s">
        <v>2684</v>
      </c>
      <c r="H460" s="3" t="s">
        <v>2684</v>
      </c>
      <c r="I460" s="3" t="s">
        <v>2677</v>
      </c>
      <c r="J460" s="3" t="s">
        <v>408</v>
      </c>
      <c r="K460" s="3" t="s">
        <v>331</v>
      </c>
      <c r="L460" s="3" t="s">
        <v>2834</v>
      </c>
      <c r="M460" s="3" t="s">
        <v>106</v>
      </c>
      <c r="N460" s="3" t="s">
        <v>863</v>
      </c>
      <c r="O460" s="3" t="s">
        <v>94</v>
      </c>
      <c r="P460" s="3" t="s">
        <v>864</v>
      </c>
      <c r="Q460" s="3" t="s">
        <v>94</v>
      </c>
      <c r="R460" s="3" t="s">
        <v>2835</v>
      </c>
      <c r="S460" s="3" t="s">
        <v>2835</v>
      </c>
      <c r="T460" s="3" t="s">
        <v>2835</v>
      </c>
      <c r="U460" s="3" t="s">
        <v>2835</v>
      </c>
      <c r="V460" s="3" t="s">
        <v>2835</v>
      </c>
      <c r="W460" s="3" t="s">
        <v>2835</v>
      </c>
      <c r="X460" s="3" t="s">
        <v>2835</v>
      </c>
      <c r="Y460" s="3" t="s">
        <v>2835</v>
      </c>
      <c r="Z460" s="3" t="s">
        <v>2835</v>
      </c>
      <c r="AA460" s="3" t="s">
        <v>2835</v>
      </c>
      <c r="AB460" s="3" t="s">
        <v>2835</v>
      </c>
      <c r="AC460" s="3" t="s">
        <v>2835</v>
      </c>
      <c r="AD460" s="3" t="s">
        <v>2835</v>
      </c>
      <c r="AE460" s="3" t="s">
        <v>97</v>
      </c>
      <c r="AF460" s="3" t="s">
        <v>98</v>
      </c>
      <c r="AG460" s="3" t="s">
        <v>98</v>
      </c>
      <c r="AH460" s="3" t="s">
        <v>99</v>
      </c>
    </row>
    <row r="461" spans="1:34" ht="45" customHeight="1" x14ac:dyDescent="0.25">
      <c r="A461" s="3" t="s">
        <v>2836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2837</v>
      </c>
      <c r="G461" s="3" t="s">
        <v>2838</v>
      </c>
      <c r="H461" s="3" t="s">
        <v>2838</v>
      </c>
      <c r="I461" s="3" t="s">
        <v>2677</v>
      </c>
      <c r="J461" s="3" t="s">
        <v>2839</v>
      </c>
      <c r="K461" s="3" t="s">
        <v>150</v>
      </c>
      <c r="L461" s="3" t="s">
        <v>344</v>
      </c>
      <c r="M461" s="3" t="s">
        <v>92</v>
      </c>
      <c r="N461" s="3" t="s">
        <v>685</v>
      </c>
      <c r="O461" s="3" t="s">
        <v>94</v>
      </c>
      <c r="P461" s="3" t="s">
        <v>686</v>
      </c>
      <c r="Q461" s="3" t="s">
        <v>94</v>
      </c>
      <c r="R461" s="3" t="s">
        <v>2840</v>
      </c>
      <c r="S461" s="3" t="s">
        <v>2840</v>
      </c>
      <c r="T461" s="3" t="s">
        <v>2840</v>
      </c>
      <c r="U461" s="3" t="s">
        <v>2840</v>
      </c>
      <c r="V461" s="3" t="s">
        <v>2840</v>
      </c>
      <c r="W461" s="3" t="s">
        <v>2840</v>
      </c>
      <c r="X461" s="3" t="s">
        <v>2840</v>
      </c>
      <c r="Y461" s="3" t="s">
        <v>2840</v>
      </c>
      <c r="Z461" s="3" t="s">
        <v>2840</v>
      </c>
      <c r="AA461" s="3" t="s">
        <v>2840</v>
      </c>
      <c r="AB461" s="3" t="s">
        <v>2840</v>
      </c>
      <c r="AC461" s="3" t="s">
        <v>2840</v>
      </c>
      <c r="AD461" s="3" t="s">
        <v>2840</v>
      </c>
      <c r="AE461" s="3" t="s">
        <v>97</v>
      </c>
      <c r="AF461" s="3" t="s">
        <v>98</v>
      </c>
      <c r="AG461" s="3" t="s">
        <v>98</v>
      </c>
      <c r="AH461" s="3" t="s">
        <v>99</v>
      </c>
    </row>
    <row r="462" spans="1:34" ht="45" customHeight="1" x14ac:dyDescent="0.25">
      <c r="A462" s="3" t="s">
        <v>2841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2842</v>
      </c>
      <c r="G462" s="3" t="s">
        <v>2843</v>
      </c>
      <c r="H462" s="3" t="s">
        <v>2843</v>
      </c>
      <c r="I462" s="3" t="s">
        <v>2677</v>
      </c>
      <c r="J462" s="3" t="s">
        <v>2844</v>
      </c>
      <c r="K462" s="3" t="s">
        <v>794</v>
      </c>
      <c r="L462" s="3" t="s">
        <v>274</v>
      </c>
      <c r="M462" s="3" t="s">
        <v>92</v>
      </c>
      <c r="N462" s="3" t="s">
        <v>222</v>
      </c>
      <c r="O462" s="3" t="s">
        <v>94</v>
      </c>
      <c r="P462" s="3" t="s">
        <v>223</v>
      </c>
      <c r="Q462" s="3" t="s">
        <v>94</v>
      </c>
      <c r="R462" s="3" t="s">
        <v>2845</v>
      </c>
      <c r="S462" s="3" t="s">
        <v>2845</v>
      </c>
      <c r="T462" s="3" t="s">
        <v>2845</v>
      </c>
      <c r="U462" s="3" t="s">
        <v>2845</v>
      </c>
      <c r="V462" s="3" t="s">
        <v>2845</v>
      </c>
      <c r="W462" s="3" t="s">
        <v>2845</v>
      </c>
      <c r="X462" s="3" t="s">
        <v>2845</v>
      </c>
      <c r="Y462" s="3" t="s">
        <v>2845</v>
      </c>
      <c r="Z462" s="3" t="s">
        <v>2845</v>
      </c>
      <c r="AA462" s="3" t="s">
        <v>2845</v>
      </c>
      <c r="AB462" s="3" t="s">
        <v>2845</v>
      </c>
      <c r="AC462" s="3" t="s">
        <v>2845</v>
      </c>
      <c r="AD462" s="3" t="s">
        <v>2845</v>
      </c>
      <c r="AE462" s="3" t="s">
        <v>97</v>
      </c>
      <c r="AF462" s="3" t="s">
        <v>98</v>
      </c>
      <c r="AG462" s="3" t="s">
        <v>98</v>
      </c>
      <c r="AH462" s="3" t="s">
        <v>99</v>
      </c>
    </row>
    <row r="463" spans="1:34" ht="45" customHeight="1" x14ac:dyDescent="0.25">
      <c r="A463" s="3" t="s">
        <v>2846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2847</v>
      </c>
      <c r="G463" s="3" t="s">
        <v>2710</v>
      </c>
      <c r="H463" s="3" t="s">
        <v>2710</v>
      </c>
      <c r="I463" s="3" t="s">
        <v>2677</v>
      </c>
      <c r="J463" s="3" t="s">
        <v>2848</v>
      </c>
      <c r="K463" s="3" t="s">
        <v>794</v>
      </c>
      <c r="L463" s="3" t="s">
        <v>290</v>
      </c>
      <c r="M463" s="3" t="s">
        <v>106</v>
      </c>
      <c r="N463" s="3" t="s">
        <v>2849</v>
      </c>
      <c r="O463" s="3" t="s">
        <v>94</v>
      </c>
      <c r="P463" s="3" t="s">
        <v>2850</v>
      </c>
      <c r="Q463" s="3" t="s">
        <v>94</v>
      </c>
      <c r="R463" s="3" t="s">
        <v>2851</v>
      </c>
      <c r="S463" s="3" t="s">
        <v>2851</v>
      </c>
      <c r="T463" s="3" t="s">
        <v>2851</v>
      </c>
      <c r="U463" s="3" t="s">
        <v>2851</v>
      </c>
      <c r="V463" s="3" t="s">
        <v>2851</v>
      </c>
      <c r="W463" s="3" t="s">
        <v>2851</v>
      </c>
      <c r="X463" s="3" t="s">
        <v>2851</v>
      </c>
      <c r="Y463" s="3" t="s">
        <v>2851</v>
      </c>
      <c r="Z463" s="3" t="s">
        <v>2851</v>
      </c>
      <c r="AA463" s="3" t="s">
        <v>2851</v>
      </c>
      <c r="AB463" s="3" t="s">
        <v>2851</v>
      </c>
      <c r="AC463" s="3" t="s">
        <v>2851</v>
      </c>
      <c r="AD463" s="3" t="s">
        <v>2851</v>
      </c>
      <c r="AE463" s="3" t="s">
        <v>97</v>
      </c>
      <c r="AF463" s="3" t="s">
        <v>98</v>
      </c>
      <c r="AG463" s="3" t="s">
        <v>98</v>
      </c>
      <c r="AH463" s="3" t="s">
        <v>99</v>
      </c>
    </row>
    <row r="464" spans="1:34" ht="45" customHeight="1" x14ac:dyDescent="0.25">
      <c r="A464" s="3" t="s">
        <v>2852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2853</v>
      </c>
      <c r="G464" s="3" t="s">
        <v>2854</v>
      </c>
      <c r="H464" s="3" t="s">
        <v>2854</v>
      </c>
      <c r="I464" s="3" t="s">
        <v>2677</v>
      </c>
      <c r="J464" s="3" t="s">
        <v>437</v>
      </c>
      <c r="K464" s="3" t="s">
        <v>794</v>
      </c>
      <c r="L464" s="3" t="s">
        <v>150</v>
      </c>
      <c r="M464" s="3" t="s">
        <v>106</v>
      </c>
      <c r="N464" s="3" t="s">
        <v>2855</v>
      </c>
      <c r="O464" s="3" t="s">
        <v>94</v>
      </c>
      <c r="P464" s="3" t="s">
        <v>2856</v>
      </c>
      <c r="Q464" s="3" t="s">
        <v>94</v>
      </c>
      <c r="R464" s="3" t="s">
        <v>2857</v>
      </c>
      <c r="S464" s="3" t="s">
        <v>2857</v>
      </c>
      <c r="T464" s="3" t="s">
        <v>2857</v>
      </c>
      <c r="U464" s="3" t="s">
        <v>2857</v>
      </c>
      <c r="V464" s="3" t="s">
        <v>2857</v>
      </c>
      <c r="W464" s="3" t="s">
        <v>2857</v>
      </c>
      <c r="X464" s="3" t="s">
        <v>2857</v>
      </c>
      <c r="Y464" s="3" t="s">
        <v>2857</v>
      </c>
      <c r="Z464" s="3" t="s">
        <v>2857</v>
      </c>
      <c r="AA464" s="3" t="s">
        <v>2857</v>
      </c>
      <c r="AB464" s="3" t="s">
        <v>2857</v>
      </c>
      <c r="AC464" s="3" t="s">
        <v>2857</v>
      </c>
      <c r="AD464" s="3" t="s">
        <v>2857</v>
      </c>
      <c r="AE464" s="3" t="s">
        <v>97</v>
      </c>
      <c r="AF464" s="3" t="s">
        <v>98</v>
      </c>
      <c r="AG464" s="3" t="s">
        <v>98</v>
      </c>
      <c r="AH464" s="3" t="s">
        <v>99</v>
      </c>
    </row>
    <row r="465" spans="1:34" ht="45" customHeight="1" x14ac:dyDescent="0.25">
      <c r="A465" s="3" t="s">
        <v>2858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2859</v>
      </c>
      <c r="G465" s="3" t="s">
        <v>2736</v>
      </c>
      <c r="H465" s="3" t="s">
        <v>2736</v>
      </c>
      <c r="I465" s="3" t="s">
        <v>2677</v>
      </c>
      <c r="J465" s="3" t="s">
        <v>2860</v>
      </c>
      <c r="K465" s="3" t="s">
        <v>1870</v>
      </c>
      <c r="L465" s="3" t="s">
        <v>2861</v>
      </c>
      <c r="M465" s="3" t="s">
        <v>106</v>
      </c>
      <c r="N465" s="3" t="s">
        <v>806</v>
      </c>
      <c r="O465" s="3" t="s">
        <v>94</v>
      </c>
      <c r="P465" s="3" t="s">
        <v>807</v>
      </c>
      <c r="Q465" s="3" t="s">
        <v>94</v>
      </c>
      <c r="R465" s="3" t="s">
        <v>2862</v>
      </c>
      <c r="S465" s="3" t="s">
        <v>2862</v>
      </c>
      <c r="T465" s="3" t="s">
        <v>2862</v>
      </c>
      <c r="U465" s="3" t="s">
        <v>2862</v>
      </c>
      <c r="V465" s="3" t="s">
        <v>2862</v>
      </c>
      <c r="W465" s="3" t="s">
        <v>2862</v>
      </c>
      <c r="X465" s="3" t="s">
        <v>2862</v>
      </c>
      <c r="Y465" s="3" t="s">
        <v>2862</v>
      </c>
      <c r="Z465" s="3" t="s">
        <v>2862</v>
      </c>
      <c r="AA465" s="3" t="s">
        <v>2862</v>
      </c>
      <c r="AB465" s="3" t="s">
        <v>2862</v>
      </c>
      <c r="AC465" s="3" t="s">
        <v>2862</v>
      </c>
      <c r="AD465" s="3" t="s">
        <v>2862</v>
      </c>
      <c r="AE465" s="3" t="s">
        <v>97</v>
      </c>
      <c r="AF465" s="3" t="s">
        <v>98</v>
      </c>
      <c r="AG465" s="3" t="s">
        <v>98</v>
      </c>
      <c r="AH465" s="3" t="s">
        <v>99</v>
      </c>
    </row>
    <row r="466" spans="1:34" ht="45" customHeight="1" x14ac:dyDescent="0.25">
      <c r="A466" s="3" t="s">
        <v>2863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2864</v>
      </c>
      <c r="G466" s="3" t="s">
        <v>2570</v>
      </c>
      <c r="H466" s="3" t="s">
        <v>2570</v>
      </c>
      <c r="I466" s="3" t="s">
        <v>2571</v>
      </c>
      <c r="J466" s="3" t="s">
        <v>2865</v>
      </c>
      <c r="K466" s="3" t="s">
        <v>139</v>
      </c>
      <c r="L466" s="3" t="s">
        <v>1326</v>
      </c>
      <c r="M466" s="3" t="s">
        <v>92</v>
      </c>
      <c r="N466" s="3" t="s">
        <v>2574</v>
      </c>
      <c r="O466" s="3" t="s">
        <v>94</v>
      </c>
      <c r="P466" s="3" t="s">
        <v>2575</v>
      </c>
      <c r="Q466" s="3" t="s">
        <v>94</v>
      </c>
      <c r="R466" s="3" t="s">
        <v>2866</v>
      </c>
      <c r="S466" s="3" t="s">
        <v>2866</v>
      </c>
      <c r="T466" s="3" t="s">
        <v>2866</v>
      </c>
      <c r="U466" s="3" t="s">
        <v>2866</v>
      </c>
      <c r="V466" s="3" t="s">
        <v>2866</v>
      </c>
      <c r="W466" s="3" t="s">
        <v>2866</v>
      </c>
      <c r="X466" s="3" t="s">
        <v>2866</v>
      </c>
      <c r="Y466" s="3" t="s">
        <v>2866</v>
      </c>
      <c r="Z466" s="3" t="s">
        <v>2866</v>
      </c>
      <c r="AA466" s="3" t="s">
        <v>2866</v>
      </c>
      <c r="AB466" s="3" t="s">
        <v>2866</v>
      </c>
      <c r="AC466" s="3" t="s">
        <v>2866</v>
      </c>
      <c r="AD466" s="3" t="s">
        <v>2866</v>
      </c>
      <c r="AE466" s="3" t="s">
        <v>97</v>
      </c>
      <c r="AF466" s="3" t="s">
        <v>98</v>
      </c>
      <c r="AG466" s="3" t="s">
        <v>98</v>
      </c>
      <c r="AH466" s="3" t="s">
        <v>99</v>
      </c>
    </row>
    <row r="467" spans="1:34" ht="45" customHeight="1" x14ac:dyDescent="0.25">
      <c r="A467" s="3" t="s">
        <v>2867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2868</v>
      </c>
      <c r="G467" s="3" t="s">
        <v>2570</v>
      </c>
      <c r="H467" s="3" t="s">
        <v>2570</v>
      </c>
      <c r="I467" s="3" t="s">
        <v>2571</v>
      </c>
      <c r="J467" s="3" t="s">
        <v>1029</v>
      </c>
      <c r="K467" s="3" t="s">
        <v>1035</v>
      </c>
      <c r="L467" s="3" t="s">
        <v>99</v>
      </c>
      <c r="M467" s="3" t="s">
        <v>106</v>
      </c>
      <c r="N467" s="3" t="s">
        <v>2574</v>
      </c>
      <c r="O467" s="3" t="s">
        <v>94</v>
      </c>
      <c r="P467" s="3" t="s">
        <v>2869</v>
      </c>
      <c r="Q467" s="3" t="s">
        <v>94</v>
      </c>
      <c r="R467" s="3" t="s">
        <v>2870</v>
      </c>
      <c r="S467" s="3" t="s">
        <v>2870</v>
      </c>
      <c r="T467" s="3" t="s">
        <v>2870</v>
      </c>
      <c r="U467" s="3" t="s">
        <v>2870</v>
      </c>
      <c r="V467" s="3" t="s">
        <v>2870</v>
      </c>
      <c r="W467" s="3" t="s">
        <v>2870</v>
      </c>
      <c r="X467" s="3" t="s">
        <v>2870</v>
      </c>
      <c r="Y467" s="3" t="s">
        <v>2870</v>
      </c>
      <c r="Z467" s="3" t="s">
        <v>2870</v>
      </c>
      <c r="AA467" s="3" t="s">
        <v>2870</v>
      </c>
      <c r="AB467" s="3" t="s">
        <v>2870</v>
      </c>
      <c r="AC467" s="3" t="s">
        <v>2870</v>
      </c>
      <c r="AD467" s="3" t="s">
        <v>2870</v>
      </c>
      <c r="AE467" s="3" t="s">
        <v>97</v>
      </c>
      <c r="AF467" s="3" t="s">
        <v>98</v>
      </c>
      <c r="AG467" s="3" t="s">
        <v>98</v>
      </c>
      <c r="AH467" s="3" t="s">
        <v>99</v>
      </c>
    </row>
    <row r="468" spans="1:34" ht="45" customHeight="1" x14ac:dyDescent="0.25">
      <c r="A468" s="3" t="s">
        <v>2871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2872</v>
      </c>
      <c r="G468" s="3" t="s">
        <v>2873</v>
      </c>
      <c r="H468" s="3" t="s">
        <v>2873</v>
      </c>
      <c r="I468" s="3" t="s">
        <v>2571</v>
      </c>
      <c r="J468" s="3" t="s">
        <v>2874</v>
      </c>
      <c r="K468" s="3" t="s">
        <v>1035</v>
      </c>
      <c r="L468" s="3" t="s">
        <v>203</v>
      </c>
      <c r="M468" s="3" t="s">
        <v>106</v>
      </c>
      <c r="N468" s="3" t="s">
        <v>834</v>
      </c>
      <c r="O468" s="3" t="s">
        <v>94</v>
      </c>
      <c r="P468" s="3" t="s">
        <v>2875</v>
      </c>
      <c r="Q468" s="3" t="s">
        <v>94</v>
      </c>
      <c r="R468" s="3" t="s">
        <v>2876</v>
      </c>
      <c r="S468" s="3" t="s">
        <v>2876</v>
      </c>
      <c r="T468" s="3" t="s">
        <v>2876</v>
      </c>
      <c r="U468" s="3" t="s">
        <v>2876</v>
      </c>
      <c r="V468" s="3" t="s">
        <v>2876</v>
      </c>
      <c r="W468" s="3" t="s">
        <v>2876</v>
      </c>
      <c r="X468" s="3" t="s">
        <v>2876</v>
      </c>
      <c r="Y468" s="3" t="s">
        <v>2876</v>
      </c>
      <c r="Z468" s="3" t="s">
        <v>2876</v>
      </c>
      <c r="AA468" s="3" t="s">
        <v>2876</v>
      </c>
      <c r="AB468" s="3" t="s">
        <v>2876</v>
      </c>
      <c r="AC468" s="3" t="s">
        <v>2876</v>
      </c>
      <c r="AD468" s="3" t="s">
        <v>2876</v>
      </c>
      <c r="AE468" s="3" t="s">
        <v>97</v>
      </c>
      <c r="AF468" s="3" t="s">
        <v>98</v>
      </c>
      <c r="AG468" s="3" t="s">
        <v>98</v>
      </c>
      <c r="AH468" s="3" t="s">
        <v>99</v>
      </c>
    </row>
    <row r="469" spans="1:34" ht="45" customHeight="1" x14ac:dyDescent="0.25">
      <c r="A469" s="3" t="s">
        <v>2877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2878</v>
      </c>
      <c r="G469" s="3" t="s">
        <v>2879</v>
      </c>
      <c r="H469" s="3" t="s">
        <v>2879</v>
      </c>
      <c r="I469" s="3" t="s">
        <v>2571</v>
      </c>
      <c r="J469" s="3" t="s">
        <v>2880</v>
      </c>
      <c r="K469" s="3" t="s">
        <v>1035</v>
      </c>
      <c r="L469" s="3" t="s">
        <v>203</v>
      </c>
      <c r="M469" s="3" t="s">
        <v>106</v>
      </c>
      <c r="N469" s="3" t="s">
        <v>2881</v>
      </c>
      <c r="O469" s="3" t="s">
        <v>94</v>
      </c>
      <c r="P469" s="3" t="s">
        <v>2882</v>
      </c>
      <c r="Q469" s="3" t="s">
        <v>94</v>
      </c>
      <c r="R469" s="3" t="s">
        <v>2883</v>
      </c>
      <c r="S469" s="3" t="s">
        <v>2883</v>
      </c>
      <c r="T469" s="3" t="s">
        <v>2883</v>
      </c>
      <c r="U469" s="3" t="s">
        <v>2883</v>
      </c>
      <c r="V469" s="3" t="s">
        <v>2883</v>
      </c>
      <c r="W469" s="3" t="s">
        <v>2883</v>
      </c>
      <c r="X469" s="3" t="s">
        <v>2883</v>
      </c>
      <c r="Y469" s="3" t="s">
        <v>2883</v>
      </c>
      <c r="Z469" s="3" t="s">
        <v>2883</v>
      </c>
      <c r="AA469" s="3" t="s">
        <v>2883</v>
      </c>
      <c r="AB469" s="3" t="s">
        <v>2883</v>
      </c>
      <c r="AC469" s="3" t="s">
        <v>2883</v>
      </c>
      <c r="AD469" s="3" t="s">
        <v>2883</v>
      </c>
      <c r="AE469" s="3" t="s">
        <v>97</v>
      </c>
      <c r="AF469" s="3" t="s">
        <v>98</v>
      </c>
      <c r="AG469" s="3" t="s">
        <v>98</v>
      </c>
      <c r="AH469" s="3" t="s">
        <v>99</v>
      </c>
    </row>
    <row r="470" spans="1:34" ht="45" customHeight="1" x14ac:dyDescent="0.25">
      <c r="A470" s="3" t="s">
        <v>2884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2885</v>
      </c>
      <c r="G470" s="3" t="s">
        <v>2587</v>
      </c>
      <c r="H470" s="3" t="s">
        <v>2587</v>
      </c>
      <c r="I470" s="3" t="s">
        <v>2571</v>
      </c>
      <c r="J470" s="3" t="s">
        <v>1046</v>
      </c>
      <c r="K470" s="3" t="s">
        <v>2886</v>
      </c>
      <c r="L470" s="3" t="s">
        <v>575</v>
      </c>
      <c r="M470" s="3" t="s">
        <v>106</v>
      </c>
      <c r="N470" s="3" t="s">
        <v>2582</v>
      </c>
      <c r="O470" s="3" t="s">
        <v>94</v>
      </c>
      <c r="P470" s="3" t="s">
        <v>2887</v>
      </c>
      <c r="Q470" s="3" t="s">
        <v>94</v>
      </c>
      <c r="R470" s="3" t="s">
        <v>2888</v>
      </c>
      <c r="S470" s="3" t="s">
        <v>2888</v>
      </c>
      <c r="T470" s="3" t="s">
        <v>2888</v>
      </c>
      <c r="U470" s="3" t="s">
        <v>2888</v>
      </c>
      <c r="V470" s="3" t="s">
        <v>2888</v>
      </c>
      <c r="W470" s="3" t="s">
        <v>2888</v>
      </c>
      <c r="X470" s="3" t="s">
        <v>2888</v>
      </c>
      <c r="Y470" s="3" t="s">
        <v>2888</v>
      </c>
      <c r="Z470" s="3" t="s">
        <v>2888</v>
      </c>
      <c r="AA470" s="3" t="s">
        <v>2888</v>
      </c>
      <c r="AB470" s="3" t="s">
        <v>2888</v>
      </c>
      <c r="AC470" s="3" t="s">
        <v>2888</v>
      </c>
      <c r="AD470" s="3" t="s">
        <v>2888</v>
      </c>
      <c r="AE470" s="3" t="s">
        <v>97</v>
      </c>
      <c r="AF470" s="3" t="s">
        <v>98</v>
      </c>
      <c r="AG470" s="3" t="s">
        <v>98</v>
      </c>
      <c r="AH470" s="3" t="s">
        <v>99</v>
      </c>
    </row>
    <row r="471" spans="1:34" ht="45" customHeight="1" x14ac:dyDescent="0.25">
      <c r="A471" s="3" t="s">
        <v>2889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2890</v>
      </c>
      <c r="G471" s="3" t="s">
        <v>2891</v>
      </c>
      <c r="H471" s="3" t="s">
        <v>2891</v>
      </c>
      <c r="I471" s="3" t="s">
        <v>2892</v>
      </c>
      <c r="J471" s="3" t="s">
        <v>737</v>
      </c>
      <c r="K471" s="3" t="s">
        <v>375</v>
      </c>
      <c r="L471" s="3" t="s">
        <v>448</v>
      </c>
      <c r="M471" s="3" t="s">
        <v>92</v>
      </c>
      <c r="N471" s="3" t="s">
        <v>2893</v>
      </c>
      <c r="O471" s="3" t="s">
        <v>94</v>
      </c>
      <c r="P471" s="3" t="s">
        <v>2894</v>
      </c>
      <c r="Q471" s="3" t="s">
        <v>94</v>
      </c>
      <c r="R471" s="3" t="s">
        <v>2895</v>
      </c>
      <c r="S471" s="3" t="s">
        <v>2895</v>
      </c>
      <c r="T471" s="3" t="s">
        <v>2895</v>
      </c>
      <c r="U471" s="3" t="s">
        <v>2895</v>
      </c>
      <c r="V471" s="3" t="s">
        <v>2895</v>
      </c>
      <c r="W471" s="3" t="s">
        <v>2895</v>
      </c>
      <c r="X471" s="3" t="s">
        <v>2895</v>
      </c>
      <c r="Y471" s="3" t="s">
        <v>2895</v>
      </c>
      <c r="Z471" s="3" t="s">
        <v>2895</v>
      </c>
      <c r="AA471" s="3" t="s">
        <v>2895</v>
      </c>
      <c r="AB471" s="3" t="s">
        <v>2895</v>
      </c>
      <c r="AC471" s="3" t="s">
        <v>2895</v>
      </c>
      <c r="AD471" s="3" t="s">
        <v>2895</v>
      </c>
      <c r="AE471" s="3" t="s">
        <v>97</v>
      </c>
      <c r="AF471" s="3" t="s">
        <v>98</v>
      </c>
      <c r="AG471" s="3" t="s">
        <v>98</v>
      </c>
      <c r="AH471" s="3" t="s">
        <v>99</v>
      </c>
    </row>
    <row r="472" spans="1:34" ht="45" customHeight="1" x14ac:dyDescent="0.25">
      <c r="A472" s="3" t="s">
        <v>2896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2897</v>
      </c>
      <c r="G472" s="3" t="s">
        <v>2676</v>
      </c>
      <c r="H472" s="3" t="s">
        <v>2676</v>
      </c>
      <c r="I472" s="3" t="s">
        <v>2677</v>
      </c>
      <c r="J472" s="3" t="s">
        <v>1292</v>
      </c>
      <c r="K472" s="3" t="s">
        <v>180</v>
      </c>
      <c r="L472" s="3" t="s">
        <v>1611</v>
      </c>
      <c r="M472" s="3" t="s">
        <v>106</v>
      </c>
      <c r="N472" s="3" t="s">
        <v>2779</v>
      </c>
      <c r="O472" s="3" t="s">
        <v>94</v>
      </c>
      <c r="P472" s="3" t="s">
        <v>2780</v>
      </c>
      <c r="Q472" s="3" t="s">
        <v>94</v>
      </c>
      <c r="R472" s="3" t="s">
        <v>2898</v>
      </c>
      <c r="S472" s="3" t="s">
        <v>2898</v>
      </c>
      <c r="T472" s="3" t="s">
        <v>2898</v>
      </c>
      <c r="U472" s="3" t="s">
        <v>2898</v>
      </c>
      <c r="V472" s="3" t="s">
        <v>2898</v>
      </c>
      <c r="W472" s="3" t="s">
        <v>2898</v>
      </c>
      <c r="X472" s="3" t="s">
        <v>2898</v>
      </c>
      <c r="Y472" s="3" t="s">
        <v>2898</v>
      </c>
      <c r="Z472" s="3" t="s">
        <v>2898</v>
      </c>
      <c r="AA472" s="3" t="s">
        <v>2898</v>
      </c>
      <c r="AB472" s="3" t="s">
        <v>2898</v>
      </c>
      <c r="AC472" s="3" t="s">
        <v>2898</v>
      </c>
      <c r="AD472" s="3" t="s">
        <v>2898</v>
      </c>
      <c r="AE472" s="3" t="s">
        <v>97</v>
      </c>
      <c r="AF472" s="3" t="s">
        <v>98</v>
      </c>
      <c r="AG472" s="3" t="s">
        <v>98</v>
      </c>
      <c r="AH472" s="3" t="s">
        <v>99</v>
      </c>
    </row>
    <row r="473" spans="1:34" ht="45" customHeight="1" x14ac:dyDescent="0.25">
      <c r="A473" s="3" t="s">
        <v>2899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2900</v>
      </c>
      <c r="G473" s="3" t="s">
        <v>2901</v>
      </c>
      <c r="H473" s="3" t="s">
        <v>2901</v>
      </c>
      <c r="I473" s="3" t="s">
        <v>2147</v>
      </c>
      <c r="J473" s="3" t="s">
        <v>2902</v>
      </c>
      <c r="K473" s="3" t="s">
        <v>356</v>
      </c>
      <c r="L473" s="3" t="s">
        <v>1100</v>
      </c>
      <c r="M473" s="3" t="s">
        <v>106</v>
      </c>
      <c r="N473" s="3" t="s">
        <v>2903</v>
      </c>
      <c r="O473" s="3" t="s">
        <v>94</v>
      </c>
      <c r="P473" s="3" t="s">
        <v>2904</v>
      </c>
      <c r="Q473" s="3" t="s">
        <v>94</v>
      </c>
      <c r="R473" s="3" t="s">
        <v>2905</v>
      </c>
      <c r="S473" s="3" t="s">
        <v>2905</v>
      </c>
      <c r="T473" s="3" t="s">
        <v>2905</v>
      </c>
      <c r="U473" s="3" t="s">
        <v>2905</v>
      </c>
      <c r="V473" s="3" t="s">
        <v>2905</v>
      </c>
      <c r="W473" s="3" t="s">
        <v>2905</v>
      </c>
      <c r="X473" s="3" t="s">
        <v>2905</v>
      </c>
      <c r="Y473" s="3" t="s">
        <v>2905</v>
      </c>
      <c r="Z473" s="3" t="s">
        <v>2905</v>
      </c>
      <c r="AA473" s="3" t="s">
        <v>2905</v>
      </c>
      <c r="AB473" s="3" t="s">
        <v>2905</v>
      </c>
      <c r="AC473" s="3" t="s">
        <v>2905</v>
      </c>
      <c r="AD473" s="3" t="s">
        <v>2905</v>
      </c>
      <c r="AE473" s="3" t="s">
        <v>97</v>
      </c>
      <c r="AF473" s="3" t="s">
        <v>98</v>
      </c>
      <c r="AG473" s="3" t="s">
        <v>98</v>
      </c>
      <c r="AH473" s="3" t="s">
        <v>99</v>
      </c>
    </row>
    <row r="474" spans="1:34" ht="45" customHeight="1" x14ac:dyDescent="0.25">
      <c r="A474" s="3" t="s">
        <v>2906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2907</v>
      </c>
      <c r="G474" s="3" t="s">
        <v>2908</v>
      </c>
      <c r="H474" s="3" t="s">
        <v>2908</v>
      </c>
      <c r="I474" s="3" t="s">
        <v>2147</v>
      </c>
      <c r="J474" s="3" t="s">
        <v>2909</v>
      </c>
      <c r="K474" s="3" t="s">
        <v>499</v>
      </c>
      <c r="L474" s="3" t="s">
        <v>2910</v>
      </c>
      <c r="M474" s="3" t="s">
        <v>106</v>
      </c>
      <c r="N474" s="3" t="s">
        <v>2911</v>
      </c>
      <c r="O474" s="3" t="s">
        <v>94</v>
      </c>
      <c r="P474" s="3" t="s">
        <v>2912</v>
      </c>
      <c r="Q474" s="3" t="s">
        <v>94</v>
      </c>
      <c r="R474" s="3" t="s">
        <v>2913</v>
      </c>
      <c r="S474" s="3" t="s">
        <v>2913</v>
      </c>
      <c r="T474" s="3" t="s">
        <v>2913</v>
      </c>
      <c r="U474" s="3" t="s">
        <v>2913</v>
      </c>
      <c r="V474" s="3" t="s">
        <v>2913</v>
      </c>
      <c r="W474" s="3" t="s">
        <v>2913</v>
      </c>
      <c r="X474" s="3" t="s">
        <v>2913</v>
      </c>
      <c r="Y474" s="3" t="s">
        <v>2913</v>
      </c>
      <c r="Z474" s="3" t="s">
        <v>2913</v>
      </c>
      <c r="AA474" s="3" t="s">
        <v>2913</v>
      </c>
      <c r="AB474" s="3" t="s">
        <v>2913</v>
      </c>
      <c r="AC474" s="3" t="s">
        <v>2913</v>
      </c>
      <c r="AD474" s="3" t="s">
        <v>2913</v>
      </c>
      <c r="AE474" s="3" t="s">
        <v>97</v>
      </c>
      <c r="AF474" s="3" t="s">
        <v>98</v>
      </c>
      <c r="AG474" s="3" t="s">
        <v>98</v>
      </c>
      <c r="AH474" s="3" t="s">
        <v>99</v>
      </c>
    </row>
    <row r="475" spans="1:34" ht="45" customHeight="1" x14ac:dyDescent="0.25">
      <c r="A475" s="3" t="s">
        <v>2914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2915</v>
      </c>
      <c r="G475" s="3" t="s">
        <v>2916</v>
      </c>
      <c r="H475" s="3" t="s">
        <v>2916</v>
      </c>
      <c r="I475" s="3" t="s">
        <v>2147</v>
      </c>
      <c r="J475" s="3" t="s">
        <v>1034</v>
      </c>
      <c r="K475" s="3" t="s">
        <v>1036</v>
      </c>
      <c r="L475" s="3" t="s">
        <v>187</v>
      </c>
      <c r="M475" s="3" t="s">
        <v>106</v>
      </c>
      <c r="N475" s="3" t="s">
        <v>168</v>
      </c>
      <c r="O475" s="3" t="s">
        <v>94</v>
      </c>
      <c r="P475" s="3" t="s">
        <v>892</v>
      </c>
      <c r="Q475" s="3" t="s">
        <v>94</v>
      </c>
      <c r="R475" s="3" t="s">
        <v>2917</v>
      </c>
      <c r="S475" s="3" t="s">
        <v>2917</v>
      </c>
      <c r="T475" s="3" t="s">
        <v>2917</v>
      </c>
      <c r="U475" s="3" t="s">
        <v>2917</v>
      </c>
      <c r="V475" s="3" t="s">
        <v>2917</v>
      </c>
      <c r="W475" s="3" t="s">
        <v>2917</v>
      </c>
      <c r="X475" s="3" t="s">
        <v>2917</v>
      </c>
      <c r="Y475" s="3" t="s">
        <v>2917</v>
      </c>
      <c r="Z475" s="3" t="s">
        <v>2917</v>
      </c>
      <c r="AA475" s="3" t="s">
        <v>2917</v>
      </c>
      <c r="AB475" s="3" t="s">
        <v>2917</v>
      </c>
      <c r="AC475" s="3" t="s">
        <v>2917</v>
      </c>
      <c r="AD475" s="3" t="s">
        <v>2917</v>
      </c>
      <c r="AE475" s="3" t="s">
        <v>97</v>
      </c>
      <c r="AF475" s="3" t="s">
        <v>98</v>
      </c>
      <c r="AG475" s="3" t="s">
        <v>98</v>
      </c>
      <c r="AH475" s="3" t="s">
        <v>99</v>
      </c>
    </row>
    <row r="476" spans="1:34" ht="45" customHeight="1" x14ac:dyDescent="0.25">
      <c r="A476" s="3" t="s">
        <v>2918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2919</v>
      </c>
      <c r="G476" s="3" t="s">
        <v>2920</v>
      </c>
      <c r="H476" s="3" t="s">
        <v>2920</v>
      </c>
      <c r="I476" s="3" t="s">
        <v>2147</v>
      </c>
      <c r="J476" s="3" t="s">
        <v>549</v>
      </c>
      <c r="K476" s="3" t="s">
        <v>833</v>
      </c>
      <c r="L476" s="3" t="s">
        <v>2921</v>
      </c>
      <c r="M476" s="3" t="s">
        <v>106</v>
      </c>
      <c r="N476" s="3" t="s">
        <v>2922</v>
      </c>
      <c r="O476" s="3" t="s">
        <v>94</v>
      </c>
      <c r="P476" s="3" t="s">
        <v>2923</v>
      </c>
      <c r="Q476" s="3" t="s">
        <v>94</v>
      </c>
      <c r="R476" s="3" t="s">
        <v>2924</v>
      </c>
      <c r="S476" s="3" t="s">
        <v>2924</v>
      </c>
      <c r="T476" s="3" t="s">
        <v>2924</v>
      </c>
      <c r="U476" s="3" t="s">
        <v>2924</v>
      </c>
      <c r="V476" s="3" t="s">
        <v>2924</v>
      </c>
      <c r="W476" s="3" t="s">
        <v>2924</v>
      </c>
      <c r="X476" s="3" t="s">
        <v>2924</v>
      </c>
      <c r="Y476" s="3" t="s">
        <v>2924</v>
      </c>
      <c r="Z476" s="3" t="s">
        <v>2924</v>
      </c>
      <c r="AA476" s="3" t="s">
        <v>2924</v>
      </c>
      <c r="AB476" s="3" t="s">
        <v>2924</v>
      </c>
      <c r="AC476" s="3" t="s">
        <v>2924</v>
      </c>
      <c r="AD476" s="3" t="s">
        <v>2924</v>
      </c>
      <c r="AE476" s="3" t="s">
        <v>97</v>
      </c>
      <c r="AF476" s="3" t="s">
        <v>98</v>
      </c>
      <c r="AG476" s="3" t="s">
        <v>98</v>
      </c>
      <c r="AH476" s="3" t="s">
        <v>99</v>
      </c>
    </row>
    <row r="477" spans="1:34" ht="45" customHeight="1" x14ac:dyDescent="0.25">
      <c r="A477" s="3" t="s">
        <v>2925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2926</v>
      </c>
      <c r="G477" s="3" t="s">
        <v>2140</v>
      </c>
      <c r="H477" s="3" t="s">
        <v>2140</v>
      </c>
      <c r="I477" s="3" t="s">
        <v>2147</v>
      </c>
      <c r="J477" s="3" t="s">
        <v>2927</v>
      </c>
      <c r="K477" s="3" t="s">
        <v>364</v>
      </c>
      <c r="L477" s="3" t="s">
        <v>2928</v>
      </c>
      <c r="M477" s="3" t="s">
        <v>92</v>
      </c>
      <c r="N477" s="3" t="s">
        <v>168</v>
      </c>
      <c r="O477" s="3" t="s">
        <v>94</v>
      </c>
      <c r="P477" s="3" t="s">
        <v>2929</v>
      </c>
      <c r="Q477" s="3" t="s">
        <v>94</v>
      </c>
      <c r="R477" s="3" t="s">
        <v>2930</v>
      </c>
      <c r="S477" s="3" t="s">
        <v>2930</v>
      </c>
      <c r="T477" s="3" t="s">
        <v>2930</v>
      </c>
      <c r="U477" s="3" t="s">
        <v>2930</v>
      </c>
      <c r="V477" s="3" t="s">
        <v>2930</v>
      </c>
      <c r="W477" s="3" t="s">
        <v>2930</v>
      </c>
      <c r="X477" s="3" t="s">
        <v>2930</v>
      </c>
      <c r="Y477" s="3" t="s">
        <v>2930</v>
      </c>
      <c r="Z477" s="3" t="s">
        <v>2930</v>
      </c>
      <c r="AA477" s="3" t="s">
        <v>2930</v>
      </c>
      <c r="AB477" s="3" t="s">
        <v>2930</v>
      </c>
      <c r="AC477" s="3" t="s">
        <v>2930</v>
      </c>
      <c r="AD477" s="3" t="s">
        <v>2930</v>
      </c>
      <c r="AE477" s="3" t="s">
        <v>97</v>
      </c>
      <c r="AF477" s="3" t="s">
        <v>98</v>
      </c>
      <c r="AG477" s="3" t="s">
        <v>98</v>
      </c>
      <c r="AH477" s="3" t="s">
        <v>99</v>
      </c>
    </row>
    <row r="478" spans="1:34" ht="45" customHeight="1" x14ac:dyDescent="0.25">
      <c r="A478" s="3" t="s">
        <v>2931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2932</v>
      </c>
      <c r="G478" s="3" t="s">
        <v>2933</v>
      </c>
      <c r="H478" s="3" t="s">
        <v>2933</v>
      </c>
      <c r="I478" s="3" t="s">
        <v>2892</v>
      </c>
      <c r="J478" s="3" t="s">
        <v>2934</v>
      </c>
      <c r="K478" s="3" t="s">
        <v>174</v>
      </c>
      <c r="L478" s="3" t="s">
        <v>2935</v>
      </c>
      <c r="M478" s="3" t="s">
        <v>106</v>
      </c>
      <c r="N478" s="3" t="s">
        <v>292</v>
      </c>
      <c r="O478" s="3" t="s">
        <v>94</v>
      </c>
      <c r="P478" s="3" t="s">
        <v>915</v>
      </c>
      <c r="Q478" s="3" t="s">
        <v>94</v>
      </c>
      <c r="R478" s="3" t="s">
        <v>2936</v>
      </c>
      <c r="S478" s="3" t="s">
        <v>2936</v>
      </c>
      <c r="T478" s="3" t="s">
        <v>2936</v>
      </c>
      <c r="U478" s="3" t="s">
        <v>2936</v>
      </c>
      <c r="V478" s="3" t="s">
        <v>2936</v>
      </c>
      <c r="W478" s="3" t="s">
        <v>2936</v>
      </c>
      <c r="X478" s="3" t="s">
        <v>2936</v>
      </c>
      <c r="Y478" s="3" t="s">
        <v>2936</v>
      </c>
      <c r="Z478" s="3" t="s">
        <v>2936</v>
      </c>
      <c r="AA478" s="3" t="s">
        <v>2936</v>
      </c>
      <c r="AB478" s="3" t="s">
        <v>2936</v>
      </c>
      <c r="AC478" s="3" t="s">
        <v>2936</v>
      </c>
      <c r="AD478" s="3" t="s">
        <v>2936</v>
      </c>
      <c r="AE478" s="3" t="s">
        <v>97</v>
      </c>
      <c r="AF478" s="3" t="s">
        <v>98</v>
      </c>
      <c r="AG478" s="3" t="s">
        <v>98</v>
      </c>
      <c r="AH478" s="3" t="s">
        <v>99</v>
      </c>
    </row>
    <row r="479" spans="1:34" ht="45" customHeight="1" x14ac:dyDescent="0.25">
      <c r="A479" s="3" t="s">
        <v>2937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2938</v>
      </c>
      <c r="G479" s="3" t="s">
        <v>2939</v>
      </c>
      <c r="H479" s="3" t="s">
        <v>2939</v>
      </c>
      <c r="I479" s="3" t="s">
        <v>2940</v>
      </c>
      <c r="J479" s="3" t="s">
        <v>2941</v>
      </c>
      <c r="K479" s="3" t="s">
        <v>1358</v>
      </c>
      <c r="L479" s="3" t="s">
        <v>1910</v>
      </c>
      <c r="M479" s="3" t="s">
        <v>106</v>
      </c>
      <c r="N479" s="3" t="s">
        <v>1205</v>
      </c>
      <c r="O479" s="3" t="s">
        <v>94</v>
      </c>
      <c r="P479" s="3" t="s">
        <v>2163</v>
      </c>
      <c r="Q479" s="3" t="s">
        <v>94</v>
      </c>
      <c r="R479" s="3" t="s">
        <v>2942</v>
      </c>
      <c r="S479" s="3" t="s">
        <v>2942</v>
      </c>
      <c r="T479" s="3" t="s">
        <v>2942</v>
      </c>
      <c r="U479" s="3" t="s">
        <v>2942</v>
      </c>
      <c r="V479" s="3" t="s">
        <v>2942</v>
      </c>
      <c r="W479" s="3" t="s">
        <v>2942</v>
      </c>
      <c r="X479" s="3" t="s">
        <v>2942</v>
      </c>
      <c r="Y479" s="3" t="s">
        <v>2942</v>
      </c>
      <c r="Z479" s="3" t="s">
        <v>2942</v>
      </c>
      <c r="AA479" s="3" t="s">
        <v>2942</v>
      </c>
      <c r="AB479" s="3" t="s">
        <v>2942</v>
      </c>
      <c r="AC479" s="3" t="s">
        <v>2942</v>
      </c>
      <c r="AD479" s="3" t="s">
        <v>2942</v>
      </c>
      <c r="AE479" s="3" t="s">
        <v>97</v>
      </c>
      <c r="AF479" s="3" t="s">
        <v>98</v>
      </c>
      <c r="AG479" s="3" t="s">
        <v>98</v>
      </c>
      <c r="AH479" s="3" t="s">
        <v>99</v>
      </c>
    </row>
    <row r="480" spans="1:34" ht="45" customHeight="1" x14ac:dyDescent="0.25">
      <c r="A480" s="3" t="s">
        <v>2943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2944</v>
      </c>
      <c r="G480" s="3" t="s">
        <v>2945</v>
      </c>
      <c r="H480" s="3" t="s">
        <v>2945</v>
      </c>
      <c r="I480" s="3" t="s">
        <v>2940</v>
      </c>
      <c r="J480" s="3" t="s">
        <v>443</v>
      </c>
      <c r="K480" s="3" t="s">
        <v>338</v>
      </c>
      <c r="L480" s="3" t="s">
        <v>2946</v>
      </c>
      <c r="M480" s="3" t="s">
        <v>106</v>
      </c>
      <c r="N480" s="3" t="s">
        <v>2947</v>
      </c>
      <c r="O480" s="3" t="s">
        <v>94</v>
      </c>
      <c r="P480" s="3" t="s">
        <v>2630</v>
      </c>
      <c r="Q480" s="3" t="s">
        <v>94</v>
      </c>
      <c r="R480" s="3" t="s">
        <v>2948</v>
      </c>
      <c r="S480" s="3" t="s">
        <v>2948</v>
      </c>
      <c r="T480" s="3" t="s">
        <v>2948</v>
      </c>
      <c r="U480" s="3" t="s">
        <v>2948</v>
      </c>
      <c r="V480" s="3" t="s">
        <v>2948</v>
      </c>
      <c r="W480" s="3" t="s">
        <v>2948</v>
      </c>
      <c r="X480" s="3" t="s">
        <v>2948</v>
      </c>
      <c r="Y480" s="3" t="s">
        <v>2948</v>
      </c>
      <c r="Z480" s="3" t="s">
        <v>2948</v>
      </c>
      <c r="AA480" s="3" t="s">
        <v>2948</v>
      </c>
      <c r="AB480" s="3" t="s">
        <v>2948</v>
      </c>
      <c r="AC480" s="3" t="s">
        <v>2948</v>
      </c>
      <c r="AD480" s="3" t="s">
        <v>2948</v>
      </c>
      <c r="AE480" s="3" t="s">
        <v>97</v>
      </c>
      <c r="AF480" s="3" t="s">
        <v>98</v>
      </c>
      <c r="AG480" s="3" t="s">
        <v>98</v>
      </c>
      <c r="AH480" s="3" t="s">
        <v>99</v>
      </c>
    </row>
    <row r="481" spans="1:34" ht="45" customHeight="1" x14ac:dyDescent="0.25">
      <c r="A481" s="3" t="s">
        <v>2949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2950</v>
      </c>
      <c r="G481" s="3" t="s">
        <v>2951</v>
      </c>
      <c r="H481" s="3" t="s">
        <v>2951</v>
      </c>
      <c r="I481" s="3" t="s">
        <v>2940</v>
      </c>
      <c r="J481" s="3" t="s">
        <v>1178</v>
      </c>
      <c r="K481" s="3" t="s">
        <v>499</v>
      </c>
      <c r="L481" s="3" t="s">
        <v>2615</v>
      </c>
      <c r="M481" s="3" t="s">
        <v>92</v>
      </c>
      <c r="N481" s="3" t="s">
        <v>1790</v>
      </c>
      <c r="O481" s="3" t="s">
        <v>94</v>
      </c>
      <c r="P481" s="3" t="s">
        <v>1791</v>
      </c>
      <c r="Q481" s="3" t="s">
        <v>94</v>
      </c>
      <c r="R481" s="3" t="s">
        <v>2952</v>
      </c>
      <c r="S481" s="3" t="s">
        <v>2952</v>
      </c>
      <c r="T481" s="3" t="s">
        <v>2952</v>
      </c>
      <c r="U481" s="3" t="s">
        <v>2952</v>
      </c>
      <c r="V481" s="3" t="s">
        <v>2952</v>
      </c>
      <c r="W481" s="3" t="s">
        <v>2952</v>
      </c>
      <c r="X481" s="3" t="s">
        <v>2952</v>
      </c>
      <c r="Y481" s="3" t="s">
        <v>2952</v>
      </c>
      <c r="Z481" s="3" t="s">
        <v>2952</v>
      </c>
      <c r="AA481" s="3" t="s">
        <v>2952</v>
      </c>
      <c r="AB481" s="3" t="s">
        <v>2952</v>
      </c>
      <c r="AC481" s="3" t="s">
        <v>2952</v>
      </c>
      <c r="AD481" s="3" t="s">
        <v>2952</v>
      </c>
      <c r="AE481" s="3" t="s">
        <v>97</v>
      </c>
      <c r="AF481" s="3" t="s">
        <v>98</v>
      </c>
      <c r="AG481" s="3" t="s">
        <v>98</v>
      </c>
      <c r="AH481" s="3" t="s">
        <v>99</v>
      </c>
    </row>
    <row r="482" spans="1:34" ht="45" customHeight="1" x14ac:dyDescent="0.25">
      <c r="A482" s="3" t="s">
        <v>2953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2954</v>
      </c>
      <c r="G482" s="3" t="s">
        <v>704</v>
      </c>
      <c r="H482" s="3" t="s">
        <v>704</v>
      </c>
      <c r="I482" s="3" t="s">
        <v>2940</v>
      </c>
      <c r="J482" s="3" t="s">
        <v>2955</v>
      </c>
      <c r="K482" s="3" t="s">
        <v>2956</v>
      </c>
      <c r="L482" s="3" t="s">
        <v>403</v>
      </c>
      <c r="M482" s="3" t="s">
        <v>92</v>
      </c>
      <c r="N482" s="3" t="s">
        <v>2957</v>
      </c>
      <c r="O482" s="3" t="s">
        <v>94</v>
      </c>
      <c r="P482" s="3" t="s">
        <v>2958</v>
      </c>
      <c r="Q482" s="3" t="s">
        <v>94</v>
      </c>
      <c r="R482" s="3" t="s">
        <v>2959</v>
      </c>
      <c r="S482" s="3" t="s">
        <v>2959</v>
      </c>
      <c r="T482" s="3" t="s">
        <v>2959</v>
      </c>
      <c r="U482" s="3" t="s">
        <v>2959</v>
      </c>
      <c r="V482" s="3" t="s">
        <v>2959</v>
      </c>
      <c r="W482" s="3" t="s">
        <v>2959</v>
      </c>
      <c r="X482" s="3" t="s">
        <v>2959</v>
      </c>
      <c r="Y482" s="3" t="s">
        <v>2959</v>
      </c>
      <c r="Z482" s="3" t="s">
        <v>2959</v>
      </c>
      <c r="AA482" s="3" t="s">
        <v>2959</v>
      </c>
      <c r="AB482" s="3" t="s">
        <v>2959</v>
      </c>
      <c r="AC482" s="3" t="s">
        <v>2959</v>
      </c>
      <c r="AD482" s="3" t="s">
        <v>2959</v>
      </c>
      <c r="AE482" s="3" t="s">
        <v>97</v>
      </c>
      <c r="AF482" s="3" t="s">
        <v>98</v>
      </c>
      <c r="AG482" s="3" t="s">
        <v>98</v>
      </c>
      <c r="AH482" s="3" t="s">
        <v>99</v>
      </c>
    </row>
    <row r="483" spans="1:34" ht="45" customHeight="1" x14ac:dyDescent="0.25">
      <c r="A483" s="3" t="s">
        <v>2960</v>
      </c>
      <c r="B483" s="3" t="s">
        <v>82</v>
      </c>
      <c r="C483" s="3" t="s">
        <v>83</v>
      </c>
      <c r="D483" s="3" t="s">
        <v>84</v>
      </c>
      <c r="E483" s="3" t="s">
        <v>85</v>
      </c>
      <c r="F483" s="3" t="s">
        <v>2961</v>
      </c>
      <c r="G483" s="3" t="s">
        <v>288</v>
      </c>
      <c r="H483" s="3" t="s">
        <v>288</v>
      </c>
      <c r="I483" s="3" t="s">
        <v>2940</v>
      </c>
      <c r="J483" s="3" t="s">
        <v>1238</v>
      </c>
      <c r="K483" s="3" t="s">
        <v>1179</v>
      </c>
      <c r="L483" s="3" t="s">
        <v>370</v>
      </c>
      <c r="M483" s="3" t="s">
        <v>92</v>
      </c>
      <c r="N483" s="3" t="s">
        <v>292</v>
      </c>
      <c r="O483" s="3" t="s">
        <v>94</v>
      </c>
      <c r="P483" s="3" t="s">
        <v>293</v>
      </c>
      <c r="Q483" s="3" t="s">
        <v>94</v>
      </c>
      <c r="R483" s="3" t="s">
        <v>2962</v>
      </c>
      <c r="S483" s="3" t="s">
        <v>2962</v>
      </c>
      <c r="T483" s="3" t="s">
        <v>2962</v>
      </c>
      <c r="U483" s="3" t="s">
        <v>2962</v>
      </c>
      <c r="V483" s="3" t="s">
        <v>2962</v>
      </c>
      <c r="W483" s="3" t="s">
        <v>2962</v>
      </c>
      <c r="X483" s="3" t="s">
        <v>2962</v>
      </c>
      <c r="Y483" s="3" t="s">
        <v>2962</v>
      </c>
      <c r="Z483" s="3" t="s">
        <v>2962</v>
      </c>
      <c r="AA483" s="3" t="s">
        <v>2962</v>
      </c>
      <c r="AB483" s="3" t="s">
        <v>2962</v>
      </c>
      <c r="AC483" s="3" t="s">
        <v>2962</v>
      </c>
      <c r="AD483" s="3" t="s">
        <v>2962</v>
      </c>
      <c r="AE483" s="3" t="s">
        <v>97</v>
      </c>
      <c r="AF483" s="3" t="s">
        <v>98</v>
      </c>
      <c r="AG483" s="3" t="s">
        <v>98</v>
      </c>
      <c r="AH483" s="3" t="s">
        <v>99</v>
      </c>
    </row>
    <row r="484" spans="1:34" ht="45" customHeight="1" x14ac:dyDescent="0.25">
      <c r="A484" s="3" t="s">
        <v>2963</v>
      </c>
      <c r="B484" s="3" t="s">
        <v>82</v>
      </c>
      <c r="C484" s="3" t="s">
        <v>83</v>
      </c>
      <c r="D484" s="3" t="s">
        <v>84</v>
      </c>
      <c r="E484" s="3" t="s">
        <v>85</v>
      </c>
      <c r="F484" s="3" t="s">
        <v>2964</v>
      </c>
      <c r="G484" s="3" t="s">
        <v>2965</v>
      </c>
      <c r="H484" s="3" t="s">
        <v>2965</v>
      </c>
      <c r="I484" s="3" t="s">
        <v>2147</v>
      </c>
      <c r="J484" s="3" t="s">
        <v>1533</v>
      </c>
      <c r="K484" s="3" t="s">
        <v>204</v>
      </c>
      <c r="L484" s="3" t="s">
        <v>527</v>
      </c>
      <c r="M484" s="3" t="s">
        <v>106</v>
      </c>
      <c r="N484" s="3" t="s">
        <v>115</v>
      </c>
      <c r="O484" s="3" t="s">
        <v>94</v>
      </c>
      <c r="P484" s="3" t="s">
        <v>404</v>
      </c>
      <c r="Q484" s="3" t="s">
        <v>94</v>
      </c>
      <c r="R484" s="3" t="s">
        <v>2966</v>
      </c>
      <c r="S484" s="3" t="s">
        <v>2966</v>
      </c>
      <c r="T484" s="3" t="s">
        <v>2966</v>
      </c>
      <c r="U484" s="3" t="s">
        <v>2966</v>
      </c>
      <c r="V484" s="3" t="s">
        <v>2966</v>
      </c>
      <c r="W484" s="3" t="s">
        <v>2966</v>
      </c>
      <c r="X484" s="3" t="s">
        <v>2966</v>
      </c>
      <c r="Y484" s="3" t="s">
        <v>2966</v>
      </c>
      <c r="Z484" s="3" t="s">
        <v>2966</v>
      </c>
      <c r="AA484" s="3" t="s">
        <v>2966</v>
      </c>
      <c r="AB484" s="3" t="s">
        <v>2966</v>
      </c>
      <c r="AC484" s="3" t="s">
        <v>2966</v>
      </c>
      <c r="AD484" s="3" t="s">
        <v>2966</v>
      </c>
      <c r="AE484" s="3" t="s">
        <v>97</v>
      </c>
      <c r="AF484" s="3" t="s">
        <v>98</v>
      </c>
      <c r="AG484" s="3" t="s">
        <v>98</v>
      </c>
      <c r="AH484" s="3" t="s">
        <v>99</v>
      </c>
    </row>
    <row r="485" spans="1:34" ht="45" customHeight="1" x14ac:dyDescent="0.25">
      <c r="A485" s="3" t="s">
        <v>2967</v>
      </c>
      <c r="B485" s="3" t="s">
        <v>82</v>
      </c>
      <c r="C485" s="3" t="s">
        <v>83</v>
      </c>
      <c r="D485" s="3" t="s">
        <v>84</v>
      </c>
      <c r="E485" s="3" t="s">
        <v>85</v>
      </c>
      <c r="F485" s="3" t="s">
        <v>2968</v>
      </c>
      <c r="G485" s="3" t="s">
        <v>297</v>
      </c>
      <c r="H485" s="3" t="s">
        <v>297</v>
      </c>
      <c r="I485" s="3" t="s">
        <v>2147</v>
      </c>
      <c r="J485" s="3" t="s">
        <v>2168</v>
      </c>
      <c r="K485" s="3" t="s">
        <v>370</v>
      </c>
      <c r="L485" s="3" t="s">
        <v>2969</v>
      </c>
      <c r="M485" s="3" t="s">
        <v>92</v>
      </c>
      <c r="N485" s="3" t="s">
        <v>1917</v>
      </c>
      <c r="O485" s="3" t="s">
        <v>94</v>
      </c>
      <c r="P485" s="3" t="s">
        <v>1918</v>
      </c>
      <c r="Q485" s="3" t="s">
        <v>94</v>
      </c>
      <c r="R485" s="3" t="s">
        <v>2970</v>
      </c>
      <c r="S485" s="3" t="s">
        <v>2970</v>
      </c>
      <c r="T485" s="3" t="s">
        <v>2970</v>
      </c>
      <c r="U485" s="3" t="s">
        <v>2970</v>
      </c>
      <c r="V485" s="3" t="s">
        <v>2970</v>
      </c>
      <c r="W485" s="3" t="s">
        <v>2970</v>
      </c>
      <c r="X485" s="3" t="s">
        <v>2970</v>
      </c>
      <c r="Y485" s="3" t="s">
        <v>2970</v>
      </c>
      <c r="Z485" s="3" t="s">
        <v>2970</v>
      </c>
      <c r="AA485" s="3" t="s">
        <v>2970</v>
      </c>
      <c r="AB485" s="3" t="s">
        <v>2970</v>
      </c>
      <c r="AC485" s="3" t="s">
        <v>2970</v>
      </c>
      <c r="AD485" s="3" t="s">
        <v>2970</v>
      </c>
      <c r="AE485" s="3" t="s">
        <v>97</v>
      </c>
      <c r="AF485" s="3" t="s">
        <v>98</v>
      </c>
      <c r="AG485" s="3" t="s">
        <v>98</v>
      </c>
      <c r="AH485" s="3" t="s">
        <v>99</v>
      </c>
    </row>
    <row r="486" spans="1:34" ht="45" customHeight="1" x14ac:dyDescent="0.25">
      <c r="A486" s="3" t="s">
        <v>2971</v>
      </c>
      <c r="B486" s="3" t="s">
        <v>82</v>
      </c>
      <c r="C486" s="3" t="s">
        <v>83</v>
      </c>
      <c r="D486" s="3" t="s">
        <v>84</v>
      </c>
      <c r="E486" s="3" t="s">
        <v>85</v>
      </c>
      <c r="F486" s="3" t="s">
        <v>2972</v>
      </c>
      <c r="G486" s="3" t="s">
        <v>2973</v>
      </c>
      <c r="H486" s="3" t="s">
        <v>2973</v>
      </c>
      <c r="I486" s="3" t="s">
        <v>2147</v>
      </c>
      <c r="J486" s="3" t="s">
        <v>2974</v>
      </c>
      <c r="K486" s="3" t="s">
        <v>370</v>
      </c>
      <c r="L486" s="3" t="s">
        <v>1251</v>
      </c>
      <c r="M486" s="3" t="s">
        <v>106</v>
      </c>
      <c r="N486" s="3" t="s">
        <v>637</v>
      </c>
      <c r="O486" s="3" t="s">
        <v>94</v>
      </c>
      <c r="P486" s="3" t="s">
        <v>638</v>
      </c>
      <c r="Q486" s="3" t="s">
        <v>94</v>
      </c>
      <c r="R486" s="3" t="s">
        <v>2975</v>
      </c>
      <c r="S486" s="3" t="s">
        <v>2975</v>
      </c>
      <c r="T486" s="3" t="s">
        <v>2975</v>
      </c>
      <c r="U486" s="3" t="s">
        <v>2975</v>
      </c>
      <c r="V486" s="3" t="s">
        <v>2975</v>
      </c>
      <c r="W486" s="3" t="s">
        <v>2975</v>
      </c>
      <c r="X486" s="3" t="s">
        <v>2975</v>
      </c>
      <c r="Y486" s="3" t="s">
        <v>2975</v>
      </c>
      <c r="Z486" s="3" t="s">
        <v>2975</v>
      </c>
      <c r="AA486" s="3" t="s">
        <v>2975</v>
      </c>
      <c r="AB486" s="3" t="s">
        <v>2975</v>
      </c>
      <c r="AC486" s="3" t="s">
        <v>2975</v>
      </c>
      <c r="AD486" s="3" t="s">
        <v>2975</v>
      </c>
      <c r="AE486" s="3" t="s">
        <v>97</v>
      </c>
      <c r="AF486" s="3" t="s">
        <v>98</v>
      </c>
      <c r="AG486" s="3" t="s">
        <v>98</v>
      </c>
      <c r="AH486" s="3" t="s">
        <v>99</v>
      </c>
    </row>
    <row r="487" spans="1:34" ht="45" customHeight="1" x14ac:dyDescent="0.25">
      <c r="A487" s="3" t="s">
        <v>2976</v>
      </c>
      <c r="B487" s="3" t="s">
        <v>82</v>
      </c>
      <c r="C487" s="3" t="s">
        <v>83</v>
      </c>
      <c r="D487" s="3" t="s">
        <v>84</v>
      </c>
      <c r="E487" s="3" t="s">
        <v>85</v>
      </c>
      <c r="F487" s="3" t="s">
        <v>2977</v>
      </c>
      <c r="G487" s="3" t="s">
        <v>2978</v>
      </c>
      <c r="H487" s="3" t="s">
        <v>2978</v>
      </c>
      <c r="I487" s="3" t="s">
        <v>2147</v>
      </c>
      <c r="J487" s="3" t="s">
        <v>2979</v>
      </c>
      <c r="K487" s="3" t="s">
        <v>273</v>
      </c>
      <c r="L487" s="3" t="s">
        <v>533</v>
      </c>
      <c r="M487" s="3" t="s">
        <v>106</v>
      </c>
      <c r="N487" s="3" t="s">
        <v>1094</v>
      </c>
      <c r="O487" s="3" t="s">
        <v>94</v>
      </c>
      <c r="P487" s="3" t="s">
        <v>2980</v>
      </c>
      <c r="Q487" s="3" t="s">
        <v>94</v>
      </c>
      <c r="R487" s="3" t="s">
        <v>2981</v>
      </c>
      <c r="S487" s="3" t="s">
        <v>2981</v>
      </c>
      <c r="T487" s="3" t="s">
        <v>2981</v>
      </c>
      <c r="U487" s="3" t="s">
        <v>2981</v>
      </c>
      <c r="V487" s="3" t="s">
        <v>2981</v>
      </c>
      <c r="W487" s="3" t="s">
        <v>2981</v>
      </c>
      <c r="X487" s="3" t="s">
        <v>2981</v>
      </c>
      <c r="Y487" s="3" t="s">
        <v>2981</v>
      </c>
      <c r="Z487" s="3" t="s">
        <v>2981</v>
      </c>
      <c r="AA487" s="3" t="s">
        <v>2981</v>
      </c>
      <c r="AB487" s="3" t="s">
        <v>2981</v>
      </c>
      <c r="AC487" s="3" t="s">
        <v>2981</v>
      </c>
      <c r="AD487" s="3" t="s">
        <v>2981</v>
      </c>
      <c r="AE487" s="3" t="s">
        <v>97</v>
      </c>
      <c r="AF487" s="3" t="s">
        <v>98</v>
      </c>
      <c r="AG487" s="3" t="s">
        <v>98</v>
      </c>
      <c r="AH487" s="3" t="s">
        <v>99</v>
      </c>
    </row>
    <row r="488" spans="1:34" ht="45" customHeight="1" x14ac:dyDescent="0.25">
      <c r="A488" s="3" t="s">
        <v>2982</v>
      </c>
      <c r="B488" s="3" t="s">
        <v>82</v>
      </c>
      <c r="C488" s="3" t="s">
        <v>83</v>
      </c>
      <c r="D488" s="3" t="s">
        <v>84</v>
      </c>
      <c r="E488" s="3" t="s">
        <v>85</v>
      </c>
      <c r="F488" s="3" t="s">
        <v>2983</v>
      </c>
      <c r="G488" s="3" t="s">
        <v>704</v>
      </c>
      <c r="H488" s="3" t="s">
        <v>704</v>
      </c>
      <c r="I488" s="3" t="s">
        <v>2147</v>
      </c>
      <c r="J488" s="3" t="s">
        <v>2984</v>
      </c>
      <c r="K488" s="3" t="s">
        <v>2615</v>
      </c>
      <c r="L488" s="3" t="s">
        <v>274</v>
      </c>
      <c r="M488" s="3" t="s">
        <v>92</v>
      </c>
      <c r="N488" s="3" t="s">
        <v>2158</v>
      </c>
      <c r="O488" s="3" t="s">
        <v>94</v>
      </c>
      <c r="P488" s="3" t="s">
        <v>1752</v>
      </c>
      <c r="Q488" s="3" t="s">
        <v>94</v>
      </c>
      <c r="R488" s="3" t="s">
        <v>2985</v>
      </c>
      <c r="S488" s="3" t="s">
        <v>2985</v>
      </c>
      <c r="T488" s="3" t="s">
        <v>2985</v>
      </c>
      <c r="U488" s="3" t="s">
        <v>2985</v>
      </c>
      <c r="V488" s="3" t="s">
        <v>2985</v>
      </c>
      <c r="W488" s="3" t="s">
        <v>2985</v>
      </c>
      <c r="X488" s="3" t="s">
        <v>2985</v>
      </c>
      <c r="Y488" s="3" t="s">
        <v>2985</v>
      </c>
      <c r="Z488" s="3" t="s">
        <v>2985</v>
      </c>
      <c r="AA488" s="3" t="s">
        <v>2985</v>
      </c>
      <c r="AB488" s="3" t="s">
        <v>2985</v>
      </c>
      <c r="AC488" s="3" t="s">
        <v>2985</v>
      </c>
      <c r="AD488" s="3" t="s">
        <v>2985</v>
      </c>
      <c r="AE488" s="3" t="s">
        <v>97</v>
      </c>
      <c r="AF488" s="3" t="s">
        <v>98</v>
      </c>
      <c r="AG488" s="3" t="s">
        <v>98</v>
      </c>
      <c r="AH488" s="3" t="s">
        <v>99</v>
      </c>
    </row>
    <row r="489" spans="1:34" ht="45" customHeight="1" x14ac:dyDescent="0.25">
      <c r="A489" s="3" t="s">
        <v>2986</v>
      </c>
      <c r="B489" s="3" t="s">
        <v>82</v>
      </c>
      <c r="C489" s="3" t="s">
        <v>83</v>
      </c>
      <c r="D489" s="3" t="s">
        <v>84</v>
      </c>
      <c r="E489" s="3" t="s">
        <v>85</v>
      </c>
      <c r="F489" s="3" t="s">
        <v>2987</v>
      </c>
      <c r="G489" s="3" t="s">
        <v>164</v>
      </c>
      <c r="H489" s="3" t="s">
        <v>164</v>
      </c>
      <c r="I489" s="3" t="s">
        <v>2147</v>
      </c>
      <c r="J489" s="3" t="s">
        <v>2988</v>
      </c>
      <c r="K489" s="3" t="s">
        <v>946</v>
      </c>
      <c r="L489" s="3" t="s">
        <v>2989</v>
      </c>
      <c r="M489" s="3" t="s">
        <v>92</v>
      </c>
      <c r="N489" s="3" t="s">
        <v>821</v>
      </c>
      <c r="O489" s="3" t="s">
        <v>94</v>
      </c>
      <c r="P489" s="3" t="s">
        <v>822</v>
      </c>
      <c r="Q489" s="3" t="s">
        <v>94</v>
      </c>
      <c r="R489" s="3" t="s">
        <v>2990</v>
      </c>
      <c r="S489" s="3" t="s">
        <v>2990</v>
      </c>
      <c r="T489" s="3" t="s">
        <v>2990</v>
      </c>
      <c r="U489" s="3" t="s">
        <v>2990</v>
      </c>
      <c r="V489" s="3" t="s">
        <v>2990</v>
      </c>
      <c r="W489" s="3" t="s">
        <v>2990</v>
      </c>
      <c r="X489" s="3" t="s">
        <v>2990</v>
      </c>
      <c r="Y489" s="3" t="s">
        <v>2990</v>
      </c>
      <c r="Z489" s="3" t="s">
        <v>2990</v>
      </c>
      <c r="AA489" s="3" t="s">
        <v>2990</v>
      </c>
      <c r="AB489" s="3" t="s">
        <v>2990</v>
      </c>
      <c r="AC489" s="3" t="s">
        <v>2990</v>
      </c>
      <c r="AD489" s="3" t="s">
        <v>2990</v>
      </c>
      <c r="AE489" s="3" t="s">
        <v>97</v>
      </c>
      <c r="AF489" s="3" t="s">
        <v>98</v>
      </c>
      <c r="AG489" s="3" t="s">
        <v>98</v>
      </c>
      <c r="AH489" s="3" t="s">
        <v>99</v>
      </c>
    </row>
    <row r="490" spans="1:34" ht="45" customHeight="1" x14ac:dyDescent="0.25">
      <c r="A490" s="3" t="s">
        <v>2991</v>
      </c>
      <c r="B490" s="3" t="s">
        <v>82</v>
      </c>
      <c r="C490" s="3" t="s">
        <v>83</v>
      </c>
      <c r="D490" s="3" t="s">
        <v>84</v>
      </c>
      <c r="E490" s="3" t="s">
        <v>85</v>
      </c>
      <c r="F490" s="3" t="s">
        <v>2992</v>
      </c>
      <c r="G490" s="3" t="s">
        <v>2993</v>
      </c>
      <c r="H490" s="3" t="s">
        <v>2993</v>
      </c>
      <c r="I490" s="3" t="s">
        <v>2940</v>
      </c>
      <c r="J490" s="3" t="s">
        <v>2994</v>
      </c>
      <c r="K490" s="3" t="s">
        <v>506</v>
      </c>
      <c r="L490" s="3" t="s">
        <v>150</v>
      </c>
      <c r="M490" s="3" t="s">
        <v>92</v>
      </c>
      <c r="N490" s="3" t="s">
        <v>2149</v>
      </c>
      <c r="O490" s="3" t="s">
        <v>94</v>
      </c>
      <c r="P490" s="3" t="s">
        <v>1485</v>
      </c>
      <c r="Q490" s="3" t="s">
        <v>94</v>
      </c>
      <c r="R490" s="3" t="s">
        <v>2995</v>
      </c>
      <c r="S490" s="3" t="s">
        <v>2995</v>
      </c>
      <c r="T490" s="3" t="s">
        <v>2995</v>
      </c>
      <c r="U490" s="3" t="s">
        <v>2995</v>
      </c>
      <c r="V490" s="3" t="s">
        <v>2995</v>
      </c>
      <c r="W490" s="3" t="s">
        <v>2995</v>
      </c>
      <c r="X490" s="3" t="s">
        <v>2995</v>
      </c>
      <c r="Y490" s="3" t="s">
        <v>2995</v>
      </c>
      <c r="Z490" s="3" t="s">
        <v>2995</v>
      </c>
      <c r="AA490" s="3" t="s">
        <v>2995</v>
      </c>
      <c r="AB490" s="3" t="s">
        <v>2995</v>
      </c>
      <c r="AC490" s="3" t="s">
        <v>2995</v>
      </c>
      <c r="AD490" s="3" t="s">
        <v>2995</v>
      </c>
      <c r="AE490" s="3" t="s">
        <v>97</v>
      </c>
      <c r="AF490" s="3" t="s">
        <v>98</v>
      </c>
      <c r="AG490" s="3" t="s">
        <v>98</v>
      </c>
      <c r="AH490" s="3" t="s">
        <v>99</v>
      </c>
    </row>
    <row r="491" spans="1:34" ht="45" customHeight="1" x14ac:dyDescent="0.25">
      <c r="A491" s="3" t="s">
        <v>2996</v>
      </c>
      <c r="B491" s="3" t="s">
        <v>82</v>
      </c>
      <c r="C491" s="3" t="s">
        <v>83</v>
      </c>
      <c r="D491" s="3" t="s">
        <v>84</v>
      </c>
      <c r="E491" s="3" t="s">
        <v>85</v>
      </c>
      <c r="F491" s="3" t="s">
        <v>2997</v>
      </c>
      <c r="G491" s="3" t="s">
        <v>2998</v>
      </c>
      <c r="H491" s="3" t="s">
        <v>2998</v>
      </c>
      <c r="I491" s="3" t="s">
        <v>2940</v>
      </c>
      <c r="J491" s="3" t="s">
        <v>2999</v>
      </c>
      <c r="K491" s="3" t="s">
        <v>787</v>
      </c>
      <c r="L491" s="3" t="s">
        <v>794</v>
      </c>
      <c r="M491" s="3" t="s">
        <v>106</v>
      </c>
      <c r="N491" s="3" t="s">
        <v>1191</v>
      </c>
      <c r="O491" s="3" t="s">
        <v>94</v>
      </c>
      <c r="P491" s="3" t="s">
        <v>2347</v>
      </c>
      <c r="Q491" s="3" t="s">
        <v>94</v>
      </c>
      <c r="R491" s="3" t="s">
        <v>3000</v>
      </c>
      <c r="S491" s="3" t="s">
        <v>3000</v>
      </c>
      <c r="T491" s="3" t="s">
        <v>3000</v>
      </c>
      <c r="U491" s="3" t="s">
        <v>3000</v>
      </c>
      <c r="V491" s="3" t="s">
        <v>3000</v>
      </c>
      <c r="W491" s="3" t="s">
        <v>3000</v>
      </c>
      <c r="X491" s="3" t="s">
        <v>3000</v>
      </c>
      <c r="Y491" s="3" t="s">
        <v>3000</v>
      </c>
      <c r="Z491" s="3" t="s">
        <v>3000</v>
      </c>
      <c r="AA491" s="3" t="s">
        <v>3000</v>
      </c>
      <c r="AB491" s="3" t="s">
        <v>3000</v>
      </c>
      <c r="AC491" s="3" t="s">
        <v>3000</v>
      </c>
      <c r="AD491" s="3" t="s">
        <v>3000</v>
      </c>
      <c r="AE491" s="3" t="s">
        <v>97</v>
      </c>
      <c r="AF491" s="3" t="s">
        <v>98</v>
      </c>
      <c r="AG491" s="3" t="s">
        <v>98</v>
      </c>
      <c r="AH491" s="3" t="s">
        <v>99</v>
      </c>
    </row>
    <row r="492" spans="1:34" ht="45" customHeight="1" x14ac:dyDescent="0.25">
      <c r="A492" s="3" t="s">
        <v>3001</v>
      </c>
      <c r="B492" s="3" t="s">
        <v>82</v>
      </c>
      <c r="C492" s="3" t="s">
        <v>83</v>
      </c>
      <c r="D492" s="3" t="s">
        <v>84</v>
      </c>
      <c r="E492" s="3" t="s">
        <v>85</v>
      </c>
      <c r="F492" s="3" t="s">
        <v>3002</v>
      </c>
      <c r="G492" s="3" t="s">
        <v>164</v>
      </c>
      <c r="H492" s="3" t="s">
        <v>164</v>
      </c>
      <c r="I492" s="3" t="s">
        <v>2940</v>
      </c>
      <c r="J492" s="3" t="s">
        <v>3003</v>
      </c>
      <c r="K492" s="3" t="s">
        <v>668</v>
      </c>
      <c r="L492" s="3" t="s">
        <v>1128</v>
      </c>
      <c r="M492" s="3" t="s">
        <v>92</v>
      </c>
      <c r="N492" s="3" t="s">
        <v>168</v>
      </c>
      <c r="O492" s="3" t="s">
        <v>94</v>
      </c>
      <c r="P492" s="3" t="s">
        <v>2929</v>
      </c>
      <c r="Q492" s="3" t="s">
        <v>94</v>
      </c>
      <c r="R492" s="3" t="s">
        <v>3004</v>
      </c>
      <c r="S492" s="3" t="s">
        <v>3004</v>
      </c>
      <c r="T492" s="3" t="s">
        <v>3004</v>
      </c>
      <c r="U492" s="3" t="s">
        <v>3004</v>
      </c>
      <c r="V492" s="3" t="s">
        <v>3004</v>
      </c>
      <c r="W492" s="3" t="s">
        <v>3004</v>
      </c>
      <c r="X492" s="3" t="s">
        <v>3004</v>
      </c>
      <c r="Y492" s="3" t="s">
        <v>3004</v>
      </c>
      <c r="Z492" s="3" t="s">
        <v>3004</v>
      </c>
      <c r="AA492" s="3" t="s">
        <v>3004</v>
      </c>
      <c r="AB492" s="3" t="s">
        <v>3004</v>
      </c>
      <c r="AC492" s="3" t="s">
        <v>3004</v>
      </c>
      <c r="AD492" s="3" t="s">
        <v>3004</v>
      </c>
      <c r="AE492" s="3" t="s">
        <v>97</v>
      </c>
      <c r="AF492" s="3" t="s">
        <v>98</v>
      </c>
      <c r="AG492" s="3" t="s">
        <v>98</v>
      </c>
      <c r="AH492" s="3" t="s">
        <v>99</v>
      </c>
    </row>
    <row r="493" spans="1:34" ht="45" customHeight="1" x14ac:dyDescent="0.25">
      <c r="A493" s="3" t="s">
        <v>3005</v>
      </c>
      <c r="B493" s="3" t="s">
        <v>82</v>
      </c>
      <c r="C493" s="3" t="s">
        <v>83</v>
      </c>
      <c r="D493" s="3" t="s">
        <v>84</v>
      </c>
      <c r="E493" s="3" t="s">
        <v>85</v>
      </c>
      <c r="F493" s="3" t="s">
        <v>3006</v>
      </c>
      <c r="G493" s="3" t="s">
        <v>3007</v>
      </c>
      <c r="H493" s="3" t="s">
        <v>3007</v>
      </c>
      <c r="I493" s="3" t="s">
        <v>2940</v>
      </c>
      <c r="J493" s="3" t="s">
        <v>3008</v>
      </c>
      <c r="K493" s="3" t="s">
        <v>246</v>
      </c>
      <c r="L493" s="3" t="s">
        <v>122</v>
      </c>
      <c r="M493" s="3" t="s">
        <v>92</v>
      </c>
      <c r="N493" s="3" t="s">
        <v>1790</v>
      </c>
      <c r="O493" s="3" t="s">
        <v>94</v>
      </c>
      <c r="P493" s="3" t="s">
        <v>1791</v>
      </c>
      <c r="Q493" s="3" t="s">
        <v>94</v>
      </c>
      <c r="R493" s="3" t="s">
        <v>3009</v>
      </c>
      <c r="S493" s="3" t="s">
        <v>3009</v>
      </c>
      <c r="T493" s="3" t="s">
        <v>3009</v>
      </c>
      <c r="U493" s="3" t="s">
        <v>3009</v>
      </c>
      <c r="V493" s="3" t="s">
        <v>3009</v>
      </c>
      <c r="W493" s="3" t="s">
        <v>3009</v>
      </c>
      <c r="X493" s="3" t="s">
        <v>3009</v>
      </c>
      <c r="Y493" s="3" t="s">
        <v>3009</v>
      </c>
      <c r="Z493" s="3" t="s">
        <v>3009</v>
      </c>
      <c r="AA493" s="3" t="s">
        <v>3009</v>
      </c>
      <c r="AB493" s="3" t="s">
        <v>3009</v>
      </c>
      <c r="AC493" s="3" t="s">
        <v>3009</v>
      </c>
      <c r="AD493" s="3" t="s">
        <v>3009</v>
      </c>
      <c r="AE493" s="3" t="s">
        <v>97</v>
      </c>
      <c r="AF493" s="3" t="s">
        <v>98</v>
      </c>
      <c r="AG493" s="3" t="s">
        <v>98</v>
      </c>
      <c r="AH493" s="3" t="s">
        <v>99</v>
      </c>
    </row>
    <row r="494" spans="1:34" ht="45" customHeight="1" x14ac:dyDescent="0.25">
      <c r="A494" s="3" t="s">
        <v>3010</v>
      </c>
      <c r="B494" s="3" t="s">
        <v>82</v>
      </c>
      <c r="C494" s="3" t="s">
        <v>83</v>
      </c>
      <c r="D494" s="3" t="s">
        <v>84</v>
      </c>
      <c r="E494" s="3" t="s">
        <v>85</v>
      </c>
      <c r="F494" s="3" t="s">
        <v>3011</v>
      </c>
      <c r="G494" s="3" t="s">
        <v>3012</v>
      </c>
      <c r="H494" s="3" t="s">
        <v>3012</v>
      </c>
      <c r="I494" s="3" t="s">
        <v>2182</v>
      </c>
      <c r="J494" s="3" t="s">
        <v>3013</v>
      </c>
      <c r="K494" s="3" t="s">
        <v>969</v>
      </c>
      <c r="L494" s="3" t="s">
        <v>122</v>
      </c>
      <c r="M494" s="3" t="s">
        <v>92</v>
      </c>
      <c r="N494" s="3" t="s">
        <v>3014</v>
      </c>
      <c r="O494" s="3" t="s">
        <v>94</v>
      </c>
      <c r="P494" s="3" t="s">
        <v>3015</v>
      </c>
      <c r="Q494" s="3" t="s">
        <v>94</v>
      </c>
      <c r="R494" s="3" t="s">
        <v>3016</v>
      </c>
      <c r="S494" s="3" t="s">
        <v>3016</v>
      </c>
      <c r="T494" s="3" t="s">
        <v>3016</v>
      </c>
      <c r="U494" s="3" t="s">
        <v>3016</v>
      </c>
      <c r="V494" s="3" t="s">
        <v>3016</v>
      </c>
      <c r="W494" s="3" t="s">
        <v>3016</v>
      </c>
      <c r="X494" s="3" t="s">
        <v>3016</v>
      </c>
      <c r="Y494" s="3" t="s">
        <v>3016</v>
      </c>
      <c r="Z494" s="3" t="s">
        <v>3016</v>
      </c>
      <c r="AA494" s="3" t="s">
        <v>3016</v>
      </c>
      <c r="AB494" s="3" t="s">
        <v>3016</v>
      </c>
      <c r="AC494" s="3" t="s">
        <v>3016</v>
      </c>
      <c r="AD494" s="3" t="s">
        <v>3016</v>
      </c>
      <c r="AE494" s="3" t="s">
        <v>97</v>
      </c>
      <c r="AF494" s="3" t="s">
        <v>98</v>
      </c>
      <c r="AG494" s="3" t="s">
        <v>98</v>
      </c>
      <c r="AH494" s="3" t="s">
        <v>99</v>
      </c>
    </row>
    <row r="495" spans="1:34" ht="45" customHeight="1" x14ac:dyDescent="0.25">
      <c r="A495" s="3" t="s">
        <v>3017</v>
      </c>
      <c r="B495" s="3" t="s">
        <v>82</v>
      </c>
      <c r="C495" s="3" t="s">
        <v>83</v>
      </c>
      <c r="D495" s="3" t="s">
        <v>84</v>
      </c>
      <c r="E495" s="3" t="s">
        <v>85</v>
      </c>
      <c r="F495" s="3" t="s">
        <v>3018</v>
      </c>
      <c r="G495" s="3" t="s">
        <v>2133</v>
      </c>
      <c r="H495" s="3" t="s">
        <v>2133</v>
      </c>
      <c r="I495" s="3" t="s">
        <v>2182</v>
      </c>
      <c r="J495" s="3" t="s">
        <v>173</v>
      </c>
      <c r="K495" s="3" t="s">
        <v>397</v>
      </c>
      <c r="L495" s="3" t="s">
        <v>338</v>
      </c>
      <c r="M495" s="3" t="s">
        <v>106</v>
      </c>
      <c r="N495" s="3" t="s">
        <v>3019</v>
      </c>
      <c r="O495" s="3" t="s">
        <v>94</v>
      </c>
      <c r="P495" s="3" t="s">
        <v>3020</v>
      </c>
      <c r="Q495" s="3" t="s">
        <v>94</v>
      </c>
      <c r="R495" s="3" t="s">
        <v>3021</v>
      </c>
      <c r="S495" s="3" t="s">
        <v>3021</v>
      </c>
      <c r="T495" s="3" t="s">
        <v>3021</v>
      </c>
      <c r="U495" s="3" t="s">
        <v>3021</v>
      </c>
      <c r="V495" s="3" t="s">
        <v>3021</v>
      </c>
      <c r="W495" s="3" t="s">
        <v>3021</v>
      </c>
      <c r="X495" s="3" t="s">
        <v>3021</v>
      </c>
      <c r="Y495" s="3" t="s">
        <v>3021</v>
      </c>
      <c r="Z495" s="3" t="s">
        <v>3021</v>
      </c>
      <c r="AA495" s="3" t="s">
        <v>3021</v>
      </c>
      <c r="AB495" s="3" t="s">
        <v>3021</v>
      </c>
      <c r="AC495" s="3" t="s">
        <v>3021</v>
      </c>
      <c r="AD495" s="3" t="s">
        <v>3021</v>
      </c>
      <c r="AE495" s="3" t="s">
        <v>97</v>
      </c>
      <c r="AF495" s="3" t="s">
        <v>98</v>
      </c>
      <c r="AG495" s="3" t="s">
        <v>98</v>
      </c>
      <c r="AH495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5439</v>
      </c>
      <c r="D2" t="s">
        <v>5440</v>
      </c>
      <c r="E2" t="s">
        <v>5441</v>
      </c>
      <c r="F2" t="s">
        <v>5442</v>
      </c>
      <c r="G2" t="s">
        <v>5443</v>
      </c>
    </row>
    <row r="3" spans="1:7" x14ac:dyDescent="0.25">
      <c r="A3" s="1" t="s">
        <v>3036</v>
      </c>
      <c r="B3" s="1"/>
      <c r="C3" s="1" t="s">
        <v>5444</v>
      </c>
      <c r="D3" s="1" t="s">
        <v>5445</v>
      </c>
      <c r="E3" s="1" t="s">
        <v>5446</v>
      </c>
      <c r="F3" s="1" t="s">
        <v>5447</v>
      </c>
      <c r="G3" s="1" t="s">
        <v>5448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5449</v>
      </c>
      <c r="D2" t="s">
        <v>5450</v>
      </c>
      <c r="E2" t="s">
        <v>5451</v>
      </c>
      <c r="F2" t="s">
        <v>5452</v>
      </c>
      <c r="G2" t="s">
        <v>5453</v>
      </c>
    </row>
    <row r="3" spans="1:7" x14ac:dyDescent="0.25">
      <c r="A3" s="1" t="s">
        <v>3036</v>
      </c>
      <c r="B3" s="1"/>
      <c r="C3" s="1" t="s">
        <v>5454</v>
      </c>
      <c r="D3" s="1" t="s">
        <v>5455</v>
      </c>
      <c r="E3" s="1" t="s">
        <v>5456</v>
      </c>
      <c r="F3" s="1" t="s">
        <v>5457</v>
      </c>
      <c r="G3" s="1" t="s">
        <v>5458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5459</v>
      </c>
      <c r="D2" t="s">
        <v>5460</v>
      </c>
      <c r="E2" t="s">
        <v>5461</v>
      </c>
      <c r="F2" t="s">
        <v>5462</v>
      </c>
      <c r="G2" t="s">
        <v>5463</v>
      </c>
    </row>
    <row r="3" spans="1:7" x14ac:dyDescent="0.25">
      <c r="A3" s="1" t="s">
        <v>3036</v>
      </c>
      <c r="B3" s="1"/>
      <c r="C3" s="1" t="s">
        <v>5464</v>
      </c>
      <c r="D3" s="1" t="s">
        <v>5465</v>
      </c>
      <c r="E3" s="1" t="s">
        <v>5466</v>
      </c>
      <c r="F3" s="1" t="s">
        <v>5467</v>
      </c>
      <c r="G3" s="1" t="s">
        <v>5468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5469</v>
      </c>
      <c r="D2" t="s">
        <v>5470</v>
      </c>
      <c r="E2" t="s">
        <v>5471</v>
      </c>
      <c r="F2" t="s">
        <v>5472</v>
      </c>
      <c r="G2" t="s">
        <v>5473</v>
      </c>
    </row>
    <row r="3" spans="1:7" x14ac:dyDescent="0.25">
      <c r="A3" s="1" t="s">
        <v>3036</v>
      </c>
      <c r="B3" s="1"/>
      <c r="C3" s="1" t="s">
        <v>5474</v>
      </c>
      <c r="D3" s="1" t="s">
        <v>5475</v>
      </c>
      <c r="E3" s="1" t="s">
        <v>5476</v>
      </c>
      <c r="F3" s="1" t="s">
        <v>5477</v>
      </c>
      <c r="G3" s="1" t="s">
        <v>5478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5479</v>
      </c>
      <c r="D2" t="s">
        <v>5480</v>
      </c>
      <c r="E2" t="s">
        <v>5481</v>
      </c>
      <c r="F2" t="s">
        <v>5482</v>
      </c>
      <c r="G2" t="s">
        <v>5483</v>
      </c>
    </row>
    <row r="3" spans="1:7" x14ac:dyDescent="0.25">
      <c r="A3" s="1" t="s">
        <v>3036</v>
      </c>
      <c r="B3" s="1"/>
      <c r="C3" s="1" t="s">
        <v>5484</v>
      </c>
      <c r="D3" s="1" t="s">
        <v>5485</v>
      </c>
      <c r="E3" s="1" t="s">
        <v>5486</v>
      </c>
      <c r="F3" s="1" t="s">
        <v>5487</v>
      </c>
      <c r="G3" s="1" t="s">
        <v>5488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5489</v>
      </c>
      <c r="D2" t="s">
        <v>5490</v>
      </c>
      <c r="E2" t="s">
        <v>5491</v>
      </c>
      <c r="F2" t="s">
        <v>5492</v>
      </c>
      <c r="G2" t="s">
        <v>5493</v>
      </c>
    </row>
    <row r="3" spans="1:7" x14ac:dyDescent="0.25">
      <c r="A3" s="1" t="s">
        <v>3036</v>
      </c>
      <c r="B3" s="1"/>
      <c r="C3" s="1" t="s">
        <v>5494</v>
      </c>
      <c r="D3" s="1" t="s">
        <v>5495</v>
      </c>
      <c r="E3" s="1" t="s">
        <v>5496</v>
      </c>
      <c r="F3" s="1" t="s">
        <v>5497</v>
      </c>
      <c r="G3" s="1" t="s">
        <v>5498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5499</v>
      </c>
      <c r="D2" t="s">
        <v>5500</v>
      </c>
    </row>
    <row r="3" spans="1:4" ht="30" x14ac:dyDescent="0.25">
      <c r="A3" s="1" t="s">
        <v>3036</v>
      </c>
      <c r="B3" s="1"/>
      <c r="C3" s="1" t="s">
        <v>5501</v>
      </c>
      <c r="D3" s="1" t="s">
        <v>5502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2008</v>
      </c>
    </row>
    <row r="2" spans="1:1" x14ac:dyDescent="0.25">
      <c r="A2" t="s">
        <v>3022</v>
      </c>
    </row>
    <row r="3" spans="1:1" x14ac:dyDescent="0.25">
      <c r="A3" t="s">
        <v>3023</v>
      </c>
    </row>
    <row r="4" spans="1:1" x14ac:dyDescent="0.25">
      <c r="A4" t="s">
        <v>3024</v>
      </c>
    </row>
    <row r="5" spans="1:1" x14ac:dyDescent="0.25">
      <c r="A5" t="s">
        <v>85</v>
      </c>
    </row>
    <row r="6" spans="1:1" x14ac:dyDescent="0.25">
      <c r="A6" t="s">
        <v>3025</v>
      </c>
    </row>
    <row r="7" spans="1:1" x14ac:dyDescent="0.25">
      <c r="A7" t="s">
        <v>3026</v>
      </c>
    </row>
    <row r="8" spans="1:1" x14ac:dyDescent="0.25">
      <c r="A8" t="s">
        <v>3027</v>
      </c>
    </row>
    <row r="9" spans="1:1" x14ac:dyDescent="0.25">
      <c r="A9" t="s">
        <v>3028</v>
      </c>
    </row>
    <row r="10" spans="1:1" x14ac:dyDescent="0.25">
      <c r="A10" t="s">
        <v>3029</v>
      </c>
    </row>
    <row r="11" spans="1:1" x14ac:dyDescent="0.25">
      <c r="A11" t="s">
        <v>3030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3031</v>
      </c>
      <c r="D2" t="s">
        <v>3032</v>
      </c>
      <c r="E2" t="s">
        <v>3033</v>
      </c>
      <c r="F2" t="s">
        <v>3034</v>
      </c>
      <c r="G2" t="s">
        <v>3035</v>
      </c>
    </row>
    <row r="3" spans="1:7" ht="30" x14ac:dyDescent="0.25">
      <c r="A3" s="1" t="s">
        <v>3036</v>
      </c>
      <c r="B3" s="1"/>
      <c r="C3" s="1" t="s">
        <v>3037</v>
      </c>
      <c r="D3" s="1" t="s">
        <v>3038</v>
      </c>
      <c r="E3" s="1" t="s">
        <v>3039</v>
      </c>
      <c r="F3" s="1" t="s">
        <v>3040</v>
      </c>
      <c r="G3" s="1" t="s">
        <v>3041</v>
      </c>
    </row>
    <row r="4" spans="1:7" ht="45" customHeight="1" x14ac:dyDescent="0.25">
      <c r="A4" s="3" t="s">
        <v>96</v>
      </c>
      <c r="B4" s="3" t="s">
        <v>3042</v>
      </c>
      <c r="C4" s="3" t="s">
        <v>3043</v>
      </c>
      <c r="D4" s="3" t="s">
        <v>3044</v>
      </c>
      <c r="E4" s="3" t="s">
        <v>3044</v>
      </c>
      <c r="F4" s="3" t="s">
        <v>94</v>
      </c>
      <c r="G4" s="3" t="s">
        <v>3045</v>
      </c>
    </row>
    <row r="5" spans="1:7" ht="45" customHeight="1" x14ac:dyDescent="0.25">
      <c r="A5" s="3" t="s">
        <v>109</v>
      </c>
      <c r="B5" s="3" t="s">
        <v>3046</v>
      </c>
      <c r="C5" s="3" t="s">
        <v>3043</v>
      </c>
      <c r="D5" s="3" t="s">
        <v>3047</v>
      </c>
      <c r="E5" s="3" t="s">
        <v>3047</v>
      </c>
      <c r="F5" s="3" t="s">
        <v>94</v>
      </c>
      <c r="G5" s="3" t="s">
        <v>3045</v>
      </c>
    </row>
    <row r="6" spans="1:7" ht="45" customHeight="1" x14ac:dyDescent="0.25">
      <c r="A6" s="3" t="s">
        <v>117</v>
      </c>
      <c r="B6" s="3" t="s">
        <v>3048</v>
      </c>
      <c r="C6" s="3" t="s">
        <v>3043</v>
      </c>
      <c r="D6" s="3" t="s">
        <v>3049</v>
      </c>
      <c r="E6" s="3" t="s">
        <v>3049</v>
      </c>
      <c r="F6" s="3" t="s">
        <v>94</v>
      </c>
      <c r="G6" s="3" t="s">
        <v>3045</v>
      </c>
    </row>
    <row r="7" spans="1:7" ht="45" customHeight="1" x14ac:dyDescent="0.25">
      <c r="A7" s="3" t="s">
        <v>126</v>
      </c>
      <c r="B7" s="3" t="s">
        <v>3050</v>
      </c>
      <c r="C7" s="3" t="s">
        <v>3043</v>
      </c>
      <c r="D7" s="3" t="s">
        <v>3051</v>
      </c>
      <c r="E7" s="3" t="s">
        <v>3051</v>
      </c>
      <c r="F7" s="3" t="s">
        <v>94</v>
      </c>
      <c r="G7" s="3" t="s">
        <v>3045</v>
      </c>
    </row>
    <row r="8" spans="1:7" ht="45" customHeight="1" x14ac:dyDescent="0.25">
      <c r="A8" s="3" t="s">
        <v>135</v>
      </c>
      <c r="B8" s="3" t="s">
        <v>3052</v>
      </c>
      <c r="C8" s="3" t="s">
        <v>3043</v>
      </c>
      <c r="D8" s="3" t="s">
        <v>3053</v>
      </c>
      <c r="E8" s="3" t="s">
        <v>3053</v>
      </c>
      <c r="F8" s="3" t="s">
        <v>94</v>
      </c>
      <c r="G8" s="3" t="s">
        <v>3045</v>
      </c>
    </row>
    <row r="9" spans="1:7" ht="45" customHeight="1" x14ac:dyDescent="0.25">
      <c r="A9" s="3" t="s">
        <v>143</v>
      </c>
      <c r="B9" s="3" t="s">
        <v>3054</v>
      </c>
      <c r="C9" s="3" t="s">
        <v>3043</v>
      </c>
      <c r="D9" s="3" t="s">
        <v>3055</v>
      </c>
      <c r="E9" s="3" t="s">
        <v>3055</v>
      </c>
      <c r="F9" s="3" t="s">
        <v>94</v>
      </c>
      <c r="G9" s="3" t="s">
        <v>3045</v>
      </c>
    </row>
    <row r="10" spans="1:7" ht="45" customHeight="1" x14ac:dyDescent="0.25">
      <c r="A10" s="3" t="s">
        <v>153</v>
      </c>
      <c r="B10" s="3" t="s">
        <v>3056</v>
      </c>
      <c r="C10" s="3" t="s">
        <v>3043</v>
      </c>
      <c r="D10" s="3" t="s">
        <v>3057</v>
      </c>
      <c r="E10" s="3" t="s">
        <v>3057</v>
      </c>
      <c r="F10" s="3" t="s">
        <v>94</v>
      </c>
      <c r="G10" s="3" t="s">
        <v>3045</v>
      </c>
    </row>
    <row r="11" spans="1:7" ht="45" customHeight="1" x14ac:dyDescent="0.25">
      <c r="A11" s="3" t="s">
        <v>161</v>
      </c>
      <c r="B11" s="3" t="s">
        <v>3058</v>
      </c>
      <c r="C11" s="3" t="s">
        <v>3043</v>
      </c>
      <c r="D11" s="3" t="s">
        <v>3059</v>
      </c>
      <c r="E11" s="3" t="s">
        <v>3059</v>
      </c>
      <c r="F11" s="3" t="s">
        <v>94</v>
      </c>
      <c r="G11" s="3" t="s">
        <v>3045</v>
      </c>
    </row>
    <row r="12" spans="1:7" ht="45" customHeight="1" x14ac:dyDescent="0.25">
      <c r="A12" s="3" t="s">
        <v>170</v>
      </c>
      <c r="B12" s="3" t="s">
        <v>3060</v>
      </c>
      <c r="C12" s="3" t="s">
        <v>3043</v>
      </c>
      <c r="D12" s="3" t="s">
        <v>3061</v>
      </c>
      <c r="E12" s="3" t="s">
        <v>3061</v>
      </c>
      <c r="F12" s="3" t="s">
        <v>94</v>
      </c>
      <c r="G12" s="3" t="s">
        <v>3045</v>
      </c>
    </row>
    <row r="13" spans="1:7" ht="45" customHeight="1" x14ac:dyDescent="0.25">
      <c r="A13" s="3" t="s">
        <v>175</v>
      </c>
      <c r="B13" s="3" t="s">
        <v>3062</v>
      </c>
      <c r="C13" s="3" t="s">
        <v>3043</v>
      </c>
      <c r="D13" s="3" t="s">
        <v>3057</v>
      </c>
      <c r="E13" s="3" t="s">
        <v>3057</v>
      </c>
      <c r="F13" s="3" t="s">
        <v>94</v>
      </c>
      <c r="G13" s="3" t="s">
        <v>3045</v>
      </c>
    </row>
    <row r="14" spans="1:7" ht="45" customHeight="1" x14ac:dyDescent="0.25">
      <c r="A14" s="3" t="s">
        <v>182</v>
      </c>
      <c r="B14" s="3" t="s">
        <v>3063</v>
      </c>
      <c r="C14" s="3" t="s">
        <v>3043</v>
      </c>
      <c r="D14" s="3" t="s">
        <v>3057</v>
      </c>
      <c r="E14" s="3" t="s">
        <v>3057</v>
      </c>
      <c r="F14" s="3" t="s">
        <v>94</v>
      </c>
      <c r="G14" s="3" t="s">
        <v>3045</v>
      </c>
    </row>
    <row r="15" spans="1:7" ht="45" customHeight="1" x14ac:dyDescent="0.25">
      <c r="A15" s="3" t="s">
        <v>190</v>
      </c>
      <c r="B15" s="3" t="s">
        <v>3064</v>
      </c>
      <c r="C15" s="3" t="s">
        <v>3043</v>
      </c>
      <c r="D15" s="3" t="s">
        <v>3065</v>
      </c>
      <c r="E15" s="3" t="s">
        <v>3065</v>
      </c>
      <c r="F15" s="3" t="s">
        <v>94</v>
      </c>
      <c r="G15" s="3" t="s">
        <v>3045</v>
      </c>
    </row>
    <row r="16" spans="1:7" ht="45" customHeight="1" x14ac:dyDescent="0.25">
      <c r="A16" s="3" t="s">
        <v>198</v>
      </c>
      <c r="B16" s="3" t="s">
        <v>3066</v>
      </c>
      <c r="C16" s="3" t="s">
        <v>3043</v>
      </c>
      <c r="D16" s="3" t="s">
        <v>3055</v>
      </c>
      <c r="E16" s="3" t="s">
        <v>3055</v>
      </c>
      <c r="F16" s="3" t="s">
        <v>94</v>
      </c>
      <c r="G16" s="3" t="s">
        <v>3045</v>
      </c>
    </row>
    <row r="17" spans="1:7" ht="45" customHeight="1" x14ac:dyDescent="0.25">
      <c r="A17" s="3" t="s">
        <v>207</v>
      </c>
      <c r="B17" s="3" t="s">
        <v>3067</v>
      </c>
      <c r="C17" s="3" t="s">
        <v>3043</v>
      </c>
      <c r="D17" s="3" t="s">
        <v>3068</v>
      </c>
      <c r="E17" s="3" t="s">
        <v>3068</v>
      </c>
      <c r="F17" s="3" t="s">
        <v>94</v>
      </c>
      <c r="G17" s="3" t="s">
        <v>3045</v>
      </c>
    </row>
    <row r="18" spans="1:7" ht="45" customHeight="1" x14ac:dyDescent="0.25">
      <c r="A18" s="3" t="s">
        <v>215</v>
      </c>
      <c r="B18" s="3" t="s">
        <v>3069</v>
      </c>
      <c r="C18" s="3" t="s">
        <v>3043</v>
      </c>
      <c r="D18" s="3" t="s">
        <v>3070</v>
      </c>
      <c r="E18" s="3" t="s">
        <v>3070</v>
      </c>
      <c r="F18" s="3" t="s">
        <v>94</v>
      </c>
      <c r="G18" s="3" t="s">
        <v>3045</v>
      </c>
    </row>
    <row r="19" spans="1:7" ht="45" customHeight="1" x14ac:dyDescent="0.25">
      <c r="A19" s="3" t="s">
        <v>224</v>
      </c>
      <c r="B19" s="3" t="s">
        <v>3071</v>
      </c>
      <c r="C19" s="3" t="s">
        <v>3043</v>
      </c>
      <c r="D19" s="3" t="s">
        <v>3072</v>
      </c>
      <c r="E19" s="3" t="s">
        <v>3072</v>
      </c>
      <c r="F19" s="3" t="s">
        <v>94</v>
      </c>
      <c r="G19" s="3" t="s">
        <v>3045</v>
      </c>
    </row>
    <row r="20" spans="1:7" ht="45" customHeight="1" x14ac:dyDescent="0.25">
      <c r="A20" s="3" t="s">
        <v>233</v>
      </c>
      <c r="B20" s="3" t="s">
        <v>3073</v>
      </c>
      <c r="C20" s="3" t="s">
        <v>3043</v>
      </c>
      <c r="D20" s="3" t="s">
        <v>3074</v>
      </c>
      <c r="E20" s="3" t="s">
        <v>3074</v>
      </c>
      <c r="F20" s="3" t="s">
        <v>94</v>
      </c>
      <c r="G20" s="3" t="s">
        <v>3045</v>
      </c>
    </row>
    <row r="21" spans="1:7" ht="45" customHeight="1" x14ac:dyDescent="0.25">
      <c r="A21" s="3" t="s">
        <v>241</v>
      </c>
      <c r="B21" s="3" t="s">
        <v>3075</v>
      </c>
      <c r="C21" s="3" t="s">
        <v>3043</v>
      </c>
      <c r="D21" s="3" t="s">
        <v>3076</v>
      </c>
      <c r="E21" s="3" t="s">
        <v>3076</v>
      </c>
      <c r="F21" s="3" t="s">
        <v>94</v>
      </c>
      <c r="G21" s="3" t="s">
        <v>3045</v>
      </c>
    </row>
    <row r="22" spans="1:7" ht="45" customHeight="1" x14ac:dyDescent="0.25">
      <c r="A22" s="3" t="s">
        <v>249</v>
      </c>
      <c r="B22" s="3" t="s">
        <v>3077</v>
      </c>
      <c r="C22" s="3" t="s">
        <v>3043</v>
      </c>
      <c r="D22" s="3" t="s">
        <v>3078</v>
      </c>
      <c r="E22" s="3" t="s">
        <v>3078</v>
      </c>
      <c r="F22" s="3" t="s">
        <v>94</v>
      </c>
      <c r="G22" s="3" t="s">
        <v>3045</v>
      </c>
    </row>
    <row r="23" spans="1:7" ht="45" customHeight="1" x14ac:dyDescent="0.25">
      <c r="A23" s="3" t="s">
        <v>259</v>
      </c>
      <c r="B23" s="3" t="s">
        <v>3079</v>
      </c>
      <c r="C23" s="3" t="s">
        <v>3043</v>
      </c>
      <c r="D23" s="3" t="s">
        <v>3080</v>
      </c>
      <c r="E23" s="3" t="s">
        <v>3080</v>
      </c>
      <c r="F23" s="3" t="s">
        <v>94</v>
      </c>
      <c r="G23" s="3" t="s">
        <v>3045</v>
      </c>
    </row>
    <row r="24" spans="1:7" ht="45" customHeight="1" x14ac:dyDescent="0.25">
      <c r="A24" s="3" t="s">
        <v>268</v>
      </c>
      <c r="B24" s="3" t="s">
        <v>3081</v>
      </c>
      <c r="C24" s="3" t="s">
        <v>3043</v>
      </c>
      <c r="D24" s="3" t="s">
        <v>3082</v>
      </c>
      <c r="E24" s="3" t="s">
        <v>3082</v>
      </c>
      <c r="F24" s="3" t="s">
        <v>94</v>
      </c>
      <c r="G24" s="3" t="s">
        <v>3045</v>
      </c>
    </row>
    <row r="25" spans="1:7" ht="45" customHeight="1" x14ac:dyDescent="0.25">
      <c r="A25" s="3" t="s">
        <v>277</v>
      </c>
      <c r="B25" s="3" t="s">
        <v>3083</v>
      </c>
      <c r="C25" s="3" t="s">
        <v>3043</v>
      </c>
      <c r="D25" s="3" t="s">
        <v>3084</v>
      </c>
      <c r="E25" s="3" t="s">
        <v>3084</v>
      </c>
      <c r="F25" s="3" t="s">
        <v>94</v>
      </c>
      <c r="G25" s="3" t="s">
        <v>3045</v>
      </c>
    </row>
    <row r="26" spans="1:7" ht="45" customHeight="1" x14ac:dyDescent="0.25">
      <c r="A26" s="3" t="s">
        <v>285</v>
      </c>
      <c r="B26" s="3" t="s">
        <v>3085</v>
      </c>
      <c r="C26" s="3" t="s">
        <v>3043</v>
      </c>
      <c r="D26" s="3" t="s">
        <v>3086</v>
      </c>
      <c r="E26" s="3" t="s">
        <v>3086</v>
      </c>
      <c r="F26" s="3" t="s">
        <v>94</v>
      </c>
      <c r="G26" s="3" t="s">
        <v>3045</v>
      </c>
    </row>
    <row r="27" spans="1:7" ht="45" customHeight="1" x14ac:dyDescent="0.25">
      <c r="A27" s="3" t="s">
        <v>294</v>
      </c>
      <c r="B27" s="3" t="s">
        <v>3087</v>
      </c>
      <c r="C27" s="3" t="s">
        <v>3043</v>
      </c>
      <c r="D27" s="3" t="s">
        <v>3088</v>
      </c>
      <c r="E27" s="3" t="s">
        <v>3088</v>
      </c>
      <c r="F27" s="3" t="s">
        <v>94</v>
      </c>
      <c r="G27" s="3" t="s">
        <v>3045</v>
      </c>
    </row>
    <row r="28" spans="1:7" ht="45" customHeight="1" x14ac:dyDescent="0.25">
      <c r="A28" s="3" t="s">
        <v>302</v>
      </c>
      <c r="B28" s="3" t="s">
        <v>3089</v>
      </c>
      <c r="C28" s="3" t="s">
        <v>3043</v>
      </c>
      <c r="D28" s="3" t="s">
        <v>3090</v>
      </c>
      <c r="E28" s="3" t="s">
        <v>3090</v>
      </c>
      <c r="F28" s="3" t="s">
        <v>94</v>
      </c>
      <c r="G28" s="3" t="s">
        <v>3045</v>
      </c>
    </row>
    <row r="29" spans="1:7" ht="45" customHeight="1" x14ac:dyDescent="0.25">
      <c r="A29" s="3" t="s">
        <v>310</v>
      </c>
      <c r="B29" s="3" t="s">
        <v>3091</v>
      </c>
      <c r="C29" s="3" t="s">
        <v>3043</v>
      </c>
      <c r="D29" s="3" t="s">
        <v>3082</v>
      </c>
      <c r="E29" s="3" t="s">
        <v>3082</v>
      </c>
      <c r="F29" s="3" t="s">
        <v>94</v>
      </c>
      <c r="G29" s="3" t="s">
        <v>3045</v>
      </c>
    </row>
    <row r="30" spans="1:7" ht="45" customHeight="1" x14ac:dyDescent="0.25">
      <c r="A30" s="3" t="s">
        <v>318</v>
      </c>
      <c r="B30" s="3" t="s">
        <v>3092</v>
      </c>
      <c r="C30" s="3" t="s">
        <v>3043</v>
      </c>
      <c r="D30" s="3" t="s">
        <v>3093</v>
      </c>
      <c r="E30" s="3" t="s">
        <v>3093</v>
      </c>
      <c r="F30" s="3" t="s">
        <v>94</v>
      </c>
      <c r="G30" s="3" t="s">
        <v>3045</v>
      </c>
    </row>
    <row r="31" spans="1:7" ht="45" customHeight="1" x14ac:dyDescent="0.25">
      <c r="A31" s="3" t="s">
        <v>325</v>
      </c>
      <c r="B31" s="3" t="s">
        <v>3094</v>
      </c>
      <c r="C31" s="3" t="s">
        <v>3043</v>
      </c>
      <c r="D31" s="3" t="s">
        <v>3084</v>
      </c>
      <c r="E31" s="3" t="s">
        <v>3084</v>
      </c>
      <c r="F31" s="3" t="s">
        <v>94</v>
      </c>
      <c r="G31" s="3" t="s">
        <v>3045</v>
      </c>
    </row>
    <row r="32" spans="1:7" ht="45" customHeight="1" x14ac:dyDescent="0.25">
      <c r="A32" s="3" t="s">
        <v>334</v>
      </c>
      <c r="B32" s="3" t="s">
        <v>3095</v>
      </c>
      <c r="C32" s="3" t="s">
        <v>3043</v>
      </c>
      <c r="D32" s="3" t="s">
        <v>3096</v>
      </c>
      <c r="E32" s="3" t="s">
        <v>3096</v>
      </c>
      <c r="F32" s="3" t="s">
        <v>94</v>
      </c>
      <c r="G32" s="3" t="s">
        <v>3045</v>
      </c>
    </row>
    <row r="33" spans="1:7" ht="45" customHeight="1" x14ac:dyDescent="0.25">
      <c r="A33" s="3" t="s">
        <v>340</v>
      </c>
      <c r="B33" s="3" t="s">
        <v>3097</v>
      </c>
      <c r="C33" s="3" t="s">
        <v>3043</v>
      </c>
      <c r="D33" s="3" t="s">
        <v>3057</v>
      </c>
      <c r="E33" s="3" t="s">
        <v>3057</v>
      </c>
      <c r="F33" s="3" t="s">
        <v>94</v>
      </c>
      <c r="G33" s="3" t="s">
        <v>3045</v>
      </c>
    </row>
    <row r="34" spans="1:7" ht="45" customHeight="1" x14ac:dyDescent="0.25">
      <c r="A34" s="3" t="s">
        <v>345</v>
      </c>
      <c r="B34" s="3" t="s">
        <v>3098</v>
      </c>
      <c r="C34" s="3" t="s">
        <v>3043</v>
      </c>
      <c r="D34" s="3" t="s">
        <v>3057</v>
      </c>
      <c r="E34" s="3" t="s">
        <v>3057</v>
      </c>
      <c r="F34" s="3" t="s">
        <v>94</v>
      </c>
      <c r="G34" s="3" t="s">
        <v>3045</v>
      </c>
    </row>
    <row r="35" spans="1:7" ht="45" customHeight="1" x14ac:dyDescent="0.25">
      <c r="A35" s="3" t="s">
        <v>351</v>
      </c>
      <c r="B35" s="3" t="s">
        <v>3099</v>
      </c>
      <c r="C35" s="3" t="s">
        <v>3043</v>
      </c>
      <c r="D35" s="3" t="s">
        <v>3057</v>
      </c>
      <c r="E35" s="3" t="s">
        <v>3057</v>
      </c>
      <c r="F35" s="3" t="s">
        <v>94</v>
      </c>
      <c r="G35" s="3" t="s">
        <v>3045</v>
      </c>
    </row>
    <row r="36" spans="1:7" ht="45" customHeight="1" x14ac:dyDescent="0.25">
      <c r="A36" s="3" t="s">
        <v>360</v>
      </c>
      <c r="B36" s="3" t="s">
        <v>3100</v>
      </c>
      <c r="C36" s="3" t="s">
        <v>3043</v>
      </c>
      <c r="D36" s="3" t="s">
        <v>3101</v>
      </c>
      <c r="E36" s="3" t="s">
        <v>3101</v>
      </c>
      <c r="F36" s="3" t="s">
        <v>94</v>
      </c>
      <c r="G36" s="3" t="s">
        <v>3045</v>
      </c>
    </row>
    <row r="37" spans="1:7" ht="45" customHeight="1" x14ac:dyDescent="0.25">
      <c r="A37" s="3" t="s">
        <v>365</v>
      </c>
      <c r="B37" s="3" t="s">
        <v>3102</v>
      </c>
      <c r="C37" s="3" t="s">
        <v>3043</v>
      </c>
      <c r="D37" s="3" t="s">
        <v>3057</v>
      </c>
      <c r="E37" s="3" t="s">
        <v>3057</v>
      </c>
      <c r="F37" s="3" t="s">
        <v>94</v>
      </c>
      <c r="G37" s="3" t="s">
        <v>3045</v>
      </c>
    </row>
    <row r="38" spans="1:7" ht="45" customHeight="1" x14ac:dyDescent="0.25">
      <c r="A38" s="3" t="s">
        <v>371</v>
      </c>
      <c r="B38" s="3" t="s">
        <v>3103</v>
      </c>
      <c r="C38" s="3" t="s">
        <v>3043</v>
      </c>
      <c r="D38" s="3" t="s">
        <v>3049</v>
      </c>
      <c r="E38" s="3" t="s">
        <v>3049</v>
      </c>
      <c r="F38" s="3" t="s">
        <v>94</v>
      </c>
      <c r="G38" s="3" t="s">
        <v>3045</v>
      </c>
    </row>
    <row r="39" spans="1:7" ht="45" customHeight="1" x14ac:dyDescent="0.25">
      <c r="A39" s="3" t="s">
        <v>378</v>
      </c>
      <c r="B39" s="3" t="s">
        <v>3104</v>
      </c>
      <c r="C39" s="3" t="s">
        <v>3043</v>
      </c>
      <c r="D39" s="3" t="s">
        <v>981</v>
      </c>
      <c r="E39" s="3" t="s">
        <v>981</v>
      </c>
      <c r="F39" s="3" t="s">
        <v>94</v>
      </c>
      <c r="G39" s="3" t="s">
        <v>3045</v>
      </c>
    </row>
    <row r="40" spans="1:7" ht="45" customHeight="1" x14ac:dyDescent="0.25">
      <c r="A40" s="3" t="s">
        <v>387</v>
      </c>
      <c r="B40" s="3" t="s">
        <v>3105</v>
      </c>
      <c r="C40" s="3" t="s">
        <v>3043</v>
      </c>
      <c r="D40" s="3" t="s">
        <v>3106</v>
      </c>
      <c r="E40" s="3" t="s">
        <v>3106</v>
      </c>
      <c r="F40" s="3" t="s">
        <v>94</v>
      </c>
      <c r="G40" s="3" t="s">
        <v>3045</v>
      </c>
    </row>
    <row r="41" spans="1:7" ht="45" customHeight="1" x14ac:dyDescent="0.25">
      <c r="A41" s="3" t="s">
        <v>393</v>
      </c>
      <c r="B41" s="3" t="s">
        <v>3107</v>
      </c>
      <c r="C41" s="3" t="s">
        <v>3043</v>
      </c>
      <c r="D41" s="3" t="s">
        <v>3108</v>
      </c>
      <c r="E41" s="3" t="s">
        <v>3108</v>
      </c>
      <c r="F41" s="3" t="s">
        <v>94</v>
      </c>
      <c r="G41" s="3" t="s">
        <v>3045</v>
      </c>
    </row>
    <row r="42" spans="1:7" ht="45" customHeight="1" x14ac:dyDescent="0.25">
      <c r="A42" s="3" t="s">
        <v>399</v>
      </c>
      <c r="B42" s="3" t="s">
        <v>3109</v>
      </c>
      <c r="C42" s="3" t="s">
        <v>3043</v>
      </c>
      <c r="D42" s="3" t="s">
        <v>3057</v>
      </c>
      <c r="E42" s="3" t="s">
        <v>3057</v>
      </c>
      <c r="F42" s="3" t="s">
        <v>94</v>
      </c>
      <c r="G42" s="3" t="s">
        <v>3045</v>
      </c>
    </row>
    <row r="43" spans="1:7" ht="45" customHeight="1" x14ac:dyDescent="0.25">
      <c r="A43" s="3" t="s">
        <v>405</v>
      </c>
      <c r="B43" s="3" t="s">
        <v>3110</v>
      </c>
      <c r="C43" s="3" t="s">
        <v>3043</v>
      </c>
      <c r="D43" s="3" t="s">
        <v>3049</v>
      </c>
      <c r="E43" s="3" t="s">
        <v>3049</v>
      </c>
      <c r="F43" s="3" t="s">
        <v>94</v>
      </c>
      <c r="G43" s="3" t="s">
        <v>3045</v>
      </c>
    </row>
    <row r="44" spans="1:7" ht="45" customHeight="1" x14ac:dyDescent="0.25">
      <c r="A44" s="3" t="s">
        <v>411</v>
      </c>
      <c r="B44" s="3" t="s">
        <v>3111</v>
      </c>
      <c r="C44" s="3" t="s">
        <v>3043</v>
      </c>
      <c r="D44" s="3" t="s">
        <v>3057</v>
      </c>
      <c r="E44" s="3" t="s">
        <v>3057</v>
      </c>
      <c r="F44" s="3" t="s">
        <v>94</v>
      </c>
      <c r="G44" s="3" t="s">
        <v>3045</v>
      </c>
    </row>
    <row r="45" spans="1:7" ht="45" customHeight="1" x14ac:dyDescent="0.25">
      <c r="A45" s="3" t="s">
        <v>417</v>
      </c>
      <c r="B45" s="3" t="s">
        <v>3112</v>
      </c>
      <c r="C45" s="3" t="s">
        <v>3043</v>
      </c>
      <c r="D45" s="3" t="s">
        <v>3057</v>
      </c>
      <c r="E45" s="3" t="s">
        <v>3057</v>
      </c>
      <c r="F45" s="3" t="s">
        <v>94</v>
      </c>
      <c r="G45" s="3" t="s">
        <v>3045</v>
      </c>
    </row>
    <row r="46" spans="1:7" ht="45" customHeight="1" x14ac:dyDescent="0.25">
      <c r="A46" s="3" t="s">
        <v>423</v>
      </c>
      <c r="B46" s="3" t="s">
        <v>3113</v>
      </c>
      <c r="C46" s="3" t="s">
        <v>3043</v>
      </c>
      <c r="D46" s="3" t="s">
        <v>3101</v>
      </c>
      <c r="E46" s="3" t="s">
        <v>3101</v>
      </c>
      <c r="F46" s="3" t="s">
        <v>94</v>
      </c>
      <c r="G46" s="3" t="s">
        <v>3045</v>
      </c>
    </row>
    <row r="47" spans="1:7" ht="45" customHeight="1" x14ac:dyDescent="0.25">
      <c r="A47" s="3" t="s">
        <v>426</v>
      </c>
      <c r="B47" s="3" t="s">
        <v>3114</v>
      </c>
      <c r="C47" s="3" t="s">
        <v>3043</v>
      </c>
      <c r="D47" s="3" t="s">
        <v>3057</v>
      </c>
      <c r="E47" s="3" t="s">
        <v>3057</v>
      </c>
      <c r="F47" s="3" t="s">
        <v>94</v>
      </c>
      <c r="G47" s="3" t="s">
        <v>3045</v>
      </c>
    </row>
    <row r="48" spans="1:7" ht="45" customHeight="1" x14ac:dyDescent="0.25">
      <c r="A48" s="3" t="s">
        <v>430</v>
      </c>
      <c r="B48" s="3" t="s">
        <v>3115</v>
      </c>
      <c r="C48" s="3" t="s">
        <v>3043</v>
      </c>
      <c r="D48" s="3" t="s">
        <v>3049</v>
      </c>
      <c r="E48" s="3" t="s">
        <v>3049</v>
      </c>
      <c r="F48" s="3" t="s">
        <v>94</v>
      </c>
      <c r="G48" s="3" t="s">
        <v>3045</v>
      </c>
    </row>
    <row r="49" spans="1:7" ht="45" customHeight="1" x14ac:dyDescent="0.25">
      <c r="A49" s="3" t="s">
        <v>434</v>
      </c>
      <c r="B49" s="3" t="s">
        <v>3116</v>
      </c>
      <c r="C49" s="3" t="s">
        <v>3043</v>
      </c>
      <c r="D49" s="3" t="s">
        <v>3108</v>
      </c>
      <c r="E49" s="3" t="s">
        <v>3108</v>
      </c>
      <c r="F49" s="3" t="s">
        <v>94</v>
      </c>
      <c r="G49" s="3" t="s">
        <v>3045</v>
      </c>
    </row>
    <row r="50" spans="1:7" ht="45" customHeight="1" x14ac:dyDescent="0.25">
      <c r="A50" s="3" t="s">
        <v>440</v>
      </c>
      <c r="B50" s="3" t="s">
        <v>3117</v>
      </c>
      <c r="C50" s="3" t="s">
        <v>3043</v>
      </c>
      <c r="D50" s="3" t="s">
        <v>3118</v>
      </c>
      <c r="E50" s="3" t="s">
        <v>3118</v>
      </c>
      <c r="F50" s="3" t="s">
        <v>94</v>
      </c>
      <c r="G50" s="3" t="s">
        <v>3045</v>
      </c>
    </row>
    <row r="51" spans="1:7" ht="45" customHeight="1" x14ac:dyDescent="0.25">
      <c r="A51" s="3" t="s">
        <v>444</v>
      </c>
      <c r="B51" s="3" t="s">
        <v>3119</v>
      </c>
      <c r="C51" s="3" t="s">
        <v>3043</v>
      </c>
      <c r="D51" s="3" t="s">
        <v>3057</v>
      </c>
      <c r="E51" s="3" t="s">
        <v>3057</v>
      </c>
      <c r="F51" s="3" t="s">
        <v>94</v>
      </c>
      <c r="G51" s="3" t="s">
        <v>3045</v>
      </c>
    </row>
    <row r="52" spans="1:7" ht="45" customHeight="1" x14ac:dyDescent="0.25">
      <c r="A52" s="3" t="s">
        <v>450</v>
      </c>
      <c r="B52" s="3" t="s">
        <v>3120</v>
      </c>
      <c r="C52" s="3" t="s">
        <v>3043</v>
      </c>
      <c r="D52" s="3" t="s">
        <v>3057</v>
      </c>
      <c r="E52" s="3" t="s">
        <v>3057</v>
      </c>
      <c r="F52" s="3" t="s">
        <v>94</v>
      </c>
      <c r="G52" s="3" t="s">
        <v>3045</v>
      </c>
    </row>
    <row r="53" spans="1:7" ht="45" customHeight="1" x14ac:dyDescent="0.25">
      <c r="A53" s="3" t="s">
        <v>455</v>
      </c>
      <c r="B53" s="3" t="s">
        <v>3121</v>
      </c>
      <c r="C53" s="3" t="s">
        <v>3043</v>
      </c>
      <c r="D53" s="3" t="s">
        <v>3057</v>
      </c>
      <c r="E53" s="3" t="s">
        <v>3057</v>
      </c>
      <c r="F53" s="3" t="s">
        <v>94</v>
      </c>
      <c r="G53" s="3" t="s">
        <v>3045</v>
      </c>
    </row>
    <row r="54" spans="1:7" ht="45" customHeight="1" x14ac:dyDescent="0.25">
      <c r="A54" s="3" t="s">
        <v>463</v>
      </c>
      <c r="B54" s="3" t="s">
        <v>3122</v>
      </c>
      <c r="C54" s="3" t="s">
        <v>3043</v>
      </c>
      <c r="D54" s="3" t="s">
        <v>3123</v>
      </c>
      <c r="E54" s="3" t="s">
        <v>3123</v>
      </c>
      <c r="F54" s="3" t="s">
        <v>94</v>
      </c>
      <c r="G54" s="3" t="s">
        <v>3045</v>
      </c>
    </row>
    <row r="55" spans="1:7" ht="45" customHeight="1" x14ac:dyDescent="0.25">
      <c r="A55" s="3" t="s">
        <v>467</v>
      </c>
      <c r="B55" s="3" t="s">
        <v>3124</v>
      </c>
      <c r="C55" s="3" t="s">
        <v>3043</v>
      </c>
      <c r="D55" s="3" t="s">
        <v>3049</v>
      </c>
      <c r="E55" s="3" t="s">
        <v>3049</v>
      </c>
      <c r="F55" s="3" t="s">
        <v>94</v>
      </c>
      <c r="G55" s="3" t="s">
        <v>3045</v>
      </c>
    </row>
    <row r="56" spans="1:7" ht="45" customHeight="1" x14ac:dyDescent="0.25">
      <c r="A56" s="3" t="s">
        <v>473</v>
      </c>
      <c r="B56" s="3" t="s">
        <v>3125</v>
      </c>
      <c r="C56" s="3" t="s">
        <v>3043</v>
      </c>
      <c r="D56" s="3" t="s">
        <v>3057</v>
      </c>
      <c r="E56" s="3" t="s">
        <v>3057</v>
      </c>
      <c r="F56" s="3" t="s">
        <v>94</v>
      </c>
      <c r="G56" s="3" t="s">
        <v>3045</v>
      </c>
    </row>
    <row r="57" spans="1:7" ht="45" customHeight="1" x14ac:dyDescent="0.25">
      <c r="A57" s="3" t="s">
        <v>478</v>
      </c>
      <c r="B57" s="3" t="s">
        <v>3126</v>
      </c>
      <c r="C57" s="3" t="s">
        <v>3043</v>
      </c>
      <c r="D57" s="3" t="s">
        <v>3057</v>
      </c>
      <c r="E57" s="3" t="s">
        <v>3057</v>
      </c>
      <c r="F57" s="3" t="s">
        <v>94</v>
      </c>
      <c r="G57" s="3" t="s">
        <v>3045</v>
      </c>
    </row>
    <row r="58" spans="1:7" ht="45" customHeight="1" x14ac:dyDescent="0.25">
      <c r="A58" s="3" t="s">
        <v>483</v>
      </c>
      <c r="B58" s="3" t="s">
        <v>3127</v>
      </c>
      <c r="C58" s="3" t="s">
        <v>3043</v>
      </c>
      <c r="D58" s="3" t="s">
        <v>3049</v>
      </c>
      <c r="E58" s="3" t="s">
        <v>3049</v>
      </c>
      <c r="F58" s="3" t="s">
        <v>94</v>
      </c>
      <c r="G58" s="3" t="s">
        <v>3045</v>
      </c>
    </row>
    <row r="59" spans="1:7" ht="45" customHeight="1" x14ac:dyDescent="0.25">
      <c r="A59" s="3" t="s">
        <v>490</v>
      </c>
      <c r="B59" s="3" t="s">
        <v>3128</v>
      </c>
      <c r="C59" s="3" t="s">
        <v>3043</v>
      </c>
      <c r="D59" s="3" t="s">
        <v>3129</v>
      </c>
      <c r="E59" s="3" t="s">
        <v>3129</v>
      </c>
      <c r="F59" s="3" t="s">
        <v>94</v>
      </c>
      <c r="G59" s="3" t="s">
        <v>3045</v>
      </c>
    </row>
    <row r="60" spans="1:7" ht="45" customHeight="1" x14ac:dyDescent="0.25">
      <c r="A60" s="3" t="s">
        <v>495</v>
      </c>
      <c r="B60" s="3" t="s">
        <v>3130</v>
      </c>
      <c r="C60" s="3" t="s">
        <v>3043</v>
      </c>
      <c r="D60" s="3" t="s">
        <v>3118</v>
      </c>
      <c r="E60" s="3" t="s">
        <v>3118</v>
      </c>
      <c r="F60" s="3" t="s">
        <v>94</v>
      </c>
      <c r="G60" s="3" t="s">
        <v>3045</v>
      </c>
    </row>
    <row r="61" spans="1:7" ht="45" customHeight="1" x14ac:dyDescent="0.25">
      <c r="A61" s="3" t="s">
        <v>502</v>
      </c>
      <c r="B61" s="3" t="s">
        <v>3131</v>
      </c>
      <c r="C61" s="3" t="s">
        <v>3043</v>
      </c>
      <c r="D61" s="3" t="s">
        <v>3132</v>
      </c>
      <c r="E61" s="3" t="s">
        <v>3132</v>
      </c>
      <c r="F61" s="3" t="s">
        <v>94</v>
      </c>
      <c r="G61" s="3" t="s">
        <v>3045</v>
      </c>
    </row>
    <row r="62" spans="1:7" ht="45" customHeight="1" x14ac:dyDescent="0.25">
      <c r="A62" s="3" t="s">
        <v>509</v>
      </c>
      <c r="B62" s="3" t="s">
        <v>3133</v>
      </c>
      <c r="C62" s="3" t="s">
        <v>3043</v>
      </c>
      <c r="D62" s="3" t="s">
        <v>3118</v>
      </c>
      <c r="E62" s="3" t="s">
        <v>3118</v>
      </c>
      <c r="F62" s="3" t="s">
        <v>94</v>
      </c>
      <c r="G62" s="3" t="s">
        <v>3045</v>
      </c>
    </row>
    <row r="63" spans="1:7" ht="45" customHeight="1" x14ac:dyDescent="0.25">
      <c r="A63" s="3" t="s">
        <v>516</v>
      </c>
      <c r="B63" s="3" t="s">
        <v>3134</v>
      </c>
      <c r="C63" s="3" t="s">
        <v>3043</v>
      </c>
      <c r="D63" s="3" t="s">
        <v>3082</v>
      </c>
      <c r="E63" s="3" t="s">
        <v>3082</v>
      </c>
      <c r="F63" s="3" t="s">
        <v>94</v>
      </c>
      <c r="G63" s="3" t="s">
        <v>3045</v>
      </c>
    </row>
    <row r="64" spans="1:7" ht="45" customHeight="1" x14ac:dyDescent="0.25">
      <c r="A64" s="3" t="s">
        <v>523</v>
      </c>
      <c r="B64" s="3" t="s">
        <v>3135</v>
      </c>
      <c r="C64" s="3" t="s">
        <v>3043</v>
      </c>
      <c r="D64" s="3" t="s">
        <v>3136</v>
      </c>
      <c r="E64" s="3" t="s">
        <v>3136</v>
      </c>
      <c r="F64" s="3" t="s">
        <v>94</v>
      </c>
      <c r="G64" s="3" t="s">
        <v>3045</v>
      </c>
    </row>
    <row r="65" spans="1:7" ht="45" customHeight="1" x14ac:dyDescent="0.25">
      <c r="A65" s="3" t="s">
        <v>528</v>
      </c>
      <c r="B65" s="3" t="s">
        <v>3137</v>
      </c>
      <c r="C65" s="3" t="s">
        <v>3043</v>
      </c>
      <c r="D65" s="3" t="s">
        <v>3118</v>
      </c>
      <c r="E65" s="3" t="s">
        <v>3118</v>
      </c>
      <c r="F65" s="3" t="s">
        <v>94</v>
      </c>
      <c r="G65" s="3" t="s">
        <v>3045</v>
      </c>
    </row>
    <row r="66" spans="1:7" ht="45" customHeight="1" x14ac:dyDescent="0.25">
      <c r="A66" s="3" t="s">
        <v>535</v>
      </c>
      <c r="B66" s="3" t="s">
        <v>3138</v>
      </c>
      <c r="C66" s="3" t="s">
        <v>3043</v>
      </c>
      <c r="D66" s="3" t="s">
        <v>3057</v>
      </c>
      <c r="E66" s="3" t="s">
        <v>3057</v>
      </c>
      <c r="F66" s="3" t="s">
        <v>94</v>
      </c>
      <c r="G66" s="3" t="s">
        <v>3045</v>
      </c>
    </row>
    <row r="67" spans="1:7" ht="45" customHeight="1" x14ac:dyDescent="0.25">
      <c r="A67" s="3" t="s">
        <v>542</v>
      </c>
      <c r="B67" s="3" t="s">
        <v>3139</v>
      </c>
      <c r="C67" s="3" t="s">
        <v>3043</v>
      </c>
      <c r="D67" s="3" t="s">
        <v>3049</v>
      </c>
      <c r="E67" s="3" t="s">
        <v>3049</v>
      </c>
      <c r="F67" s="3" t="s">
        <v>94</v>
      </c>
      <c r="G67" s="3" t="s">
        <v>3045</v>
      </c>
    </row>
    <row r="68" spans="1:7" ht="45" customHeight="1" x14ac:dyDescent="0.25">
      <c r="A68" s="3" t="s">
        <v>546</v>
      </c>
      <c r="B68" s="3" t="s">
        <v>3140</v>
      </c>
      <c r="C68" s="3" t="s">
        <v>3043</v>
      </c>
      <c r="D68" s="3" t="s">
        <v>3118</v>
      </c>
      <c r="E68" s="3" t="s">
        <v>3118</v>
      </c>
      <c r="F68" s="3" t="s">
        <v>94</v>
      </c>
      <c r="G68" s="3" t="s">
        <v>3045</v>
      </c>
    </row>
    <row r="69" spans="1:7" ht="45" customHeight="1" x14ac:dyDescent="0.25">
      <c r="A69" s="3" t="s">
        <v>551</v>
      </c>
      <c r="B69" s="3" t="s">
        <v>3141</v>
      </c>
      <c r="C69" s="3" t="s">
        <v>3043</v>
      </c>
      <c r="D69" s="3" t="s">
        <v>3057</v>
      </c>
      <c r="E69" s="3" t="s">
        <v>3057</v>
      </c>
      <c r="F69" s="3" t="s">
        <v>94</v>
      </c>
      <c r="G69" s="3" t="s">
        <v>3045</v>
      </c>
    </row>
    <row r="70" spans="1:7" ht="45" customHeight="1" x14ac:dyDescent="0.25">
      <c r="A70" s="3" t="s">
        <v>556</v>
      </c>
      <c r="B70" s="3" t="s">
        <v>3142</v>
      </c>
      <c r="C70" s="3" t="s">
        <v>3043</v>
      </c>
      <c r="D70" s="3" t="s">
        <v>3057</v>
      </c>
      <c r="E70" s="3" t="s">
        <v>3057</v>
      </c>
      <c r="F70" s="3" t="s">
        <v>94</v>
      </c>
      <c r="G70" s="3" t="s">
        <v>3045</v>
      </c>
    </row>
    <row r="71" spans="1:7" ht="45" customHeight="1" x14ac:dyDescent="0.25">
      <c r="A71" s="3" t="s">
        <v>560</v>
      </c>
      <c r="B71" s="3" t="s">
        <v>3143</v>
      </c>
      <c r="C71" s="3" t="s">
        <v>3043</v>
      </c>
      <c r="D71" s="3" t="s">
        <v>3057</v>
      </c>
      <c r="E71" s="3" t="s">
        <v>3057</v>
      </c>
      <c r="F71" s="3" t="s">
        <v>94</v>
      </c>
      <c r="G71" s="3" t="s">
        <v>3045</v>
      </c>
    </row>
    <row r="72" spans="1:7" ht="45" customHeight="1" x14ac:dyDescent="0.25">
      <c r="A72" s="3" t="s">
        <v>563</v>
      </c>
      <c r="B72" s="3" t="s">
        <v>3144</v>
      </c>
      <c r="C72" s="3" t="s">
        <v>3043</v>
      </c>
      <c r="D72" s="3" t="s">
        <v>3118</v>
      </c>
      <c r="E72" s="3" t="s">
        <v>3118</v>
      </c>
      <c r="F72" s="3" t="s">
        <v>94</v>
      </c>
      <c r="G72" s="3" t="s">
        <v>3045</v>
      </c>
    </row>
    <row r="73" spans="1:7" ht="45" customHeight="1" x14ac:dyDescent="0.25">
      <c r="A73" s="3" t="s">
        <v>571</v>
      </c>
      <c r="B73" s="3" t="s">
        <v>3145</v>
      </c>
      <c r="C73" s="3" t="s">
        <v>3043</v>
      </c>
      <c r="D73" s="3" t="s">
        <v>981</v>
      </c>
      <c r="E73" s="3" t="s">
        <v>981</v>
      </c>
      <c r="F73" s="3" t="s">
        <v>94</v>
      </c>
      <c r="G73" s="3" t="s">
        <v>3045</v>
      </c>
    </row>
    <row r="74" spans="1:7" ht="45" customHeight="1" x14ac:dyDescent="0.25">
      <c r="A74" s="3" t="s">
        <v>576</v>
      </c>
      <c r="B74" s="3" t="s">
        <v>3146</v>
      </c>
      <c r="C74" s="3" t="s">
        <v>3043</v>
      </c>
      <c r="D74" s="3" t="s">
        <v>3057</v>
      </c>
      <c r="E74" s="3" t="s">
        <v>3057</v>
      </c>
      <c r="F74" s="3" t="s">
        <v>94</v>
      </c>
      <c r="G74" s="3" t="s">
        <v>3045</v>
      </c>
    </row>
    <row r="75" spans="1:7" ht="45" customHeight="1" x14ac:dyDescent="0.25">
      <c r="A75" s="3" t="s">
        <v>581</v>
      </c>
      <c r="B75" s="3" t="s">
        <v>3147</v>
      </c>
      <c r="C75" s="3" t="s">
        <v>3043</v>
      </c>
      <c r="D75" s="3" t="s">
        <v>981</v>
      </c>
      <c r="E75" s="3" t="s">
        <v>981</v>
      </c>
      <c r="F75" s="3" t="s">
        <v>94</v>
      </c>
      <c r="G75" s="3" t="s">
        <v>3045</v>
      </c>
    </row>
    <row r="76" spans="1:7" ht="45" customHeight="1" x14ac:dyDescent="0.25">
      <c r="A76" s="3" t="s">
        <v>586</v>
      </c>
      <c r="B76" s="3" t="s">
        <v>3148</v>
      </c>
      <c r="C76" s="3" t="s">
        <v>3043</v>
      </c>
      <c r="D76" s="3" t="s">
        <v>3057</v>
      </c>
      <c r="E76" s="3" t="s">
        <v>3057</v>
      </c>
      <c r="F76" s="3" t="s">
        <v>94</v>
      </c>
      <c r="G76" s="3" t="s">
        <v>3045</v>
      </c>
    </row>
    <row r="77" spans="1:7" ht="45" customHeight="1" x14ac:dyDescent="0.25">
      <c r="A77" s="3" t="s">
        <v>590</v>
      </c>
      <c r="B77" s="3" t="s">
        <v>3149</v>
      </c>
      <c r="C77" s="3" t="s">
        <v>3043</v>
      </c>
      <c r="D77" s="3" t="s">
        <v>3057</v>
      </c>
      <c r="E77" s="3" t="s">
        <v>3057</v>
      </c>
      <c r="F77" s="3" t="s">
        <v>94</v>
      </c>
      <c r="G77" s="3" t="s">
        <v>3045</v>
      </c>
    </row>
    <row r="78" spans="1:7" ht="45" customHeight="1" x14ac:dyDescent="0.25">
      <c r="A78" s="3" t="s">
        <v>595</v>
      </c>
      <c r="B78" s="3" t="s">
        <v>3150</v>
      </c>
      <c r="C78" s="3" t="s">
        <v>3043</v>
      </c>
      <c r="D78" s="3" t="s">
        <v>3057</v>
      </c>
      <c r="E78" s="3" t="s">
        <v>3057</v>
      </c>
      <c r="F78" s="3" t="s">
        <v>94</v>
      </c>
      <c r="G78" s="3" t="s">
        <v>3045</v>
      </c>
    </row>
    <row r="79" spans="1:7" ht="45" customHeight="1" x14ac:dyDescent="0.25">
      <c r="A79" s="3" t="s">
        <v>602</v>
      </c>
      <c r="B79" s="3" t="s">
        <v>3151</v>
      </c>
      <c r="C79" s="3" t="s">
        <v>3043</v>
      </c>
      <c r="D79" s="3" t="s">
        <v>3057</v>
      </c>
      <c r="E79" s="3" t="s">
        <v>3057</v>
      </c>
      <c r="F79" s="3" t="s">
        <v>94</v>
      </c>
      <c r="G79" s="3" t="s">
        <v>3045</v>
      </c>
    </row>
    <row r="80" spans="1:7" ht="45" customHeight="1" x14ac:dyDescent="0.25">
      <c r="A80" s="3" t="s">
        <v>609</v>
      </c>
      <c r="B80" s="3" t="s">
        <v>3152</v>
      </c>
      <c r="C80" s="3" t="s">
        <v>3043</v>
      </c>
      <c r="D80" s="3" t="s">
        <v>3061</v>
      </c>
      <c r="E80" s="3" t="s">
        <v>3061</v>
      </c>
      <c r="F80" s="3" t="s">
        <v>94</v>
      </c>
      <c r="G80" s="3" t="s">
        <v>3045</v>
      </c>
    </row>
    <row r="81" spans="1:7" ht="45" customHeight="1" x14ac:dyDescent="0.25">
      <c r="A81" s="3" t="s">
        <v>614</v>
      </c>
      <c r="B81" s="3" t="s">
        <v>3153</v>
      </c>
      <c r="C81" s="3" t="s">
        <v>3043</v>
      </c>
      <c r="D81" s="3" t="s">
        <v>3057</v>
      </c>
      <c r="E81" s="3" t="s">
        <v>3057</v>
      </c>
      <c r="F81" s="3" t="s">
        <v>94</v>
      </c>
      <c r="G81" s="3" t="s">
        <v>3045</v>
      </c>
    </row>
    <row r="82" spans="1:7" ht="45" customHeight="1" x14ac:dyDescent="0.25">
      <c r="A82" s="3" t="s">
        <v>618</v>
      </c>
      <c r="B82" s="3" t="s">
        <v>3154</v>
      </c>
      <c r="C82" s="3" t="s">
        <v>3043</v>
      </c>
      <c r="D82" s="3" t="s">
        <v>3118</v>
      </c>
      <c r="E82" s="3" t="s">
        <v>3118</v>
      </c>
      <c r="F82" s="3" t="s">
        <v>94</v>
      </c>
      <c r="G82" s="3" t="s">
        <v>3045</v>
      </c>
    </row>
    <row r="83" spans="1:7" ht="45" customHeight="1" x14ac:dyDescent="0.25">
      <c r="A83" s="3" t="s">
        <v>621</v>
      </c>
      <c r="B83" s="3" t="s">
        <v>3155</v>
      </c>
      <c r="C83" s="3" t="s">
        <v>3043</v>
      </c>
      <c r="D83" s="3" t="s">
        <v>3101</v>
      </c>
      <c r="E83" s="3" t="s">
        <v>3101</v>
      </c>
      <c r="F83" s="3" t="s">
        <v>94</v>
      </c>
      <c r="G83" s="3" t="s">
        <v>3045</v>
      </c>
    </row>
    <row r="84" spans="1:7" ht="45" customHeight="1" x14ac:dyDescent="0.25">
      <c r="A84" s="3" t="s">
        <v>626</v>
      </c>
      <c r="B84" s="3" t="s">
        <v>3156</v>
      </c>
      <c r="C84" s="3" t="s">
        <v>3043</v>
      </c>
      <c r="D84" s="3" t="s">
        <v>3136</v>
      </c>
      <c r="E84" s="3" t="s">
        <v>3136</v>
      </c>
      <c r="F84" s="3" t="s">
        <v>94</v>
      </c>
      <c r="G84" s="3" t="s">
        <v>3045</v>
      </c>
    </row>
    <row r="85" spans="1:7" ht="45" customHeight="1" x14ac:dyDescent="0.25">
      <c r="A85" s="3" t="s">
        <v>631</v>
      </c>
      <c r="B85" s="3" t="s">
        <v>3157</v>
      </c>
      <c r="C85" s="3" t="s">
        <v>3043</v>
      </c>
      <c r="D85" s="3" t="s">
        <v>3049</v>
      </c>
      <c r="E85" s="3" t="s">
        <v>3049</v>
      </c>
      <c r="F85" s="3" t="s">
        <v>94</v>
      </c>
      <c r="G85" s="3" t="s">
        <v>3045</v>
      </c>
    </row>
    <row r="86" spans="1:7" ht="45" customHeight="1" x14ac:dyDescent="0.25">
      <c r="A86" s="3" t="s">
        <v>639</v>
      </c>
      <c r="B86" s="3" t="s">
        <v>3158</v>
      </c>
      <c r="C86" s="3" t="s">
        <v>3043</v>
      </c>
      <c r="D86" s="3" t="s">
        <v>3159</v>
      </c>
      <c r="E86" s="3" t="s">
        <v>3159</v>
      </c>
      <c r="F86" s="3" t="s">
        <v>94</v>
      </c>
      <c r="G86" s="3" t="s">
        <v>3045</v>
      </c>
    </row>
    <row r="87" spans="1:7" ht="45" customHeight="1" x14ac:dyDescent="0.25">
      <c r="A87" s="3" t="s">
        <v>647</v>
      </c>
      <c r="B87" s="3" t="s">
        <v>3160</v>
      </c>
      <c r="C87" s="3" t="s">
        <v>3043</v>
      </c>
      <c r="D87" s="3" t="s">
        <v>3161</v>
      </c>
      <c r="E87" s="3" t="s">
        <v>3161</v>
      </c>
      <c r="F87" s="3" t="s">
        <v>94</v>
      </c>
      <c r="G87" s="3" t="s">
        <v>3045</v>
      </c>
    </row>
    <row r="88" spans="1:7" ht="45" customHeight="1" x14ac:dyDescent="0.25">
      <c r="A88" s="3" t="s">
        <v>656</v>
      </c>
      <c r="B88" s="3" t="s">
        <v>3162</v>
      </c>
      <c r="C88" s="3" t="s">
        <v>3043</v>
      </c>
      <c r="D88" s="3" t="s">
        <v>3090</v>
      </c>
      <c r="E88" s="3" t="s">
        <v>3090</v>
      </c>
      <c r="F88" s="3" t="s">
        <v>94</v>
      </c>
      <c r="G88" s="3" t="s">
        <v>3045</v>
      </c>
    </row>
    <row r="89" spans="1:7" ht="45" customHeight="1" x14ac:dyDescent="0.25">
      <c r="A89" s="3" t="s">
        <v>664</v>
      </c>
      <c r="B89" s="3" t="s">
        <v>3163</v>
      </c>
      <c r="C89" s="3" t="s">
        <v>3043</v>
      </c>
      <c r="D89" s="3" t="s">
        <v>3164</v>
      </c>
      <c r="E89" s="3" t="s">
        <v>3164</v>
      </c>
      <c r="F89" s="3" t="s">
        <v>94</v>
      </c>
      <c r="G89" s="3" t="s">
        <v>3045</v>
      </c>
    </row>
    <row r="90" spans="1:7" ht="45" customHeight="1" x14ac:dyDescent="0.25">
      <c r="A90" s="3" t="s">
        <v>672</v>
      </c>
      <c r="B90" s="3" t="s">
        <v>3165</v>
      </c>
      <c r="C90" s="3" t="s">
        <v>3043</v>
      </c>
      <c r="D90" s="3" t="s">
        <v>3166</v>
      </c>
      <c r="E90" s="3" t="s">
        <v>3166</v>
      </c>
      <c r="F90" s="3" t="s">
        <v>94</v>
      </c>
      <c r="G90" s="3" t="s">
        <v>3045</v>
      </c>
    </row>
    <row r="91" spans="1:7" ht="45" customHeight="1" x14ac:dyDescent="0.25">
      <c r="A91" s="3" t="s">
        <v>678</v>
      </c>
      <c r="B91" s="3" t="s">
        <v>3167</v>
      </c>
      <c r="C91" s="3" t="s">
        <v>3043</v>
      </c>
      <c r="D91" s="3" t="s">
        <v>3088</v>
      </c>
      <c r="E91" s="3" t="s">
        <v>3088</v>
      </c>
      <c r="F91" s="3" t="s">
        <v>94</v>
      </c>
      <c r="G91" s="3" t="s">
        <v>3045</v>
      </c>
    </row>
    <row r="92" spans="1:7" ht="45" customHeight="1" x14ac:dyDescent="0.25">
      <c r="A92" s="3" t="s">
        <v>687</v>
      </c>
      <c r="B92" s="3" t="s">
        <v>3168</v>
      </c>
      <c r="C92" s="3" t="s">
        <v>3043</v>
      </c>
      <c r="D92" s="3" t="s">
        <v>3169</v>
      </c>
      <c r="E92" s="3" t="s">
        <v>3169</v>
      </c>
      <c r="F92" s="3" t="s">
        <v>94</v>
      </c>
      <c r="G92" s="3" t="s">
        <v>3045</v>
      </c>
    </row>
    <row r="93" spans="1:7" ht="45" customHeight="1" x14ac:dyDescent="0.25">
      <c r="A93" s="3" t="s">
        <v>693</v>
      </c>
      <c r="B93" s="3" t="s">
        <v>3170</v>
      </c>
      <c r="C93" s="3" t="s">
        <v>3043</v>
      </c>
      <c r="D93" s="3" t="s">
        <v>3171</v>
      </c>
      <c r="E93" s="3" t="s">
        <v>3171</v>
      </c>
      <c r="F93" s="3" t="s">
        <v>94</v>
      </c>
      <c r="G93" s="3" t="s">
        <v>3045</v>
      </c>
    </row>
    <row r="94" spans="1:7" ht="45" customHeight="1" x14ac:dyDescent="0.25">
      <c r="A94" s="3" t="s">
        <v>701</v>
      </c>
      <c r="B94" s="3" t="s">
        <v>3172</v>
      </c>
      <c r="C94" s="3" t="s">
        <v>3043</v>
      </c>
      <c r="D94" s="3" t="s">
        <v>3173</v>
      </c>
      <c r="E94" s="3" t="s">
        <v>3173</v>
      </c>
      <c r="F94" s="3" t="s">
        <v>94</v>
      </c>
      <c r="G94" s="3" t="s">
        <v>3045</v>
      </c>
    </row>
    <row r="95" spans="1:7" ht="45" customHeight="1" x14ac:dyDescent="0.25">
      <c r="A95" s="3" t="s">
        <v>707</v>
      </c>
      <c r="B95" s="3" t="s">
        <v>3174</v>
      </c>
      <c r="C95" s="3" t="s">
        <v>3043</v>
      </c>
      <c r="D95" s="3" t="s">
        <v>3175</v>
      </c>
      <c r="E95" s="3" t="s">
        <v>3175</v>
      </c>
      <c r="F95" s="3" t="s">
        <v>94</v>
      </c>
      <c r="G95" s="3" t="s">
        <v>3045</v>
      </c>
    </row>
    <row r="96" spans="1:7" ht="45" customHeight="1" x14ac:dyDescent="0.25">
      <c r="A96" s="3" t="s">
        <v>715</v>
      </c>
      <c r="B96" s="3" t="s">
        <v>3176</v>
      </c>
      <c r="C96" s="3" t="s">
        <v>3043</v>
      </c>
      <c r="D96" s="3" t="s">
        <v>3177</v>
      </c>
      <c r="E96" s="3" t="s">
        <v>3177</v>
      </c>
      <c r="F96" s="3" t="s">
        <v>94</v>
      </c>
      <c r="G96" s="3" t="s">
        <v>3045</v>
      </c>
    </row>
    <row r="97" spans="1:7" ht="45" customHeight="1" x14ac:dyDescent="0.25">
      <c r="A97" s="3" t="s">
        <v>722</v>
      </c>
      <c r="B97" s="3" t="s">
        <v>3178</v>
      </c>
      <c r="C97" s="3" t="s">
        <v>3043</v>
      </c>
      <c r="D97" s="3" t="s">
        <v>3065</v>
      </c>
      <c r="E97" s="3" t="s">
        <v>3065</v>
      </c>
      <c r="F97" s="3" t="s">
        <v>94</v>
      </c>
      <c r="G97" s="3" t="s">
        <v>3045</v>
      </c>
    </row>
    <row r="98" spans="1:7" ht="45" customHeight="1" x14ac:dyDescent="0.25">
      <c r="A98" s="3" t="s">
        <v>727</v>
      </c>
      <c r="B98" s="3" t="s">
        <v>3179</v>
      </c>
      <c r="C98" s="3" t="s">
        <v>3043</v>
      </c>
      <c r="D98" s="3" t="s">
        <v>3082</v>
      </c>
      <c r="E98" s="3" t="s">
        <v>3082</v>
      </c>
      <c r="F98" s="3" t="s">
        <v>94</v>
      </c>
      <c r="G98" s="3" t="s">
        <v>3045</v>
      </c>
    </row>
    <row r="99" spans="1:7" ht="45" customHeight="1" x14ac:dyDescent="0.25">
      <c r="A99" s="3" t="s">
        <v>734</v>
      </c>
      <c r="B99" s="3" t="s">
        <v>3180</v>
      </c>
      <c r="C99" s="3" t="s">
        <v>3043</v>
      </c>
      <c r="D99" s="3" t="s">
        <v>3181</v>
      </c>
      <c r="E99" s="3" t="s">
        <v>3181</v>
      </c>
      <c r="F99" s="3" t="s">
        <v>94</v>
      </c>
      <c r="G99" s="3" t="s">
        <v>3045</v>
      </c>
    </row>
    <row r="100" spans="1:7" ht="45" customHeight="1" x14ac:dyDescent="0.25">
      <c r="A100" s="3" t="s">
        <v>739</v>
      </c>
      <c r="B100" s="3" t="s">
        <v>3182</v>
      </c>
      <c r="C100" s="3" t="s">
        <v>3043</v>
      </c>
      <c r="D100" s="3" t="s">
        <v>3169</v>
      </c>
      <c r="E100" s="3" t="s">
        <v>3169</v>
      </c>
      <c r="F100" s="3" t="s">
        <v>94</v>
      </c>
      <c r="G100" s="3" t="s">
        <v>3045</v>
      </c>
    </row>
    <row r="101" spans="1:7" ht="45" customHeight="1" x14ac:dyDescent="0.25">
      <c r="A101" s="3" t="s">
        <v>745</v>
      </c>
      <c r="B101" s="3" t="s">
        <v>3183</v>
      </c>
      <c r="C101" s="3" t="s">
        <v>3043</v>
      </c>
      <c r="D101" s="3" t="s">
        <v>3106</v>
      </c>
      <c r="E101" s="3" t="s">
        <v>3106</v>
      </c>
      <c r="F101" s="3" t="s">
        <v>94</v>
      </c>
      <c r="G101" s="3" t="s">
        <v>3045</v>
      </c>
    </row>
    <row r="102" spans="1:7" ht="45" customHeight="1" x14ac:dyDescent="0.25">
      <c r="A102" s="3" t="s">
        <v>749</v>
      </c>
      <c r="B102" s="3" t="s">
        <v>3184</v>
      </c>
      <c r="C102" s="3" t="s">
        <v>3043</v>
      </c>
      <c r="D102" s="3" t="s">
        <v>3065</v>
      </c>
      <c r="E102" s="3" t="s">
        <v>3065</v>
      </c>
      <c r="F102" s="3" t="s">
        <v>94</v>
      </c>
      <c r="G102" s="3" t="s">
        <v>3045</v>
      </c>
    </row>
    <row r="103" spans="1:7" ht="45" customHeight="1" x14ac:dyDescent="0.25">
      <c r="A103" s="3" t="s">
        <v>757</v>
      </c>
      <c r="B103" s="3" t="s">
        <v>3185</v>
      </c>
      <c r="C103" s="3" t="s">
        <v>3043</v>
      </c>
      <c r="D103" s="3" t="s">
        <v>3186</v>
      </c>
      <c r="E103" s="3" t="s">
        <v>3186</v>
      </c>
      <c r="F103" s="3" t="s">
        <v>94</v>
      </c>
      <c r="G103" s="3" t="s">
        <v>3045</v>
      </c>
    </row>
    <row r="104" spans="1:7" ht="45" customHeight="1" x14ac:dyDescent="0.25">
      <c r="A104" s="3" t="s">
        <v>762</v>
      </c>
      <c r="B104" s="3" t="s">
        <v>3187</v>
      </c>
      <c r="C104" s="3" t="s">
        <v>3043</v>
      </c>
      <c r="D104" s="3" t="s">
        <v>3159</v>
      </c>
      <c r="E104" s="3" t="s">
        <v>3159</v>
      </c>
      <c r="F104" s="3" t="s">
        <v>94</v>
      </c>
      <c r="G104" s="3" t="s">
        <v>3045</v>
      </c>
    </row>
    <row r="105" spans="1:7" ht="45" customHeight="1" x14ac:dyDescent="0.25">
      <c r="A105" s="3" t="s">
        <v>769</v>
      </c>
      <c r="B105" s="3" t="s">
        <v>3188</v>
      </c>
      <c r="C105" s="3" t="s">
        <v>3043</v>
      </c>
      <c r="D105" s="3" t="s">
        <v>3088</v>
      </c>
      <c r="E105" s="3" t="s">
        <v>3088</v>
      </c>
      <c r="F105" s="3" t="s">
        <v>94</v>
      </c>
      <c r="G105" s="3" t="s">
        <v>3045</v>
      </c>
    </row>
    <row r="106" spans="1:7" ht="45" customHeight="1" x14ac:dyDescent="0.25">
      <c r="A106" s="3" t="s">
        <v>774</v>
      </c>
      <c r="B106" s="3" t="s">
        <v>3189</v>
      </c>
      <c r="C106" s="3" t="s">
        <v>3043</v>
      </c>
      <c r="D106" s="3" t="s">
        <v>3118</v>
      </c>
      <c r="E106" s="3" t="s">
        <v>3118</v>
      </c>
      <c r="F106" s="3" t="s">
        <v>94</v>
      </c>
      <c r="G106" s="3" t="s">
        <v>3045</v>
      </c>
    </row>
    <row r="107" spans="1:7" ht="45" customHeight="1" x14ac:dyDescent="0.25">
      <c r="A107" s="3" t="s">
        <v>781</v>
      </c>
      <c r="B107" s="3" t="s">
        <v>3190</v>
      </c>
      <c r="C107" s="3" t="s">
        <v>3043</v>
      </c>
      <c r="D107" s="3" t="s">
        <v>3082</v>
      </c>
      <c r="E107" s="3" t="s">
        <v>3082</v>
      </c>
      <c r="F107" s="3" t="s">
        <v>94</v>
      </c>
      <c r="G107" s="3" t="s">
        <v>3045</v>
      </c>
    </row>
    <row r="108" spans="1:7" ht="45" customHeight="1" x14ac:dyDescent="0.25">
      <c r="A108" s="3" t="s">
        <v>790</v>
      </c>
      <c r="B108" s="3" t="s">
        <v>3191</v>
      </c>
      <c r="C108" s="3" t="s">
        <v>3043</v>
      </c>
      <c r="D108" s="3" t="s">
        <v>3192</v>
      </c>
      <c r="E108" s="3" t="s">
        <v>3192</v>
      </c>
      <c r="F108" s="3" t="s">
        <v>94</v>
      </c>
      <c r="G108" s="3" t="s">
        <v>3045</v>
      </c>
    </row>
    <row r="109" spans="1:7" ht="45" customHeight="1" x14ac:dyDescent="0.25">
      <c r="A109" s="3" t="s">
        <v>795</v>
      </c>
      <c r="B109" s="3" t="s">
        <v>3193</v>
      </c>
      <c r="C109" s="3" t="s">
        <v>3043</v>
      </c>
      <c r="D109" s="3" t="s">
        <v>3169</v>
      </c>
      <c r="E109" s="3" t="s">
        <v>3169</v>
      </c>
      <c r="F109" s="3" t="s">
        <v>94</v>
      </c>
      <c r="G109" s="3" t="s">
        <v>3045</v>
      </c>
    </row>
    <row r="110" spans="1:7" ht="45" customHeight="1" x14ac:dyDescent="0.25">
      <c r="A110" s="3" t="s">
        <v>799</v>
      </c>
      <c r="B110" s="3" t="s">
        <v>3194</v>
      </c>
      <c r="C110" s="3" t="s">
        <v>3043</v>
      </c>
      <c r="D110" s="3" t="s">
        <v>3118</v>
      </c>
      <c r="E110" s="3" t="s">
        <v>3118</v>
      </c>
      <c r="F110" s="3" t="s">
        <v>94</v>
      </c>
      <c r="G110" s="3" t="s">
        <v>3045</v>
      </c>
    </row>
    <row r="111" spans="1:7" ht="45" customHeight="1" x14ac:dyDescent="0.25">
      <c r="A111" s="3" t="s">
        <v>808</v>
      </c>
      <c r="B111" s="3" t="s">
        <v>3195</v>
      </c>
      <c r="C111" s="3" t="s">
        <v>3043</v>
      </c>
      <c r="D111" s="3" t="s">
        <v>3196</v>
      </c>
      <c r="E111" s="3" t="s">
        <v>3196</v>
      </c>
      <c r="F111" s="3" t="s">
        <v>94</v>
      </c>
      <c r="G111" s="3" t="s">
        <v>3045</v>
      </c>
    </row>
    <row r="112" spans="1:7" ht="45" customHeight="1" x14ac:dyDescent="0.25">
      <c r="A112" s="3" t="s">
        <v>816</v>
      </c>
      <c r="B112" s="3" t="s">
        <v>3197</v>
      </c>
      <c r="C112" s="3" t="s">
        <v>3043</v>
      </c>
      <c r="D112" s="3" t="s">
        <v>3068</v>
      </c>
      <c r="E112" s="3" t="s">
        <v>3068</v>
      </c>
      <c r="F112" s="3" t="s">
        <v>94</v>
      </c>
      <c r="G112" s="3" t="s">
        <v>3045</v>
      </c>
    </row>
    <row r="113" spans="1:7" ht="45" customHeight="1" x14ac:dyDescent="0.25">
      <c r="A113" s="3" t="s">
        <v>823</v>
      </c>
      <c r="B113" s="3" t="s">
        <v>3198</v>
      </c>
      <c r="C113" s="3" t="s">
        <v>3043</v>
      </c>
      <c r="D113" s="3" t="s">
        <v>3199</v>
      </c>
      <c r="E113" s="3" t="s">
        <v>3199</v>
      </c>
      <c r="F113" s="3" t="s">
        <v>94</v>
      </c>
      <c r="G113" s="3" t="s">
        <v>3045</v>
      </c>
    </row>
    <row r="114" spans="1:7" ht="45" customHeight="1" x14ac:dyDescent="0.25">
      <c r="A114" s="3" t="s">
        <v>828</v>
      </c>
      <c r="B114" s="3" t="s">
        <v>3200</v>
      </c>
      <c r="C114" s="3" t="s">
        <v>3043</v>
      </c>
      <c r="D114" s="3" t="s">
        <v>3186</v>
      </c>
      <c r="E114" s="3" t="s">
        <v>3186</v>
      </c>
      <c r="F114" s="3" t="s">
        <v>94</v>
      </c>
      <c r="G114" s="3" t="s">
        <v>3045</v>
      </c>
    </row>
    <row r="115" spans="1:7" ht="45" customHeight="1" x14ac:dyDescent="0.25">
      <c r="A115" s="3" t="s">
        <v>836</v>
      </c>
      <c r="B115" s="3" t="s">
        <v>3201</v>
      </c>
      <c r="C115" s="3" t="s">
        <v>3043</v>
      </c>
      <c r="D115" s="3" t="s">
        <v>3202</v>
      </c>
      <c r="E115" s="3" t="s">
        <v>3202</v>
      </c>
      <c r="F115" s="3" t="s">
        <v>94</v>
      </c>
      <c r="G115" s="3" t="s">
        <v>3045</v>
      </c>
    </row>
    <row r="116" spans="1:7" ht="45" customHeight="1" x14ac:dyDescent="0.25">
      <c r="A116" s="3" t="s">
        <v>842</v>
      </c>
      <c r="B116" s="3" t="s">
        <v>3203</v>
      </c>
      <c r="C116" s="3" t="s">
        <v>3043</v>
      </c>
      <c r="D116" s="3" t="s">
        <v>3055</v>
      </c>
      <c r="E116" s="3" t="s">
        <v>3055</v>
      </c>
      <c r="F116" s="3" t="s">
        <v>94</v>
      </c>
      <c r="G116" s="3" t="s">
        <v>3045</v>
      </c>
    </row>
    <row r="117" spans="1:7" ht="45" customHeight="1" x14ac:dyDescent="0.25">
      <c r="A117" s="3" t="s">
        <v>849</v>
      </c>
      <c r="B117" s="3" t="s">
        <v>3204</v>
      </c>
      <c r="C117" s="3" t="s">
        <v>3043</v>
      </c>
      <c r="D117" s="3" t="s">
        <v>3205</v>
      </c>
      <c r="E117" s="3" t="s">
        <v>3205</v>
      </c>
      <c r="F117" s="3" t="s">
        <v>94</v>
      </c>
      <c r="G117" s="3" t="s">
        <v>3045</v>
      </c>
    </row>
    <row r="118" spans="1:7" ht="45" customHeight="1" x14ac:dyDescent="0.25">
      <c r="A118" s="3" t="s">
        <v>857</v>
      </c>
      <c r="B118" s="3" t="s">
        <v>3206</v>
      </c>
      <c r="C118" s="3" t="s">
        <v>3043</v>
      </c>
      <c r="D118" s="3" t="s">
        <v>3207</v>
      </c>
      <c r="E118" s="3" t="s">
        <v>3207</v>
      </c>
      <c r="F118" s="3" t="s">
        <v>94</v>
      </c>
      <c r="G118" s="3" t="s">
        <v>3045</v>
      </c>
    </row>
    <row r="119" spans="1:7" ht="45" customHeight="1" x14ac:dyDescent="0.25">
      <c r="A119" s="3" t="s">
        <v>865</v>
      </c>
      <c r="B119" s="3" t="s">
        <v>3208</v>
      </c>
      <c r="C119" s="3" t="s">
        <v>3043</v>
      </c>
      <c r="D119" s="3" t="s">
        <v>3074</v>
      </c>
      <c r="E119" s="3" t="s">
        <v>3074</v>
      </c>
      <c r="F119" s="3" t="s">
        <v>94</v>
      </c>
      <c r="G119" s="3" t="s">
        <v>3045</v>
      </c>
    </row>
    <row r="120" spans="1:7" ht="45" customHeight="1" x14ac:dyDescent="0.25">
      <c r="A120" s="3" t="s">
        <v>871</v>
      </c>
      <c r="B120" s="3" t="s">
        <v>3209</v>
      </c>
      <c r="C120" s="3" t="s">
        <v>3043</v>
      </c>
      <c r="D120" s="3" t="s">
        <v>3082</v>
      </c>
      <c r="E120" s="3" t="s">
        <v>3082</v>
      </c>
      <c r="F120" s="3" t="s">
        <v>94</v>
      </c>
      <c r="G120" s="3" t="s">
        <v>3045</v>
      </c>
    </row>
    <row r="121" spans="1:7" ht="45" customHeight="1" x14ac:dyDescent="0.25">
      <c r="A121" s="3" t="s">
        <v>877</v>
      </c>
      <c r="B121" s="3" t="s">
        <v>3210</v>
      </c>
      <c r="C121" s="3" t="s">
        <v>3043</v>
      </c>
      <c r="D121" s="3" t="s">
        <v>3211</v>
      </c>
      <c r="E121" s="3" t="s">
        <v>3211</v>
      </c>
      <c r="F121" s="3" t="s">
        <v>94</v>
      </c>
      <c r="G121" s="3" t="s">
        <v>3045</v>
      </c>
    </row>
    <row r="122" spans="1:7" ht="45" customHeight="1" x14ac:dyDescent="0.25">
      <c r="A122" s="3" t="s">
        <v>886</v>
      </c>
      <c r="B122" s="3" t="s">
        <v>3212</v>
      </c>
      <c r="C122" s="3" t="s">
        <v>3043</v>
      </c>
      <c r="D122" s="3" t="s">
        <v>3213</v>
      </c>
      <c r="E122" s="3" t="s">
        <v>3213</v>
      </c>
      <c r="F122" s="3" t="s">
        <v>94</v>
      </c>
      <c r="G122" s="3" t="s">
        <v>3045</v>
      </c>
    </row>
    <row r="123" spans="1:7" ht="45" customHeight="1" x14ac:dyDescent="0.25">
      <c r="A123" s="3" t="s">
        <v>893</v>
      </c>
      <c r="B123" s="3" t="s">
        <v>3214</v>
      </c>
      <c r="C123" s="3" t="s">
        <v>3043</v>
      </c>
      <c r="D123" s="3" t="s">
        <v>3215</v>
      </c>
      <c r="E123" s="3" t="s">
        <v>3215</v>
      </c>
      <c r="F123" s="3" t="s">
        <v>94</v>
      </c>
      <c r="G123" s="3" t="s">
        <v>3045</v>
      </c>
    </row>
    <row r="124" spans="1:7" ht="45" customHeight="1" x14ac:dyDescent="0.25">
      <c r="A124" s="3" t="s">
        <v>902</v>
      </c>
      <c r="B124" s="3" t="s">
        <v>3216</v>
      </c>
      <c r="C124" s="3" t="s">
        <v>3043</v>
      </c>
      <c r="D124" s="3" t="s">
        <v>3217</v>
      </c>
      <c r="E124" s="3" t="s">
        <v>3217</v>
      </c>
      <c r="F124" s="3" t="s">
        <v>94</v>
      </c>
      <c r="G124" s="3" t="s">
        <v>3045</v>
      </c>
    </row>
    <row r="125" spans="1:7" ht="45" customHeight="1" x14ac:dyDescent="0.25">
      <c r="A125" s="3" t="s">
        <v>909</v>
      </c>
      <c r="B125" s="3" t="s">
        <v>3218</v>
      </c>
      <c r="C125" s="3" t="s">
        <v>3043</v>
      </c>
      <c r="D125" s="3" t="s">
        <v>3219</v>
      </c>
      <c r="E125" s="3" t="s">
        <v>3219</v>
      </c>
      <c r="F125" s="3" t="s">
        <v>94</v>
      </c>
      <c r="G125" s="3" t="s">
        <v>3045</v>
      </c>
    </row>
    <row r="126" spans="1:7" ht="45" customHeight="1" x14ac:dyDescent="0.25">
      <c r="A126" s="3" t="s">
        <v>916</v>
      </c>
      <c r="B126" s="3" t="s">
        <v>3220</v>
      </c>
      <c r="C126" s="3" t="s">
        <v>3043</v>
      </c>
      <c r="D126" s="3" t="s">
        <v>3088</v>
      </c>
      <c r="E126" s="3" t="s">
        <v>3088</v>
      </c>
      <c r="F126" s="3" t="s">
        <v>94</v>
      </c>
      <c r="G126" s="3" t="s">
        <v>3045</v>
      </c>
    </row>
    <row r="127" spans="1:7" ht="45" customHeight="1" x14ac:dyDescent="0.25">
      <c r="A127" s="3" t="s">
        <v>922</v>
      </c>
      <c r="B127" s="3" t="s">
        <v>3221</v>
      </c>
      <c r="C127" s="3" t="s">
        <v>3043</v>
      </c>
      <c r="D127" s="3" t="s">
        <v>3222</v>
      </c>
      <c r="E127" s="3" t="s">
        <v>3222</v>
      </c>
      <c r="F127" s="3" t="s">
        <v>94</v>
      </c>
      <c r="G127" s="3" t="s">
        <v>3045</v>
      </c>
    </row>
    <row r="128" spans="1:7" ht="45" customHeight="1" x14ac:dyDescent="0.25">
      <c r="A128" s="3" t="s">
        <v>931</v>
      </c>
      <c r="B128" s="3" t="s">
        <v>3223</v>
      </c>
      <c r="C128" s="3" t="s">
        <v>3043</v>
      </c>
      <c r="D128" s="3" t="s">
        <v>3196</v>
      </c>
      <c r="E128" s="3" t="s">
        <v>3196</v>
      </c>
      <c r="F128" s="3" t="s">
        <v>94</v>
      </c>
      <c r="G128" s="3" t="s">
        <v>3045</v>
      </c>
    </row>
    <row r="129" spans="1:7" ht="45" customHeight="1" x14ac:dyDescent="0.25">
      <c r="A129" s="3" t="s">
        <v>935</v>
      </c>
      <c r="B129" s="3" t="s">
        <v>3224</v>
      </c>
      <c r="C129" s="3" t="s">
        <v>3043</v>
      </c>
      <c r="D129" s="3" t="s">
        <v>3196</v>
      </c>
      <c r="E129" s="3" t="s">
        <v>3196</v>
      </c>
      <c r="F129" s="3" t="s">
        <v>94</v>
      </c>
      <c r="G129" s="3" t="s">
        <v>3045</v>
      </c>
    </row>
    <row r="130" spans="1:7" ht="45" customHeight="1" x14ac:dyDescent="0.25">
      <c r="A130" s="3" t="s">
        <v>940</v>
      </c>
      <c r="B130" s="3" t="s">
        <v>3225</v>
      </c>
      <c r="C130" s="3" t="s">
        <v>3043</v>
      </c>
      <c r="D130" s="3" t="s">
        <v>3061</v>
      </c>
      <c r="E130" s="3" t="s">
        <v>3061</v>
      </c>
      <c r="F130" s="3" t="s">
        <v>94</v>
      </c>
      <c r="G130" s="3" t="s">
        <v>3045</v>
      </c>
    </row>
    <row r="131" spans="1:7" ht="45" customHeight="1" x14ac:dyDescent="0.25">
      <c r="A131" s="3" t="s">
        <v>949</v>
      </c>
      <c r="B131" s="3" t="s">
        <v>3226</v>
      </c>
      <c r="C131" s="3" t="s">
        <v>3043</v>
      </c>
      <c r="D131" s="3" t="s">
        <v>3227</v>
      </c>
      <c r="E131" s="3" t="s">
        <v>3227</v>
      </c>
      <c r="F131" s="3" t="s">
        <v>94</v>
      </c>
      <c r="G131" s="3" t="s">
        <v>3045</v>
      </c>
    </row>
    <row r="132" spans="1:7" ht="45" customHeight="1" x14ac:dyDescent="0.25">
      <c r="A132" s="3" t="s">
        <v>957</v>
      </c>
      <c r="B132" s="3" t="s">
        <v>3228</v>
      </c>
      <c r="C132" s="3" t="s">
        <v>3043</v>
      </c>
      <c r="D132" s="3" t="s">
        <v>3229</v>
      </c>
      <c r="E132" s="3" t="s">
        <v>3229</v>
      </c>
      <c r="F132" s="3" t="s">
        <v>94</v>
      </c>
      <c r="G132" s="3" t="s">
        <v>3045</v>
      </c>
    </row>
    <row r="133" spans="1:7" ht="45" customHeight="1" x14ac:dyDescent="0.25">
      <c r="A133" s="3" t="s">
        <v>964</v>
      </c>
      <c r="B133" s="3" t="s">
        <v>3230</v>
      </c>
      <c r="C133" s="3" t="s">
        <v>3043</v>
      </c>
      <c r="D133" s="3" t="s">
        <v>3231</v>
      </c>
      <c r="E133" s="3" t="s">
        <v>3231</v>
      </c>
      <c r="F133" s="3" t="s">
        <v>94</v>
      </c>
      <c r="G133" s="3" t="s">
        <v>3045</v>
      </c>
    </row>
    <row r="134" spans="1:7" ht="45" customHeight="1" x14ac:dyDescent="0.25">
      <c r="A134" s="3" t="s">
        <v>970</v>
      </c>
      <c r="B134" s="3" t="s">
        <v>3232</v>
      </c>
      <c r="C134" s="3" t="s">
        <v>3043</v>
      </c>
      <c r="D134" s="3" t="s">
        <v>3169</v>
      </c>
      <c r="E134" s="3" t="s">
        <v>3169</v>
      </c>
      <c r="F134" s="3" t="s">
        <v>94</v>
      </c>
      <c r="G134" s="3" t="s">
        <v>3045</v>
      </c>
    </row>
    <row r="135" spans="1:7" ht="45" customHeight="1" x14ac:dyDescent="0.25">
      <c r="A135" s="3" t="s">
        <v>974</v>
      </c>
      <c r="B135" s="3" t="s">
        <v>3233</v>
      </c>
      <c r="C135" s="3" t="s">
        <v>3043</v>
      </c>
      <c r="D135" s="3" t="s">
        <v>3065</v>
      </c>
      <c r="E135" s="3" t="s">
        <v>3065</v>
      </c>
      <c r="F135" s="3" t="s">
        <v>94</v>
      </c>
      <c r="G135" s="3" t="s">
        <v>3045</v>
      </c>
    </row>
    <row r="136" spans="1:7" ht="45" customHeight="1" x14ac:dyDescent="0.25">
      <c r="A136" s="3" t="s">
        <v>979</v>
      </c>
      <c r="B136" s="3" t="s">
        <v>3234</v>
      </c>
      <c r="C136" s="3" t="s">
        <v>3043</v>
      </c>
      <c r="D136" s="3" t="s">
        <v>3196</v>
      </c>
      <c r="E136" s="3" t="s">
        <v>3196</v>
      </c>
      <c r="F136" s="3" t="s">
        <v>94</v>
      </c>
      <c r="G136" s="3" t="s">
        <v>3045</v>
      </c>
    </row>
    <row r="137" spans="1:7" ht="45" customHeight="1" x14ac:dyDescent="0.25">
      <c r="A137" s="3" t="s">
        <v>987</v>
      </c>
      <c r="B137" s="3" t="s">
        <v>3235</v>
      </c>
      <c r="C137" s="3" t="s">
        <v>3043</v>
      </c>
      <c r="D137" s="3" t="s">
        <v>3236</v>
      </c>
      <c r="E137" s="3" t="s">
        <v>3236</v>
      </c>
      <c r="F137" s="3" t="s">
        <v>94</v>
      </c>
      <c r="G137" s="3" t="s">
        <v>3045</v>
      </c>
    </row>
    <row r="138" spans="1:7" ht="45" customHeight="1" x14ac:dyDescent="0.25">
      <c r="A138" s="3" t="s">
        <v>993</v>
      </c>
      <c r="B138" s="3" t="s">
        <v>3237</v>
      </c>
      <c r="C138" s="3" t="s">
        <v>3043</v>
      </c>
      <c r="D138" s="3" t="s">
        <v>3236</v>
      </c>
      <c r="E138" s="3" t="s">
        <v>3236</v>
      </c>
      <c r="F138" s="3" t="s">
        <v>94</v>
      </c>
      <c r="G138" s="3" t="s">
        <v>3045</v>
      </c>
    </row>
    <row r="139" spans="1:7" ht="45" customHeight="1" x14ac:dyDescent="0.25">
      <c r="A139" s="3" t="s">
        <v>1000</v>
      </c>
      <c r="B139" s="3" t="s">
        <v>3238</v>
      </c>
      <c r="C139" s="3" t="s">
        <v>3043</v>
      </c>
      <c r="D139" s="3" t="s">
        <v>3239</v>
      </c>
      <c r="E139" s="3" t="s">
        <v>3239</v>
      </c>
      <c r="F139" s="3" t="s">
        <v>94</v>
      </c>
      <c r="G139" s="3" t="s">
        <v>3045</v>
      </c>
    </row>
    <row r="140" spans="1:7" ht="45" customHeight="1" x14ac:dyDescent="0.25">
      <c r="A140" s="3" t="s">
        <v>1007</v>
      </c>
      <c r="B140" s="3" t="s">
        <v>3240</v>
      </c>
      <c r="C140" s="3" t="s">
        <v>3043</v>
      </c>
      <c r="D140" s="3" t="s">
        <v>3241</v>
      </c>
      <c r="E140" s="3" t="s">
        <v>3241</v>
      </c>
      <c r="F140" s="3" t="s">
        <v>94</v>
      </c>
      <c r="G140" s="3" t="s">
        <v>3045</v>
      </c>
    </row>
    <row r="141" spans="1:7" ht="45" customHeight="1" x14ac:dyDescent="0.25">
      <c r="A141" s="3" t="s">
        <v>1014</v>
      </c>
      <c r="B141" s="3" t="s">
        <v>3242</v>
      </c>
      <c r="C141" s="3" t="s">
        <v>3043</v>
      </c>
      <c r="D141" s="3" t="s">
        <v>3044</v>
      </c>
      <c r="E141" s="3" t="s">
        <v>3044</v>
      </c>
      <c r="F141" s="3" t="s">
        <v>94</v>
      </c>
      <c r="G141" s="3" t="s">
        <v>3045</v>
      </c>
    </row>
    <row r="142" spans="1:7" ht="45" customHeight="1" x14ac:dyDescent="0.25">
      <c r="A142" s="3" t="s">
        <v>1021</v>
      </c>
      <c r="B142" s="3" t="s">
        <v>3243</v>
      </c>
      <c r="C142" s="3" t="s">
        <v>3043</v>
      </c>
      <c r="D142" s="3" t="s">
        <v>3244</v>
      </c>
      <c r="E142" s="3" t="s">
        <v>3244</v>
      </c>
      <c r="F142" s="3" t="s">
        <v>94</v>
      </c>
      <c r="G142" s="3" t="s">
        <v>3045</v>
      </c>
    </row>
    <row r="143" spans="1:7" ht="45" customHeight="1" x14ac:dyDescent="0.25">
      <c r="A143" s="3" t="s">
        <v>1026</v>
      </c>
      <c r="B143" s="3" t="s">
        <v>3245</v>
      </c>
      <c r="C143" s="3" t="s">
        <v>3043</v>
      </c>
      <c r="D143" s="3" t="s">
        <v>3106</v>
      </c>
      <c r="E143" s="3" t="s">
        <v>3106</v>
      </c>
      <c r="F143" s="3" t="s">
        <v>94</v>
      </c>
      <c r="G143" s="3" t="s">
        <v>3045</v>
      </c>
    </row>
    <row r="144" spans="1:7" ht="45" customHeight="1" x14ac:dyDescent="0.25">
      <c r="A144" s="3" t="s">
        <v>1031</v>
      </c>
      <c r="B144" s="3" t="s">
        <v>3246</v>
      </c>
      <c r="C144" s="3" t="s">
        <v>3043</v>
      </c>
      <c r="D144" s="3" t="s">
        <v>3044</v>
      </c>
      <c r="E144" s="3" t="s">
        <v>3044</v>
      </c>
      <c r="F144" s="3" t="s">
        <v>94</v>
      </c>
      <c r="G144" s="3" t="s">
        <v>3045</v>
      </c>
    </row>
    <row r="145" spans="1:7" ht="45" customHeight="1" x14ac:dyDescent="0.25">
      <c r="A145" s="3" t="s">
        <v>1038</v>
      </c>
      <c r="B145" s="3" t="s">
        <v>3247</v>
      </c>
      <c r="C145" s="3" t="s">
        <v>3043</v>
      </c>
      <c r="D145" s="3" t="s">
        <v>3106</v>
      </c>
      <c r="E145" s="3" t="s">
        <v>3106</v>
      </c>
      <c r="F145" s="3" t="s">
        <v>94</v>
      </c>
      <c r="G145" s="3" t="s">
        <v>3045</v>
      </c>
    </row>
    <row r="146" spans="1:7" ht="45" customHeight="1" x14ac:dyDescent="0.25">
      <c r="A146" s="3" t="s">
        <v>1043</v>
      </c>
      <c r="B146" s="3" t="s">
        <v>3248</v>
      </c>
      <c r="C146" s="3" t="s">
        <v>3043</v>
      </c>
      <c r="D146" s="3" t="s">
        <v>3044</v>
      </c>
      <c r="E146" s="3" t="s">
        <v>3044</v>
      </c>
      <c r="F146" s="3" t="s">
        <v>94</v>
      </c>
      <c r="G146" s="3" t="s">
        <v>3045</v>
      </c>
    </row>
    <row r="147" spans="1:7" ht="45" customHeight="1" x14ac:dyDescent="0.25">
      <c r="A147" s="3" t="s">
        <v>1050</v>
      </c>
      <c r="B147" s="3" t="s">
        <v>3249</v>
      </c>
      <c r="C147" s="3" t="s">
        <v>3043</v>
      </c>
      <c r="D147" s="3" t="s">
        <v>3250</v>
      </c>
      <c r="E147" s="3" t="s">
        <v>3250</v>
      </c>
      <c r="F147" s="3" t="s">
        <v>94</v>
      </c>
      <c r="G147" s="3" t="s">
        <v>3045</v>
      </c>
    </row>
    <row r="148" spans="1:7" ht="45" customHeight="1" x14ac:dyDescent="0.25">
      <c r="A148" s="3" t="s">
        <v>1054</v>
      </c>
      <c r="B148" s="3" t="s">
        <v>3251</v>
      </c>
      <c r="C148" s="3" t="s">
        <v>3043</v>
      </c>
      <c r="D148" s="3" t="s">
        <v>3250</v>
      </c>
      <c r="E148" s="3" t="s">
        <v>3250</v>
      </c>
      <c r="F148" s="3" t="s">
        <v>94</v>
      </c>
      <c r="G148" s="3" t="s">
        <v>3045</v>
      </c>
    </row>
    <row r="149" spans="1:7" ht="45" customHeight="1" x14ac:dyDescent="0.25">
      <c r="A149" s="3" t="s">
        <v>1060</v>
      </c>
      <c r="B149" s="3" t="s">
        <v>3252</v>
      </c>
      <c r="C149" s="3" t="s">
        <v>3043</v>
      </c>
      <c r="D149" s="3" t="s">
        <v>3253</v>
      </c>
      <c r="E149" s="3" t="s">
        <v>3253</v>
      </c>
      <c r="F149" s="3" t="s">
        <v>94</v>
      </c>
      <c r="G149" s="3" t="s">
        <v>3045</v>
      </c>
    </row>
    <row r="150" spans="1:7" ht="45" customHeight="1" x14ac:dyDescent="0.25">
      <c r="A150" s="3" t="s">
        <v>1065</v>
      </c>
      <c r="B150" s="3" t="s">
        <v>3254</v>
      </c>
      <c r="C150" s="3" t="s">
        <v>3043</v>
      </c>
      <c r="D150" s="3" t="s">
        <v>3118</v>
      </c>
      <c r="E150" s="3" t="s">
        <v>3118</v>
      </c>
      <c r="F150" s="3" t="s">
        <v>94</v>
      </c>
      <c r="G150" s="3" t="s">
        <v>3045</v>
      </c>
    </row>
    <row r="151" spans="1:7" ht="45" customHeight="1" x14ac:dyDescent="0.25">
      <c r="A151" s="3" t="s">
        <v>1071</v>
      </c>
      <c r="B151" s="3" t="s">
        <v>3255</v>
      </c>
      <c r="C151" s="3" t="s">
        <v>3043</v>
      </c>
      <c r="D151" s="3" t="s">
        <v>3169</v>
      </c>
      <c r="E151" s="3" t="s">
        <v>3169</v>
      </c>
      <c r="F151" s="3" t="s">
        <v>94</v>
      </c>
      <c r="G151" s="3" t="s">
        <v>3045</v>
      </c>
    </row>
    <row r="152" spans="1:7" ht="45" customHeight="1" x14ac:dyDescent="0.25">
      <c r="A152" s="3" t="s">
        <v>1077</v>
      </c>
      <c r="B152" s="3" t="s">
        <v>3256</v>
      </c>
      <c r="C152" s="3" t="s">
        <v>3043</v>
      </c>
      <c r="D152" s="3" t="s">
        <v>3106</v>
      </c>
      <c r="E152" s="3" t="s">
        <v>3106</v>
      </c>
      <c r="F152" s="3" t="s">
        <v>94</v>
      </c>
      <c r="G152" s="3" t="s">
        <v>3045</v>
      </c>
    </row>
    <row r="153" spans="1:7" ht="45" customHeight="1" x14ac:dyDescent="0.25">
      <c r="A153" s="3" t="s">
        <v>1081</v>
      </c>
      <c r="B153" s="3" t="s">
        <v>3257</v>
      </c>
      <c r="C153" s="3" t="s">
        <v>3043</v>
      </c>
      <c r="D153" s="3" t="s">
        <v>3065</v>
      </c>
      <c r="E153" s="3" t="s">
        <v>3065</v>
      </c>
      <c r="F153" s="3" t="s">
        <v>94</v>
      </c>
      <c r="G153" s="3" t="s">
        <v>3045</v>
      </c>
    </row>
    <row r="154" spans="1:7" ht="45" customHeight="1" x14ac:dyDescent="0.25">
      <c r="A154" s="3" t="s">
        <v>1089</v>
      </c>
      <c r="B154" s="3" t="s">
        <v>3258</v>
      </c>
      <c r="C154" s="3" t="s">
        <v>3043</v>
      </c>
      <c r="D154" s="3" t="s">
        <v>3259</v>
      </c>
      <c r="E154" s="3" t="s">
        <v>3259</v>
      </c>
      <c r="F154" s="3" t="s">
        <v>94</v>
      </c>
      <c r="G154" s="3" t="s">
        <v>3045</v>
      </c>
    </row>
    <row r="155" spans="1:7" ht="45" customHeight="1" x14ac:dyDescent="0.25">
      <c r="A155" s="3" t="s">
        <v>1096</v>
      </c>
      <c r="B155" s="3" t="s">
        <v>3260</v>
      </c>
      <c r="C155" s="3" t="s">
        <v>3043</v>
      </c>
      <c r="D155" s="3" t="s">
        <v>3261</v>
      </c>
      <c r="E155" s="3" t="s">
        <v>3261</v>
      </c>
      <c r="F155" s="3" t="s">
        <v>94</v>
      </c>
      <c r="G155" s="3" t="s">
        <v>3045</v>
      </c>
    </row>
    <row r="156" spans="1:7" ht="45" customHeight="1" x14ac:dyDescent="0.25">
      <c r="A156" s="3" t="s">
        <v>1101</v>
      </c>
      <c r="B156" s="3" t="s">
        <v>3262</v>
      </c>
      <c r="C156" s="3" t="s">
        <v>3043</v>
      </c>
      <c r="D156" s="3" t="s">
        <v>3118</v>
      </c>
      <c r="E156" s="3" t="s">
        <v>3118</v>
      </c>
      <c r="F156" s="3" t="s">
        <v>94</v>
      </c>
      <c r="G156" s="3" t="s">
        <v>3045</v>
      </c>
    </row>
    <row r="157" spans="1:7" ht="45" customHeight="1" x14ac:dyDescent="0.25">
      <c r="A157" s="3" t="s">
        <v>1107</v>
      </c>
      <c r="B157" s="3" t="s">
        <v>3263</v>
      </c>
      <c r="C157" s="3" t="s">
        <v>3043</v>
      </c>
      <c r="D157" s="3" t="s">
        <v>3264</v>
      </c>
      <c r="E157" s="3" t="s">
        <v>3264</v>
      </c>
      <c r="F157" s="3" t="s">
        <v>94</v>
      </c>
      <c r="G157" s="3" t="s">
        <v>3045</v>
      </c>
    </row>
    <row r="158" spans="1:7" ht="45" customHeight="1" x14ac:dyDescent="0.25">
      <c r="A158" s="3" t="s">
        <v>1115</v>
      </c>
      <c r="B158" s="3" t="s">
        <v>3265</v>
      </c>
      <c r="C158" s="3" t="s">
        <v>3043</v>
      </c>
      <c r="D158" s="3" t="s">
        <v>3266</v>
      </c>
      <c r="E158" s="3" t="s">
        <v>3266</v>
      </c>
      <c r="F158" s="3" t="s">
        <v>94</v>
      </c>
      <c r="G158" s="3" t="s">
        <v>3045</v>
      </c>
    </row>
    <row r="159" spans="1:7" ht="45" customHeight="1" x14ac:dyDescent="0.25">
      <c r="A159" s="3" t="s">
        <v>1122</v>
      </c>
      <c r="B159" s="3" t="s">
        <v>3267</v>
      </c>
      <c r="C159" s="3" t="s">
        <v>3043</v>
      </c>
      <c r="D159" s="3" t="s">
        <v>3196</v>
      </c>
      <c r="E159" s="3" t="s">
        <v>3196</v>
      </c>
      <c r="F159" s="3" t="s">
        <v>94</v>
      </c>
      <c r="G159" s="3" t="s">
        <v>3045</v>
      </c>
    </row>
    <row r="160" spans="1:7" ht="45" customHeight="1" x14ac:dyDescent="0.25">
      <c r="A160" s="3" t="s">
        <v>1131</v>
      </c>
      <c r="B160" s="3" t="s">
        <v>3268</v>
      </c>
      <c r="C160" s="3" t="s">
        <v>3043</v>
      </c>
      <c r="D160" s="3" t="s">
        <v>3269</v>
      </c>
      <c r="E160" s="3" t="s">
        <v>3269</v>
      </c>
      <c r="F160" s="3" t="s">
        <v>94</v>
      </c>
      <c r="G160" s="3" t="s">
        <v>3045</v>
      </c>
    </row>
    <row r="161" spans="1:7" ht="45" customHeight="1" x14ac:dyDescent="0.25">
      <c r="A161" s="3" t="s">
        <v>1138</v>
      </c>
      <c r="B161" s="3" t="s">
        <v>3270</v>
      </c>
      <c r="C161" s="3" t="s">
        <v>3043</v>
      </c>
      <c r="D161" s="3" t="s">
        <v>2294</v>
      </c>
      <c r="E161" s="3" t="s">
        <v>2294</v>
      </c>
      <c r="F161" s="3" t="s">
        <v>94</v>
      </c>
      <c r="G161" s="3" t="s">
        <v>3045</v>
      </c>
    </row>
    <row r="162" spans="1:7" ht="45" customHeight="1" x14ac:dyDescent="0.25">
      <c r="A162" s="3" t="s">
        <v>1144</v>
      </c>
      <c r="B162" s="3" t="s">
        <v>3271</v>
      </c>
      <c r="C162" s="3" t="s">
        <v>3043</v>
      </c>
      <c r="D162" s="3" t="s">
        <v>3196</v>
      </c>
      <c r="E162" s="3" t="s">
        <v>3196</v>
      </c>
      <c r="F162" s="3" t="s">
        <v>94</v>
      </c>
      <c r="G162" s="3" t="s">
        <v>3045</v>
      </c>
    </row>
    <row r="163" spans="1:7" ht="45" customHeight="1" x14ac:dyDescent="0.25">
      <c r="A163" s="3" t="s">
        <v>1152</v>
      </c>
      <c r="B163" s="3" t="s">
        <v>3272</v>
      </c>
      <c r="C163" s="3" t="s">
        <v>3043</v>
      </c>
      <c r="D163" s="3" t="s">
        <v>3068</v>
      </c>
      <c r="E163" s="3" t="s">
        <v>3068</v>
      </c>
      <c r="F163" s="3" t="s">
        <v>94</v>
      </c>
      <c r="G163" s="3" t="s">
        <v>3045</v>
      </c>
    </row>
    <row r="164" spans="1:7" ht="45" customHeight="1" x14ac:dyDescent="0.25">
      <c r="A164" s="3" t="s">
        <v>1158</v>
      </c>
      <c r="B164" s="3" t="s">
        <v>3273</v>
      </c>
      <c r="C164" s="3" t="s">
        <v>3043</v>
      </c>
      <c r="D164" s="3" t="s">
        <v>3169</v>
      </c>
      <c r="E164" s="3" t="s">
        <v>3169</v>
      </c>
      <c r="F164" s="3" t="s">
        <v>94</v>
      </c>
      <c r="G164" s="3" t="s">
        <v>3045</v>
      </c>
    </row>
    <row r="165" spans="1:7" ht="45" customHeight="1" x14ac:dyDescent="0.25">
      <c r="A165" s="3" t="s">
        <v>1166</v>
      </c>
      <c r="B165" s="3" t="s">
        <v>3274</v>
      </c>
      <c r="C165" s="3" t="s">
        <v>3043</v>
      </c>
      <c r="D165" s="3" t="s">
        <v>3236</v>
      </c>
      <c r="E165" s="3" t="s">
        <v>3236</v>
      </c>
      <c r="F165" s="3" t="s">
        <v>94</v>
      </c>
      <c r="G165" s="3" t="s">
        <v>3045</v>
      </c>
    </row>
    <row r="166" spans="1:7" ht="45" customHeight="1" x14ac:dyDescent="0.25">
      <c r="A166" s="3" t="s">
        <v>1174</v>
      </c>
      <c r="B166" s="3" t="s">
        <v>3275</v>
      </c>
      <c r="C166" s="3" t="s">
        <v>3043</v>
      </c>
      <c r="D166" s="3" t="s">
        <v>3276</v>
      </c>
      <c r="E166" s="3" t="s">
        <v>3276</v>
      </c>
      <c r="F166" s="3" t="s">
        <v>94</v>
      </c>
      <c r="G166" s="3" t="s">
        <v>3045</v>
      </c>
    </row>
    <row r="167" spans="1:7" ht="45" customHeight="1" x14ac:dyDescent="0.25">
      <c r="A167" s="3" t="s">
        <v>1180</v>
      </c>
      <c r="B167" s="3" t="s">
        <v>3277</v>
      </c>
      <c r="C167" s="3" t="s">
        <v>3043</v>
      </c>
      <c r="D167" s="3" t="s">
        <v>3074</v>
      </c>
      <c r="E167" s="3" t="s">
        <v>3074</v>
      </c>
      <c r="F167" s="3" t="s">
        <v>94</v>
      </c>
      <c r="G167" s="3" t="s">
        <v>3045</v>
      </c>
    </row>
    <row r="168" spans="1:7" ht="45" customHeight="1" x14ac:dyDescent="0.25">
      <c r="A168" s="3" t="s">
        <v>1186</v>
      </c>
      <c r="B168" s="3" t="s">
        <v>3278</v>
      </c>
      <c r="C168" s="3" t="s">
        <v>3043</v>
      </c>
      <c r="D168" s="3" t="s">
        <v>3253</v>
      </c>
      <c r="E168" s="3" t="s">
        <v>3253</v>
      </c>
      <c r="F168" s="3" t="s">
        <v>94</v>
      </c>
      <c r="G168" s="3" t="s">
        <v>3045</v>
      </c>
    </row>
    <row r="169" spans="1:7" ht="45" customHeight="1" x14ac:dyDescent="0.25">
      <c r="A169" s="3" t="s">
        <v>1193</v>
      </c>
      <c r="B169" s="3" t="s">
        <v>3279</v>
      </c>
      <c r="C169" s="3" t="s">
        <v>3043</v>
      </c>
      <c r="D169" s="3" t="s">
        <v>3280</v>
      </c>
      <c r="E169" s="3" t="s">
        <v>3280</v>
      </c>
      <c r="F169" s="3" t="s">
        <v>94</v>
      </c>
      <c r="G169" s="3" t="s">
        <v>3045</v>
      </c>
    </row>
    <row r="170" spans="1:7" ht="45" customHeight="1" x14ac:dyDescent="0.25">
      <c r="A170" s="3" t="s">
        <v>1199</v>
      </c>
      <c r="B170" s="3" t="s">
        <v>3281</v>
      </c>
      <c r="C170" s="3" t="s">
        <v>3043</v>
      </c>
      <c r="D170" s="3" t="s">
        <v>3096</v>
      </c>
      <c r="E170" s="3" t="s">
        <v>3096</v>
      </c>
      <c r="F170" s="3" t="s">
        <v>94</v>
      </c>
      <c r="G170" s="3" t="s">
        <v>3045</v>
      </c>
    </row>
    <row r="171" spans="1:7" ht="45" customHeight="1" x14ac:dyDescent="0.25">
      <c r="A171" s="3" t="s">
        <v>1207</v>
      </c>
      <c r="B171" s="3" t="s">
        <v>3282</v>
      </c>
      <c r="C171" s="3" t="s">
        <v>3043</v>
      </c>
      <c r="D171" s="3" t="s">
        <v>3283</v>
      </c>
      <c r="E171" s="3" t="s">
        <v>3283</v>
      </c>
      <c r="F171" s="3" t="s">
        <v>94</v>
      </c>
      <c r="G171" s="3" t="s">
        <v>3045</v>
      </c>
    </row>
    <row r="172" spans="1:7" ht="45" customHeight="1" x14ac:dyDescent="0.25">
      <c r="A172" s="3" t="s">
        <v>1214</v>
      </c>
      <c r="B172" s="3" t="s">
        <v>3284</v>
      </c>
      <c r="C172" s="3" t="s">
        <v>3043</v>
      </c>
      <c r="D172" s="3" t="s">
        <v>3285</v>
      </c>
      <c r="E172" s="3" t="s">
        <v>3285</v>
      </c>
      <c r="F172" s="3" t="s">
        <v>94</v>
      </c>
      <c r="G172" s="3" t="s">
        <v>3045</v>
      </c>
    </row>
    <row r="173" spans="1:7" ht="45" customHeight="1" x14ac:dyDescent="0.25">
      <c r="A173" s="3" t="s">
        <v>1220</v>
      </c>
      <c r="B173" s="3" t="s">
        <v>3286</v>
      </c>
      <c r="C173" s="3" t="s">
        <v>3043</v>
      </c>
      <c r="D173" s="3" t="s">
        <v>3287</v>
      </c>
      <c r="E173" s="3" t="s">
        <v>3287</v>
      </c>
      <c r="F173" s="3" t="s">
        <v>94</v>
      </c>
      <c r="G173" s="3" t="s">
        <v>3045</v>
      </c>
    </row>
    <row r="174" spans="1:7" ht="45" customHeight="1" x14ac:dyDescent="0.25">
      <c r="A174" s="3" t="s">
        <v>1227</v>
      </c>
      <c r="B174" s="3" t="s">
        <v>3288</v>
      </c>
      <c r="C174" s="3" t="s">
        <v>3043</v>
      </c>
      <c r="D174" s="3" t="s">
        <v>3289</v>
      </c>
      <c r="E174" s="3" t="s">
        <v>3289</v>
      </c>
      <c r="F174" s="3" t="s">
        <v>94</v>
      </c>
      <c r="G174" s="3" t="s">
        <v>3045</v>
      </c>
    </row>
    <row r="175" spans="1:7" ht="45" customHeight="1" x14ac:dyDescent="0.25">
      <c r="A175" s="3" t="s">
        <v>1234</v>
      </c>
      <c r="B175" s="3" t="s">
        <v>3290</v>
      </c>
      <c r="C175" s="3" t="s">
        <v>3043</v>
      </c>
      <c r="D175" s="3" t="s">
        <v>3291</v>
      </c>
      <c r="E175" s="3" t="s">
        <v>3291</v>
      </c>
      <c r="F175" s="3" t="s">
        <v>94</v>
      </c>
      <c r="G175" s="3" t="s">
        <v>3045</v>
      </c>
    </row>
    <row r="176" spans="1:7" ht="45" customHeight="1" x14ac:dyDescent="0.25">
      <c r="A176" s="3" t="s">
        <v>1241</v>
      </c>
      <c r="B176" s="3" t="s">
        <v>3292</v>
      </c>
      <c r="C176" s="3" t="s">
        <v>3043</v>
      </c>
      <c r="D176" s="3" t="s">
        <v>3293</v>
      </c>
      <c r="E176" s="3" t="s">
        <v>3293</v>
      </c>
      <c r="F176" s="3" t="s">
        <v>94</v>
      </c>
      <c r="G176" s="3" t="s">
        <v>3045</v>
      </c>
    </row>
    <row r="177" spans="1:7" ht="45" customHeight="1" x14ac:dyDescent="0.25">
      <c r="A177" s="3" t="s">
        <v>1246</v>
      </c>
      <c r="B177" s="3" t="s">
        <v>3294</v>
      </c>
      <c r="C177" s="3" t="s">
        <v>3043</v>
      </c>
      <c r="D177" s="3" t="s">
        <v>3293</v>
      </c>
      <c r="E177" s="3" t="s">
        <v>3293</v>
      </c>
      <c r="F177" s="3" t="s">
        <v>94</v>
      </c>
      <c r="G177" s="3" t="s">
        <v>3045</v>
      </c>
    </row>
    <row r="178" spans="1:7" ht="45" customHeight="1" x14ac:dyDescent="0.25">
      <c r="A178" s="3" t="s">
        <v>1253</v>
      </c>
      <c r="B178" s="3" t="s">
        <v>3295</v>
      </c>
      <c r="C178" s="3" t="s">
        <v>3043</v>
      </c>
      <c r="D178" s="3" t="s">
        <v>3074</v>
      </c>
      <c r="E178" s="3" t="s">
        <v>3074</v>
      </c>
      <c r="F178" s="3" t="s">
        <v>94</v>
      </c>
      <c r="G178" s="3" t="s">
        <v>3045</v>
      </c>
    </row>
    <row r="179" spans="1:7" ht="45" customHeight="1" x14ac:dyDescent="0.25">
      <c r="A179" s="3" t="s">
        <v>1260</v>
      </c>
      <c r="B179" s="3" t="s">
        <v>3296</v>
      </c>
      <c r="C179" s="3" t="s">
        <v>3043</v>
      </c>
      <c r="D179" s="3" t="s">
        <v>3196</v>
      </c>
      <c r="E179" s="3" t="s">
        <v>3196</v>
      </c>
      <c r="F179" s="3" t="s">
        <v>94</v>
      </c>
      <c r="G179" s="3" t="s">
        <v>3045</v>
      </c>
    </row>
    <row r="180" spans="1:7" ht="45" customHeight="1" x14ac:dyDescent="0.25">
      <c r="A180" s="3" t="s">
        <v>1267</v>
      </c>
      <c r="B180" s="3" t="s">
        <v>3297</v>
      </c>
      <c r="C180" s="3" t="s">
        <v>3043</v>
      </c>
      <c r="D180" s="3" t="s">
        <v>3298</v>
      </c>
      <c r="E180" s="3" t="s">
        <v>3298</v>
      </c>
      <c r="F180" s="3" t="s">
        <v>94</v>
      </c>
      <c r="G180" s="3" t="s">
        <v>3045</v>
      </c>
    </row>
    <row r="181" spans="1:7" ht="45" customHeight="1" x14ac:dyDescent="0.25">
      <c r="A181" s="3" t="s">
        <v>1274</v>
      </c>
      <c r="B181" s="3" t="s">
        <v>3299</v>
      </c>
      <c r="C181" s="3" t="s">
        <v>3043</v>
      </c>
      <c r="D181" s="3" t="s">
        <v>3289</v>
      </c>
      <c r="E181" s="3" t="s">
        <v>3289</v>
      </c>
      <c r="F181" s="3" t="s">
        <v>94</v>
      </c>
      <c r="G181" s="3" t="s">
        <v>3045</v>
      </c>
    </row>
    <row r="182" spans="1:7" ht="45" customHeight="1" x14ac:dyDescent="0.25">
      <c r="A182" s="3" t="s">
        <v>1282</v>
      </c>
      <c r="B182" s="3" t="s">
        <v>3300</v>
      </c>
      <c r="C182" s="3" t="s">
        <v>3043</v>
      </c>
      <c r="D182" s="3" t="s">
        <v>3301</v>
      </c>
      <c r="E182" s="3" t="s">
        <v>3301</v>
      </c>
      <c r="F182" s="3" t="s">
        <v>94</v>
      </c>
      <c r="G182" s="3" t="s">
        <v>3045</v>
      </c>
    </row>
    <row r="183" spans="1:7" ht="45" customHeight="1" x14ac:dyDescent="0.25">
      <c r="A183" s="3" t="s">
        <v>1289</v>
      </c>
      <c r="B183" s="3" t="s">
        <v>3302</v>
      </c>
      <c r="C183" s="3" t="s">
        <v>3043</v>
      </c>
      <c r="D183" s="3" t="s">
        <v>3303</v>
      </c>
      <c r="E183" s="3" t="s">
        <v>3303</v>
      </c>
      <c r="F183" s="3" t="s">
        <v>94</v>
      </c>
      <c r="G183" s="3" t="s">
        <v>3045</v>
      </c>
    </row>
    <row r="184" spans="1:7" ht="45" customHeight="1" x14ac:dyDescent="0.25">
      <c r="A184" s="3" t="s">
        <v>1295</v>
      </c>
      <c r="B184" s="3" t="s">
        <v>3304</v>
      </c>
      <c r="C184" s="3" t="s">
        <v>3043</v>
      </c>
      <c r="D184" s="3" t="s">
        <v>3305</v>
      </c>
      <c r="E184" s="3" t="s">
        <v>3305</v>
      </c>
      <c r="F184" s="3" t="s">
        <v>94</v>
      </c>
      <c r="G184" s="3" t="s">
        <v>3045</v>
      </c>
    </row>
    <row r="185" spans="1:7" ht="45" customHeight="1" x14ac:dyDescent="0.25">
      <c r="A185" s="3" t="s">
        <v>1301</v>
      </c>
      <c r="B185" s="3" t="s">
        <v>3306</v>
      </c>
      <c r="C185" s="3" t="s">
        <v>3043</v>
      </c>
      <c r="D185" s="3" t="s">
        <v>3301</v>
      </c>
      <c r="E185" s="3" t="s">
        <v>3301</v>
      </c>
      <c r="F185" s="3" t="s">
        <v>94</v>
      </c>
      <c r="G185" s="3" t="s">
        <v>3045</v>
      </c>
    </row>
    <row r="186" spans="1:7" ht="45" customHeight="1" x14ac:dyDescent="0.25">
      <c r="A186" s="3" t="s">
        <v>1305</v>
      </c>
      <c r="B186" s="3" t="s">
        <v>3307</v>
      </c>
      <c r="C186" s="3" t="s">
        <v>3043</v>
      </c>
      <c r="D186" s="3" t="s">
        <v>3301</v>
      </c>
      <c r="E186" s="3" t="s">
        <v>3301</v>
      </c>
      <c r="F186" s="3" t="s">
        <v>94</v>
      </c>
      <c r="G186" s="3" t="s">
        <v>3045</v>
      </c>
    </row>
    <row r="187" spans="1:7" ht="45" customHeight="1" x14ac:dyDescent="0.25">
      <c r="A187" s="3" t="s">
        <v>1308</v>
      </c>
      <c r="B187" s="3" t="s">
        <v>3308</v>
      </c>
      <c r="C187" s="3" t="s">
        <v>3043</v>
      </c>
      <c r="D187" s="3" t="s">
        <v>3301</v>
      </c>
      <c r="E187" s="3" t="s">
        <v>3301</v>
      </c>
      <c r="F187" s="3" t="s">
        <v>94</v>
      </c>
      <c r="G187" s="3" t="s">
        <v>3045</v>
      </c>
    </row>
    <row r="188" spans="1:7" ht="45" customHeight="1" x14ac:dyDescent="0.25">
      <c r="A188" s="3" t="s">
        <v>1313</v>
      </c>
      <c r="B188" s="3" t="s">
        <v>3309</v>
      </c>
      <c r="C188" s="3" t="s">
        <v>3043</v>
      </c>
      <c r="D188" s="3" t="s">
        <v>3301</v>
      </c>
      <c r="E188" s="3" t="s">
        <v>3301</v>
      </c>
      <c r="F188" s="3" t="s">
        <v>94</v>
      </c>
      <c r="G188" s="3" t="s">
        <v>3045</v>
      </c>
    </row>
    <row r="189" spans="1:7" ht="45" customHeight="1" x14ac:dyDescent="0.25">
      <c r="A189" s="3" t="s">
        <v>1318</v>
      </c>
      <c r="B189" s="3" t="s">
        <v>3310</v>
      </c>
      <c r="C189" s="3" t="s">
        <v>3043</v>
      </c>
      <c r="D189" s="3" t="s">
        <v>3196</v>
      </c>
      <c r="E189" s="3" t="s">
        <v>3196</v>
      </c>
      <c r="F189" s="3" t="s">
        <v>94</v>
      </c>
      <c r="G189" s="3" t="s">
        <v>3045</v>
      </c>
    </row>
    <row r="190" spans="1:7" ht="45" customHeight="1" x14ac:dyDescent="0.25">
      <c r="A190" s="3" t="s">
        <v>1322</v>
      </c>
      <c r="B190" s="3" t="s">
        <v>3311</v>
      </c>
      <c r="C190" s="3" t="s">
        <v>3043</v>
      </c>
      <c r="D190" s="3" t="s">
        <v>3301</v>
      </c>
      <c r="E190" s="3" t="s">
        <v>3301</v>
      </c>
      <c r="F190" s="3" t="s">
        <v>94</v>
      </c>
      <c r="G190" s="3" t="s">
        <v>3045</v>
      </c>
    </row>
    <row r="191" spans="1:7" ht="45" customHeight="1" x14ac:dyDescent="0.25">
      <c r="A191" s="3" t="s">
        <v>1328</v>
      </c>
      <c r="B191" s="3" t="s">
        <v>3312</v>
      </c>
      <c r="C191" s="3" t="s">
        <v>3043</v>
      </c>
      <c r="D191" s="3" t="s">
        <v>3301</v>
      </c>
      <c r="E191" s="3" t="s">
        <v>3301</v>
      </c>
      <c r="F191" s="3" t="s">
        <v>94</v>
      </c>
      <c r="G191" s="3" t="s">
        <v>3045</v>
      </c>
    </row>
    <row r="192" spans="1:7" ht="45" customHeight="1" x14ac:dyDescent="0.25">
      <c r="A192" s="3" t="s">
        <v>1334</v>
      </c>
      <c r="B192" s="3" t="s">
        <v>3313</v>
      </c>
      <c r="C192" s="3" t="s">
        <v>3043</v>
      </c>
      <c r="D192" s="3" t="s">
        <v>3314</v>
      </c>
      <c r="E192" s="3" t="s">
        <v>3314</v>
      </c>
      <c r="F192" s="3" t="s">
        <v>94</v>
      </c>
      <c r="G192" s="3" t="s">
        <v>3045</v>
      </c>
    </row>
    <row r="193" spans="1:7" ht="45" customHeight="1" x14ac:dyDescent="0.25">
      <c r="A193" s="3" t="s">
        <v>1339</v>
      </c>
      <c r="B193" s="3" t="s">
        <v>3315</v>
      </c>
      <c r="C193" s="3" t="s">
        <v>3043</v>
      </c>
      <c r="D193" s="3" t="s">
        <v>3301</v>
      </c>
      <c r="E193" s="3" t="s">
        <v>3301</v>
      </c>
      <c r="F193" s="3" t="s">
        <v>94</v>
      </c>
      <c r="G193" s="3" t="s">
        <v>3045</v>
      </c>
    </row>
    <row r="194" spans="1:7" ht="45" customHeight="1" x14ac:dyDescent="0.25">
      <c r="A194" s="3" t="s">
        <v>1342</v>
      </c>
      <c r="B194" s="3" t="s">
        <v>3316</v>
      </c>
      <c r="C194" s="3" t="s">
        <v>3043</v>
      </c>
      <c r="D194" s="3" t="s">
        <v>3305</v>
      </c>
      <c r="E194" s="3" t="s">
        <v>3305</v>
      </c>
      <c r="F194" s="3" t="s">
        <v>94</v>
      </c>
      <c r="G194" s="3" t="s">
        <v>3045</v>
      </c>
    </row>
    <row r="195" spans="1:7" ht="45" customHeight="1" x14ac:dyDescent="0.25">
      <c r="A195" s="3" t="s">
        <v>1347</v>
      </c>
      <c r="B195" s="3" t="s">
        <v>3317</v>
      </c>
      <c r="C195" s="3" t="s">
        <v>3043</v>
      </c>
      <c r="D195" s="3" t="s">
        <v>3301</v>
      </c>
      <c r="E195" s="3" t="s">
        <v>3301</v>
      </c>
      <c r="F195" s="3" t="s">
        <v>94</v>
      </c>
      <c r="G195" s="3" t="s">
        <v>3045</v>
      </c>
    </row>
    <row r="196" spans="1:7" ht="45" customHeight="1" x14ac:dyDescent="0.25">
      <c r="A196" s="3" t="s">
        <v>1353</v>
      </c>
      <c r="B196" s="3" t="s">
        <v>3318</v>
      </c>
      <c r="C196" s="3" t="s">
        <v>3043</v>
      </c>
      <c r="D196" s="3" t="s">
        <v>3289</v>
      </c>
      <c r="E196" s="3" t="s">
        <v>3289</v>
      </c>
      <c r="F196" s="3" t="s">
        <v>94</v>
      </c>
      <c r="G196" s="3" t="s">
        <v>3045</v>
      </c>
    </row>
    <row r="197" spans="1:7" ht="45" customHeight="1" x14ac:dyDescent="0.25">
      <c r="A197" s="3" t="s">
        <v>1361</v>
      </c>
      <c r="B197" s="3" t="s">
        <v>3319</v>
      </c>
      <c r="C197" s="3" t="s">
        <v>3043</v>
      </c>
      <c r="D197" s="3" t="s">
        <v>3320</v>
      </c>
      <c r="E197" s="3" t="s">
        <v>3320</v>
      </c>
      <c r="F197" s="3" t="s">
        <v>94</v>
      </c>
      <c r="G197" s="3" t="s">
        <v>3045</v>
      </c>
    </row>
    <row r="198" spans="1:7" ht="45" customHeight="1" x14ac:dyDescent="0.25">
      <c r="A198" s="3" t="s">
        <v>1366</v>
      </c>
      <c r="B198" s="3" t="s">
        <v>3321</v>
      </c>
      <c r="C198" s="3" t="s">
        <v>3043</v>
      </c>
      <c r="D198" s="3" t="s">
        <v>3044</v>
      </c>
      <c r="E198" s="3" t="s">
        <v>3044</v>
      </c>
      <c r="F198" s="3" t="s">
        <v>94</v>
      </c>
      <c r="G198" s="3" t="s">
        <v>3045</v>
      </c>
    </row>
    <row r="199" spans="1:7" ht="45" customHeight="1" x14ac:dyDescent="0.25">
      <c r="A199" s="3" t="s">
        <v>1373</v>
      </c>
      <c r="B199" s="3" t="s">
        <v>3322</v>
      </c>
      <c r="C199" s="3" t="s">
        <v>3043</v>
      </c>
      <c r="D199" s="3" t="s">
        <v>3323</v>
      </c>
      <c r="E199" s="3" t="s">
        <v>3323</v>
      </c>
      <c r="F199" s="3" t="s">
        <v>94</v>
      </c>
      <c r="G199" s="3" t="s">
        <v>3045</v>
      </c>
    </row>
    <row r="200" spans="1:7" ht="45" customHeight="1" x14ac:dyDescent="0.25">
      <c r="A200" s="3" t="s">
        <v>1378</v>
      </c>
      <c r="B200" s="3" t="s">
        <v>3324</v>
      </c>
      <c r="C200" s="3" t="s">
        <v>3043</v>
      </c>
      <c r="D200" s="3" t="s">
        <v>3175</v>
      </c>
      <c r="E200" s="3" t="s">
        <v>3175</v>
      </c>
      <c r="F200" s="3" t="s">
        <v>94</v>
      </c>
      <c r="G200" s="3" t="s">
        <v>3045</v>
      </c>
    </row>
    <row r="201" spans="1:7" ht="45" customHeight="1" x14ac:dyDescent="0.25">
      <c r="A201" s="3" t="s">
        <v>1383</v>
      </c>
      <c r="B201" s="3" t="s">
        <v>3325</v>
      </c>
      <c r="C201" s="3" t="s">
        <v>3043</v>
      </c>
      <c r="D201" s="3" t="s">
        <v>3118</v>
      </c>
      <c r="E201" s="3" t="s">
        <v>3118</v>
      </c>
      <c r="F201" s="3" t="s">
        <v>94</v>
      </c>
      <c r="G201" s="3" t="s">
        <v>3045</v>
      </c>
    </row>
    <row r="202" spans="1:7" ht="45" customHeight="1" x14ac:dyDescent="0.25">
      <c r="A202" s="3" t="s">
        <v>1390</v>
      </c>
      <c r="B202" s="3" t="s">
        <v>3326</v>
      </c>
      <c r="C202" s="3" t="s">
        <v>3043</v>
      </c>
      <c r="D202" s="3" t="s">
        <v>3327</v>
      </c>
      <c r="E202" s="3" t="s">
        <v>3327</v>
      </c>
      <c r="F202" s="3" t="s">
        <v>94</v>
      </c>
      <c r="G202" s="3" t="s">
        <v>3045</v>
      </c>
    </row>
    <row r="203" spans="1:7" ht="45" customHeight="1" x14ac:dyDescent="0.25">
      <c r="A203" s="3" t="s">
        <v>1397</v>
      </c>
      <c r="B203" s="3" t="s">
        <v>3328</v>
      </c>
      <c r="C203" s="3" t="s">
        <v>3043</v>
      </c>
      <c r="D203" s="3" t="s">
        <v>3329</v>
      </c>
      <c r="E203" s="3" t="s">
        <v>3329</v>
      </c>
      <c r="F203" s="3" t="s">
        <v>94</v>
      </c>
      <c r="G203" s="3" t="s">
        <v>3045</v>
      </c>
    </row>
    <row r="204" spans="1:7" ht="45" customHeight="1" x14ac:dyDescent="0.25">
      <c r="A204" s="3" t="s">
        <v>1403</v>
      </c>
      <c r="B204" s="3" t="s">
        <v>3330</v>
      </c>
      <c r="C204" s="3" t="s">
        <v>3043</v>
      </c>
      <c r="D204" s="3" t="s">
        <v>3082</v>
      </c>
      <c r="E204" s="3" t="s">
        <v>3082</v>
      </c>
      <c r="F204" s="3" t="s">
        <v>94</v>
      </c>
      <c r="G204" s="3" t="s">
        <v>3045</v>
      </c>
    </row>
    <row r="205" spans="1:7" ht="45" customHeight="1" x14ac:dyDescent="0.25">
      <c r="A205" s="3" t="s">
        <v>1409</v>
      </c>
      <c r="B205" s="3" t="s">
        <v>3331</v>
      </c>
      <c r="C205" s="3" t="s">
        <v>3043</v>
      </c>
      <c r="D205" s="3" t="s">
        <v>3332</v>
      </c>
      <c r="E205" s="3" t="s">
        <v>3332</v>
      </c>
      <c r="F205" s="3" t="s">
        <v>94</v>
      </c>
      <c r="G205" s="3" t="s">
        <v>3045</v>
      </c>
    </row>
    <row r="206" spans="1:7" ht="45" customHeight="1" x14ac:dyDescent="0.25">
      <c r="A206" s="3" t="s">
        <v>1417</v>
      </c>
      <c r="B206" s="3" t="s">
        <v>3333</v>
      </c>
      <c r="C206" s="3" t="s">
        <v>3043</v>
      </c>
      <c r="D206" s="3" t="s">
        <v>3334</v>
      </c>
      <c r="E206" s="3" t="s">
        <v>3334</v>
      </c>
      <c r="F206" s="3" t="s">
        <v>94</v>
      </c>
      <c r="G206" s="3" t="s">
        <v>3045</v>
      </c>
    </row>
    <row r="207" spans="1:7" ht="45" customHeight="1" x14ac:dyDescent="0.25">
      <c r="A207" s="3" t="s">
        <v>1424</v>
      </c>
      <c r="B207" s="3" t="s">
        <v>3335</v>
      </c>
      <c r="C207" s="3" t="s">
        <v>3043</v>
      </c>
      <c r="D207" s="3" t="s">
        <v>3336</v>
      </c>
      <c r="E207" s="3" t="s">
        <v>3336</v>
      </c>
      <c r="F207" s="3" t="s">
        <v>94</v>
      </c>
      <c r="G207" s="3" t="s">
        <v>3045</v>
      </c>
    </row>
    <row r="208" spans="1:7" ht="45" customHeight="1" x14ac:dyDescent="0.25">
      <c r="A208" s="3" t="s">
        <v>1431</v>
      </c>
      <c r="B208" s="3" t="s">
        <v>3337</v>
      </c>
      <c r="C208" s="3" t="s">
        <v>3043</v>
      </c>
      <c r="D208" s="3" t="s">
        <v>3338</v>
      </c>
      <c r="E208" s="3" t="s">
        <v>3338</v>
      </c>
      <c r="F208" s="3" t="s">
        <v>94</v>
      </c>
      <c r="G208" s="3" t="s">
        <v>3045</v>
      </c>
    </row>
    <row r="209" spans="1:7" ht="45" customHeight="1" x14ac:dyDescent="0.25">
      <c r="A209" s="3" t="s">
        <v>1436</v>
      </c>
      <c r="B209" s="3" t="s">
        <v>3339</v>
      </c>
      <c r="C209" s="3" t="s">
        <v>3043</v>
      </c>
      <c r="D209" s="3" t="s">
        <v>3044</v>
      </c>
      <c r="E209" s="3" t="s">
        <v>3044</v>
      </c>
      <c r="F209" s="3" t="s">
        <v>94</v>
      </c>
      <c r="G209" s="3" t="s">
        <v>3045</v>
      </c>
    </row>
    <row r="210" spans="1:7" ht="45" customHeight="1" x14ac:dyDescent="0.25">
      <c r="A210" s="3" t="s">
        <v>1439</v>
      </c>
      <c r="B210" s="3" t="s">
        <v>3340</v>
      </c>
      <c r="C210" s="3" t="s">
        <v>3043</v>
      </c>
      <c r="D210" s="3" t="s">
        <v>3044</v>
      </c>
      <c r="E210" s="3" t="s">
        <v>3044</v>
      </c>
      <c r="F210" s="3" t="s">
        <v>94</v>
      </c>
      <c r="G210" s="3" t="s">
        <v>3045</v>
      </c>
    </row>
    <row r="211" spans="1:7" ht="45" customHeight="1" x14ac:dyDescent="0.25">
      <c r="A211" s="3" t="s">
        <v>1446</v>
      </c>
      <c r="B211" s="3" t="s">
        <v>3341</v>
      </c>
      <c r="C211" s="3" t="s">
        <v>3043</v>
      </c>
      <c r="D211" s="3" t="s">
        <v>3342</v>
      </c>
      <c r="E211" s="3" t="s">
        <v>3342</v>
      </c>
      <c r="F211" s="3" t="s">
        <v>94</v>
      </c>
      <c r="G211" s="3" t="s">
        <v>3045</v>
      </c>
    </row>
    <row r="212" spans="1:7" ht="45" customHeight="1" x14ac:dyDescent="0.25">
      <c r="A212" s="3" t="s">
        <v>1453</v>
      </c>
      <c r="B212" s="3" t="s">
        <v>3343</v>
      </c>
      <c r="C212" s="3" t="s">
        <v>3043</v>
      </c>
      <c r="D212" s="3" t="s">
        <v>3344</v>
      </c>
      <c r="E212" s="3" t="s">
        <v>3344</v>
      </c>
      <c r="F212" s="3" t="s">
        <v>94</v>
      </c>
      <c r="G212" s="3" t="s">
        <v>3045</v>
      </c>
    </row>
    <row r="213" spans="1:7" ht="45" customHeight="1" x14ac:dyDescent="0.25">
      <c r="A213" s="3" t="s">
        <v>1459</v>
      </c>
      <c r="B213" s="3" t="s">
        <v>3345</v>
      </c>
      <c r="C213" s="3" t="s">
        <v>3043</v>
      </c>
      <c r="D213" s="3" t="s">
        <v>3346</v>
      </c>
      <c r="E213" s="3" t="s">
        <v>3346</v>
      </c>
      <c r="F213" s="3" t="s">
        <v>94</v>
      </c>
      <c r="G213" s="3" t="s">
        <v>3045</v>
      </c>
    </row>
    <row r="214" spans="1:7" ht="45" customHeight="1" x14ac:dyDescent="0.25">
      <c r="A214" s="3" t="s">
        <v>1467</v>
      </c>
      <c r="B214" s="3" t="s">
        <v>3347</v>
      </c>
      <c r="C214" s="3" t="s">
        <v>3043</v>
      </c>
      <c r="D214" s="3" t="s">
        <v>3348</v>
      </c>
      <c r="E214" s="3" t="s">
        <v>3348</v>
      </c>
      <c r="F214" s="3" t="s">
        <v>94</v>
      </c>
      <c r="G214" s="3" t="s">
        <v>3045</v>
      </c>
    </row>
    <row r="215" spans="1:7" ht="45" customHeight="1" x14ac:dyDescent="0.25">
      <c r="A215" s="3" t="s">
        <v>1474</v>
      </c>
      <c r="B215" s="3" t="s">
        <v>3349</v>
      </c>
      <c r="C215" s="3" t="s">
        <v>3043</v>
      </c>
      <c r="D215" s="3" t="s">
        <v>3346</v>
      </c>
      <c r="E215" s="3" t="s">
        <v>3346</v>
      </c>
      <c r="F215" s="3" t="s">
        <v>94</v>
      </c>
      <c r="G215" s="3" t="s">
        <v>3045</v>
      </c>
    </row>
    <row r="216" spans="1:7" ht="45" customHeight="1" x14ac:dyDescent="0.25">
      <c r="A216" s="3" t="s">
        <v>1479</v>
      </c>
      <c r="B216" s="3" t="s">
        <v>3350</v>
      </c>
      <c r="C216" s="3" t="s">
        <v>3043</v>
      </c>
      <c r="D216" s="3" t="s">
        <v>3044</v>
      </c>
      <c r="E216" s="3" t="s">
        <v>3044</v>
      </c>
      <c r="F216" s="3" t="s">
        <v>94</v>
      </c>
      <c r="G216" s="3" t="s">
        <v>3045</v>
      </c>
    </row>
    <row r="217" spans="1:7" ht="45" customHeight="1" x14ac:dyDescent="0.25">
      <c r="A217" s="3" t="s">
        <v>1486</v>
      </c>
      <c r="B217" s="3" t="s">
        <v>3351</v>
      </c>
      <c r="C217" s="3" t="s">
        <v>3043</v>
      </c>
      <c r="D217" s="3" t="s">
        <v>3352</v>
      </c>
      <c r="E217" s="3" t="s">
        <v>3352</v>
      </c>
      <c r="F217" s="3" t="s">
        <v>94</v>
      </c>
      <c r="G217" s="3" t="s">
        <v>3045</v>
      </c>
    </row>
    <row r="218" spans="1:7" ht="45" customHeight="1" x14ac:dyDescent="0.25">
      <c r="A218" s="3" t="s">
        <v>1489</v>
      </c>
      <c r="B218" s="3" t="s">
        <v>3353</v>
      </c>
      <c r="C218" s="3" t="s">
        <v>3043</v>
      </c>
      <c r="D218" s="3" t="s">
        <v>3044</v>
      </c>
      <c r="E218" s="3" t="s">
        <v>3044</v>
      </c>
      <c r="F218" s="3" t="s">
        <v>94</v>
      </c>
      <c r="G218" s="3" t="s">
        <v>3045</v>
      </c>
    </row>
    <row r="219" spans="1:7" ht="45" customHeight="1" x14ac:dyDescent="0.25">
      <c r="A219" s="3" t="s">
        <v>1494</v>
      </c>
      <c r="B219" s="3" t="s">
        <v>3354</v>
      </c>
      <c r="C219" s="3" t="s">
        <v>3043</v>
      </c>
      <c r="D219" s="3" t="s">
        <v>3355</v>
      </c>
      <c r="E219" s="3" t="s">
        <v>3355</v>
      </c>
      <c r="F219" s="3" t="s">
        <v>94</v>
      </c>
      <c r="G219" s="3" t="s">
        <v>3045</v>
      </c>
    </row>
    <row r="220" spans="1:7" ht="45" customHeight="1" x14ac:dyDescent="0.25">
      <c r="A220" s="3" t="s">
        <v>1498</v>
      </c>
      <c r="B220" s="3" t="s">
        <v>3356</v>
      </c>
      <c r="C220" s="3" t="s">
        <v>3043</v>
      </c>
      <c r="D220" s="3" t="s">
        <v>3253</v>
      </c>
      <c r="E220" s="3" t="s">
        <v>3253</v>
      </c>
      <c r="F220" s="3" t="s">
        <v>94</v>
      </c>
      <c r="G220" s="3" t="s">
        <v>3045</v>
      </c>
    </row>
    <row r="221" spans="1:7" ht="45" customHeight="1" x14ac:dyDescent="0.25">
      <c r="A221" s="3" t="s">
        <v>1505</v>
      </c>
      <c r="B221" s="3" t="s">
        <v>3357</v>
      </c>
      <c r="C221" s="3" t="s">
        <v>3043</v>
      </c>
      <c r="D221" s="3" t="s">
        <v>3358</v>
      </c>
      <c r="E221" s="3" t="s">
        <v>3358</v>
      </c>
      <c r="F221" s="3" t="s">
        <v>94</v>
      </c>
      <c r="G221" s="3" t="s">
        <v>3045</v>
      </c>
    </row>
    <row r="222" spans="1:7" ht="45" customHeight="1" x14ac:dyDescent="0.25">
      <c r="A222" s="3" t="s">
        <v>1509</v>
      </c>
      <c r="B222" s="3" t="s">
        <v>3359</v>
      </c>
      <c r="C222" s="3" t="s">
        <v>3043</v>
      </c>
      <c r="D222" s="3" t="s">
        <v>3348</v>
      </c>
      <c r="E222" s="3" t="s">
        <v>3348</v>
      </c>
      <c r="F222" s="3" t="s">
        <v>94</v>
      </c>
      <c r="G222" s="3" t="s">
        <v>3045</v>
      </c>
    </row>
    <row r="223" spans="1:7" ht="45" customHeight="1" x14ac:dyDescent="0.25">
      <c r="A223" s="3" t="s">
        <v>1515</v>
      </c>
      <c r="B223" s="3" t="s">
        <v>3360</v>
      </c>
      <c r="C223" s="3" t="s">
        <v>3043</v>
      </c>
      <c r="D223" s="3" t="s">
        <v>3361</v>
      </c>
      <c r="E223" s="3" t="s">
        <v>3361</v>
      </c>
      <c r="F223" s="3" t="s">
        <v>94</v>
      </c>
      <c r="G223" s="3" t="s">
        <v>3045</v>
      </c>
    </row>
    <row r="224" spans="1:7" ht="45" customHeight="1" x14ac:dyDescent="0.25">
      <c r="A224" s="3" t="s">
        <v>1523</v>
      </c>
      <c r="B224" s="3" t="s">
        <v>3362</v>
      </c>
      <c r="C224" s="3" t="s">
        <v>3043</v>
      </c>
      <c r="D224" s="3" t="s">
        <v>2696</v>
      </c>
      <c r="E224" s="3" t="s">
        <v>2696</v>
      </c>
      <c r="F224" s="3" t="s">
        <v>94</v>
      </c>
      <c r="G224" s="3" t="s">
        <v>3045</v>
      </c>
    </row>
    <row r="225" spans="1:7" ht="45" customHeight="1" x14ac:dyDescent="0.25">
      <c r="A225" s="3" t="s">
        <v>1529</v>
      </c>
      <c r="B225" s="3" t="s">
        <v>3363</v>
      </c>
      <c r="C225" s="3" t="s">
        <v>3043</v>
      </c>
      <c r="D225" s="3" t="s">
        <v>3364</v>
      </c>
      <c r="E225" s="3" t="s">
        <v>3364</v>
      </c>
      <c r="F225" s="3" t="s">
        <v>94</v>
      </c>
      <c r="G225" s="3" t="s">
        <v>3045</v>
      </c>
    </row>
    <row r="226" spans="1:7" ht="45" customHeight="1" x14ac:dyDescent="0.25">
      <c r="A226" s="3" t="s">
        <v>1536</v>
      </c>
      <c r="B226" s="3" t="s">
        <v>3365</v>
      </c>
      <c r="C226" s="3" t="s">
        <v>3043</v>
      </c>
      <c r="D226" s="3" t="s">
        <v>3366</v>
      </c>
      <c r="E226" s="3" t="s">
        <v>3366</v>
      </c>
      <c r="F226" s="3" t="s">
        <v>94</v>
      </c>
      <c r="G226" s="3" t="s">
        <v>3045</v>
      </c>
    </row>
    <row r="227" spans="1:7" ht="45" customHeight="1" x14ac:dyDescent="0.25">
      <c r="A227" s="3" t="s">
        <v>1539</v>
      </c>
      <c r="B227" s="3" t="s">
        <v>3367</v>
      </c>
      <c r="C227" s="3" t="s">
        <v>3043</v>
      </c>
      <c r="D227" s="3" t="s">
        <v>3044</v>
      </c>
      <c r="E227" s="3" t="s">
        <v>3044</v>
      </c>
      <c r="F227" s="3" t="s">
        <v>94</v>
      </c>
      <c r="G227" s="3" t="s">
        <v>3045</v>
      </c>
    </row>
    <row r="228" spans="1:7" ht="45" customHeight="1" x14ac:dyDescent="0.25">
      <c r="A228" s="3" t="s">
        <v>1545</v>
      </c>
      <c r="B228" s="3" t="s">
        <v>3368</v>
      </c>
      <c r="C228" s="3" t="s">
        <v>3043</v>
      </c>
      <c r="D228" s="3" t="s">
        <v>3093</v>
      </c>
      <c r="E228" s="3" t="s">
        <v>3093</v>
      </c>
      <c r="F228" s="3" t="s">
        <v>94</v>
      </c>
      <c r="G228" s="3" t="s">
        <v>3045</v>
      </c>
    </row>
    <row r="229" spans="1:7" ht="45" customHeight="1" x14ac:dyDescent="0.25">
      <c r="A229" s="3" t="s">
        <v>1549</v>
      </c>
      <c r="B229" s="3" t="s">
        <v>3369</v>
      </c>
      <c r="C229" s="3" t="s">
        <v>3043</v>
      </c>
      <c r="D229" s="3" t="s">
        <v>3044</v>
      </c>
      <c r="E229" s="3" t="s">
        <v>3044</v>
      </c>
      <c r="F229" s="3" t="s">
        <v>94</v>
      </c>
      <c r="G229" s="3" t="s">
        <v>3045</v>
      </c>
    </row>
    <row r="230" spans="1:7" ht="45" customHeight="1" x14ac:dyDescent="0.25">
      <c r="A230" s="3" t="s">
        <v>1553</v>
      </c>
      <c r="B230" s="3" t="s">
        <v>3370</v>
      </c>
      <c r="C230" s="3" t="s">
        <v>3043</v>
      </c>
      <c r="D230" s="3" t="s">
        <v>3320</v>
      </c>
      <c r="E230" s="3" t="s">
        <v>3320</v>
      </c>
      <c r="F230" s="3" t="s">
        <v>94</v>
      </c>
      <c r="G230" s="3" t="s">
        <v>3045</v>
      </c>
    </row>
    <row r="231" spans="1:7" ht="45" customHeight="1" x14ac:dyDescent="0.25">
      <c r="A231" s="3" t="s">
        <v>1562</v>
      </c>
      <c r="B231" s="3" t="s">
        <v>3371</v>
      </c>
      <c r="C231" s="3" t="s">
        <v>3043</v>
      </c>
      <c r="D231" s="3" t="s">
        <v>3372</v>
      </c>
      <c r="E231" s="3" t="s">
        <v>3372</v>
      </c>
      <c r="F231" s="3" t="s">
        <v>94</v>
      </c>
      <c r="G231" s="3" t="s">
        <v>3045</v>
      </c>
    </row>
    <row r="232" spans="1:7" ht="45" customHeight="1" x14ac:dyDescent="0.25">
      <c r="A232" s="3" t="s">
        <v>1569</v>
      </c>
      <c r="B232" s="3" t="s">
        <v>3373</v>
      </c>
      <c r="C232" s="3" t="s">
        <v>3043</v>
      </c>
      <c r="D232" s="3" t="s">
        <v>3298</v>
      </c>
      <c r="E232" s="3" t="s">
        <v>3298</v>
      </c>
      <c r="F232" s="3" t="s">
        <v>94</v>
      </c>
      <c r="G232" s="3" t="s">
        <v>3045</v>
      </c>
    </row>
    <row r="233" spans="1:7" ht="45" customHeight="1" x14ac:dyDescent="0.25">
      <c r="A233" s="3" t="s">
        <v>1574</v>
      </c>
      <c r="B233" s="3" t="s">
        <v>3374</v>
      </c>
      <c r="C233" s="3" t="s">
        <v>3043</v>
      </c>
      <c r="D233" s="3" t="s">
        <v>1492</v>
      </c>
      <c r="E233" s="3" t="s">
        <v>1492</v>
      </c>
      <c r="F233" s="3" t="s">
        <v>94</v>
      </c>
      <c r="G233" s="3" t="s">
        <v>3045</v>
      </c>
    </row>
    <row r="234" spans="1:7" ht="45" customHeight="1" x14ac:dyDescent="0.25">
      <c r="A234" s="3" t="s">
        <v>1578</v>
      </c>
      <c r="B234" s="3" t="s">
        <v>3375</v>
      </c>
      <c r="C234" s="3" t="s">
        <v>3043</v>
      </c>
      <c r="D234" s="3" t="s">
        <v>3044</v>
      </c>
      <c r="E234" s="3" t="s">
        <v>3044</v>
      </c>
      <c r="F234" s="3" t="s">
        <v>94</v>
      </c>
      <c r="G234" s="3" t="s">
        <v>3045</v>
      </c>
    </row>
    <row r="235" spans="1:7" ht="45" customHeight="1" x14ac:dyDescent="0.25">
      <c r="A235" s="3" t="s">
        <v>1581</v>
      </c>
      <c r="B235" s="3" t="s">
        <v>3376</v>
      </c>
      <c r="C235" s="3" t="s">
        <v>3043</v>
      </c>
      <c r="D235" s="3" t="s">
        <v>3044</v>
      </c>
      <c r="E235" s="3" t="s">
        <v>3044</v>
      </c>
      <c r="F235" s="3" t="s">
        <v>94</v>
      </c>
      <c r="G235" s="3" t="s">
        <v>3045</v>
      </c>
    </row>
    <row r="236" spans="1:7" ht="45" customHeight="1" x14ac:dyDescent="0.25">
      <c r="A236" s="3" t="s">
        <v>1585</v>
      </c>
      <c r="B236" s="3" t="s">
        <v>3377</v>
      </c>
      <c r="C236" s="3" t="s">
        <v>3043</v>
      </c>
      <c r="D236" s="3" t="s">
        <v>3338</v>
      </c>
      <c r="E236" s="3" t="s">
        <v>3338</v>
      </c>
      <c r="F236" s="3" t="s">
        <v>94</v>
      </c>
      <c r="G236" s="3" t="s">
        <v>3045</v>
      </c>
    </row>
    <row r="237" spans="1:7" ht="45" customHeight="1" x14ac:dyDescent="0.25">
      <c r="A237" s="3" t="s">
        <v>1591</v>
      </c>
      <c r="B237" s="3" t="s">
        <v>3378</v>
      </c>
      <c r="C237" s="3" t="s">
        <v>3043</v>
      </c>
      <c r="D237" s="3" t="s">
        <v>3379</v>
      </c>
      <c r="E237" s="3" t="s">
        <v>3379</v>
      </c>
      <c r="F237" s="3" t="s">
        <v>94</v>
      </c>
      <c r="G237" s="3" t="s">
        <v>3045</v>
      </c>
    </row>
    <row r="238" spans="1:7" ht="45" customHeight="1" x14ac:dyDescent="0.25">
      <c r="A238" s="3" t="s">
        <v>1596</v>
      </c>
      <c r="B238" s="3" t="s">
        <v>3380</v>
      </c>
      <c r="C238" s="3" t="s">
        <v>3043</v>
      </c>
      <c r="D238" s="3" t="s">
        <v>3381</v>
      </c>
      <c r="E238" s="3" t="s">
        <v>3381</v>
      </c>
      <c r="F238" s="3" t="s">
        <v>94</v>
      </c>
      <c r="G238" s="3" t="s">
        <v>3045</v>
      </c>
    </row>
    <row r="239" spans="1:7" ht="45" customHeight="1" x14ac:dyDescent="0.25">
      <c r="A239" s="3" t="s">
        <v>1603</v>
      </c>
      <c r="B239" s="3" t="s">
        <v>3382</v>
      </c>
      <c r="C239" s="3" t="s">
        <v>3043</v>
      </c>
      <c r="D239" s="3" t="s">
        <v>3072</v>
      </c>
      <c r="E239" s="3" t="s">
        <v>3072</v>
      </c>
      <c r="F239" s="3" t="s">
        <v>94</v>
      </c>
      <c r="G239" s="3" t="s">
        <v>3045</v>
      </c>
    </row>
    <row r="240" spans="1:7" ht="45" customHeight="1" x14ac:dyDescent="0.25">
      <c r="A240" s="3" t="s">
        <v>1607</v>
      </c>
      <c r="B240" s="3" t="s">
        <v>3383</v>
      </c>
      <c r="C240" s="3" t="s">
        <v>3043</v>
      </c>
      <c r="D240" s="3" t="s">
        <v>3106</v>
      </c>
      <c r="E240" s="3" t="s">
        <v>3106</v>
      </c>
      <c r="F240" s="3" t="s">
        <v>94</v>
      </c>
      <c r="G240" s="3" t="s">
        <v>3045</v>
      </c>
    </row>
    <row r="241" spans="1:7" ht="45" customHeight="1" x14ac:dyDescent="0.25">
      <c r="A241" s="3" t="s">
        <v>1613</v>
      </c>
      <c r="B241" s="3" t="s">
        <v>3384</v>
      </c>
      <c r="C241" s="3" t="s">
        <v>3043</v>
      </c>
      <c r="D241" s="3" t="s">
        <v>3202</v>
      </c>
      <c r="E241" s="3" t="s">
        <v>3202</v>
      </c>
      <c r="F241" s="3" t="s">
        <v>94</v>
      </c>
      <c r="G241" s="3" t="s">
        <v>3045</v>
      </c>
    </row>
    <row r="242" spans="1:7" ht="45" customHeight="1" x14ac:dyDescent="0.25">
      <c r="A242" s="3" t="s">
        <v>1616</v>
      </c>
      <c r="B242" s="3" t="s">
        <v>3385</v>
      </c>
      <c r="C242" s="3" t="s">
        <v>3043</v>
      </c>
      <c r="D242" s="3" t="s">
        <v>3106</v>
      </c>
      <c r="E242" s="3" t="s">
        <v>3106</v>
      </c>
      <c r="F242" s="3" t="s">
        <v>94</v>
      </c>
      <c r="G242" s="3" t="s">
        <v>3045</v>
      </c>
    </row>
    <row r="243" spans="1:7" ht="45" customHeight="1" x14ac:dyDescent="0.25">
      <c r="A243" s="3" t="s">
        <v>1622</v>
      </c>
      <c r="B243" s="3" t="s">
        <v>3386</v>
      </c>
      <c r="C243" s="3" t="s">
        <v>3043</v>
      </c>
      <c r="D243" s="3" t="s">
        <v>3106</v>
      </c>
      <c r="E243" s="3" t="s">
        <v>3106</v>
      </c>
      <c r="F243" s="3" t="s">
        <v>94</v>
      </c>
      <c r="G243" s="3" t="s">
        <v>3045</v>
      </c>
    </row>
    <row r="244" spans="1:7" ht="45" customHeight="1" x14ac:dyDescent="0.25">
      <c r="A244" s="3" t="s">
        <v>1626</v>
      </c>
      <c r="B244" s="3" t="s">
        <v>3387</v>
      </c>
      <c r="C244" s="3" t="s">
        <v>3043</v>
      </c>
      <c r="D244" s="3" t="s">
        <v>3082</v>
      </c>
      <c r="E244" s="3" t="s">
        <v>3082</v>
      </c>
      <c r="F244" s="3" t="s">
        <v>94</v>
      </c>
      <c r="G244" s="3" t="s">
        <v>3045</v>
      </c>
    </row>
    <row r="245" spans="1:7" ht="45" customHeight="1" x14ac:dyDescent="0.25">
      <c r="A245" s="3" t="s">
        <v>1633</v>
      </c>
      <c r="B245" s="3" t="s">
        <v>3388</v>
      </c>
      <c r="C245" s="3" t="s">
        <v>3043</v>
      </c>
      <c r="D245" s="3" t="s">
        <v>3389</v>
      </c>
      <c r="E245" s="3" t="s">
        <v>3389</v>
      </c>
      <c r="F245" s="3" t="s">
        <v>94</v>
      </c>
      <c r="G245" s="3" t="s">
        <v>3045</v>
      </c>
    </row>
    <row r="246" spans="1:7" ht="45" customHeight="1" x14ac:dyDescent="0.25">
      <c r="A246" s="3" t="s">
        <v>1639</v>
      </c>
      <c r="B246" s="3" t="s">
        <v>3390</v>
      </c>
      <c r="C246" s="3" t="s">
        <v>3043</v>
      </c>
      <c r="D246" s="3" t="s">
        <v>3096</v>
      </c>
      <c r="E246" s="3" t="s">
        <v>3096</v>
      </c>
      <c r="F246" s="3" t="s">
        <v>94</v>
      </c>
      <c r="G246" s="3" t="s">
        <v>3045</v>
      </c>
    </row>
    <row r="247" spans="1:7" ht="45" customHeight="1" x14ac:dyDescent="0.25">
      <c r="A247" s="3" t="s">
        <v>1644</v>
      </c>
      <c r="B247" s="3" t="s">
        <v>3391</v>
      </c>
      <c r="C247" s="3" t="s">
        <v>3043</v>
      </c>
      <c r="D247" s="3" t="s">
        <v>3169</v>
      </c>
      <c r="E247" s="3" t="s">
        <v>3169</v>
      </c>
      <c r="F247" s="3" t="s">
        <v>94</v>
      </c>
      <c r="G247" s="3" t="s">
        <v>3045</v>
      </c>
    </row>
    <row r="248" spans="1:7" ht="45" customHeight="1" x14ac:dyDescent="0.25">
      <c r="A248" s="3" t="s">
        <v>1649</v>
      </c>
      <c r="B248" s="3" t="s">
        <v>3392</v>
      </c>
      <c r="C248" s="3" t="s">
        <v>3043</v>
      </c>
      <c r="D248" s="3" t="s">
        <v>3118</v>
      </c>
      <c r="E248" s="3" t="s">
        <v>3118</v>
      </c>
      <c r="F248" s="3" t="s">
        <v>94</v>
      </c>
      <c r="G248" s="3" t="s">
        <v>3045</v>
      </c>
    </row>
    <row r="249" spans="1:7" ht="45" customHeight="1" x14ac:dyDescent="0.25">
      <c r="A249" s="3" t="s">
        <v>1654</v>
      </c>
      <c r="B249" s="3" t="s">
        <v>3393</v>
      </c>
      <c r="C249" s="3" t="s">
        <v>3043</v>
      </c>
      <c r="D249" s="3" t="s">
        <v>3082</v>
      </c>
      <c r="E249" s="3" t="s">
        <v>3082</v>
      </c>
      <c r="F249" s="3" t="s">
        <v>94</v>
      </c>
      <c r="G249" s="3" t="s">
        <v>3045</v>
      </c>
    </row>
    <row r="250" spans="1:7" ht="45" customHeight="1" x14ac:dyDescent="0.25">
      <c r="A250" s="3" t="s">
        <v>1661</v>
      </c>
      <c r="B250" s="3" t="s">
        <v>3394</v>
      </c>
      <c r="C250" s="3" t="s">
        <v>3043</v>
      </c>
      <c r="D250" s="3" t="s">
        <v>3289</v>
      </c>
      <c r="E250" s="3" t="s">
        <v>3289</v>
      </c>
      <c r="F250" s="3" t="s">
        <v>94</v>
      </c>
      <c r="G250" s="3" t="s">
        <v>3045</v>
      </c>
    </row>
    <row r="251" spans="1:7" ht="45" customHeight="1" x14ac:dyDescent="0.25">
      <c r="A251" s="3" t="s">
        <v>1667</v>
      </c>
      <c r="B251" s="3" t="s">
        <v>3395</v>
      </c>
      <c r="C251" s="3" t="s">
        <v>3043</v>
      </c>
      <c r="D251" s="3" t="s">
        <v>3396</v>
      </c>
      <c r="E251" s="3" t="s">
        <v>3396</v>
      </c>
      <c r="F251" s="3" t="s">
        <v>94</v>
      </c>
      <c r="G251" s="3" t="s">
        <v>3045</v>
      </c>
    </row>
    <row r="252" spans="1:7" ht="45" customHeight="1" x14ac:dyDescent="0.25">
      <c r="A252" s="3" t="s">
        <v>1674</v>
      </c>
      <c r="B252" s="3" t="s">
        <v>3397</v>
      </c>
      <c r="C252" s="3" t="s">
        <v>3043</v>
      </c>
      <c r="D252" s="3" t="s">
        <v>3389</v>
      </c>
      <c r="E252" s="3" t="s">
        <v>3389</v>
      </c>
      <c r="F252" s="3" t="s">
        <v>94</v>
      </c>
      <c r="G252" s="3" t="s">
        <v>3045</v>
      </c>
    </row>
    <row r="253" spans="1:7" ht="45" customHeight="1" x14ac:dyDescent="0.25">
      <c r="A253" s="3" t="s">
        <v>1681</v>
      </c>
      <c r="B253" s="3" t="s">
        <v>3398</v>
      </c>
      <c r="C253" s="3" t="s">
        <v>3043</v>
      </c>
      <c r="D253" s="3" t="s">
        <v>3399</v>
      </c>
      <c r="E253" s="3" t="s">
        <v>3399</v>
      </c>
      <c r="F253" s="3" t="s">
        <v>94</v>
      </c>
      <c r="G253" s="3" t="s">
        <v>3045</v>
      </c>
    </row>
    <row r="254" spans="1:7" ht="45" customHeight="1" x14ac:dyDescent="0.25">
      <c r="A254" s="3" t="s">
        <v>1688</v>
      </c>
      <c r="B254" s="3" t="s">
        <v>3400</v>
      </c>
      <c r="C254" s="3" t="s">
        <v>3043</v>
      </c>
      <c r="D254" s="3" t="s">
        <v>3118</v>
      </c>
      <c r="E254" s="3" t="s">
        <v>3118</v>
      </c>
      <c r="F254" s="3" t="s">
        <v>94</v>
      </c>
      <c r="G254" s="3" t="s">
        <v>3045</v>
      </c>
    </row>
    <row r="255" spans="1:7" ht="45" customHeight="1" x14ac:dyDescent="0.25">
      <c r="A255" s="3" t="s">
        <v>1692</v>
      </c>
      <c r="B255" s="3" t="s">
        <v>3401</v>
      </c>
      <c r="C255" s="3" t="s">
        <v>3043</v>
      </c>
      <c r="D255" s="3" t="s">
        <v>3169</v>
      </c>
      <c r="E255" s="3" t="s">
        <v>3169</v>
      </c>
      <c r="F255" s="3" t="s">
        <v>94</v>
      </c>
      <c r="G255" s="3" t="s">
        <v>3045</v>
      </c>
    </row>
    <row r="256" spans="1:7" ht="45" customHeight="1" x14ac:dyDescent="0.25">
      <c r="A256" s="3" t="s">
        <v>1699</v>
      </c>
      <c r="B256" s="3" t="s">
        <v>3402</v>
      </c>
      <c r="C256" s="3" t="s">
        <v>3043</v>
      </c>
      <c r="D256" s="3" t="s">
        <v>3403</v>
      </c>
      <c r="E256" s="3" t="s">
        <v>3403</v>
      </c>
      <c r="F256" s="3" t="s">
        <v>94</v>
      </c>
      <c r="G256" s="3" t="s">
        <v>3045</v>
      </c>
    </row>
    <row r="257" spans="1:7" ht="45" customHeight="1" x14ac:dyDescent="0.25">
      <c r="A257" s="3" t="s">
        <v>1704</v>
      </c>
      <c r="B257" s="3" t="s">
        <v>3404</v>
      </c>
      <c r="C257" s="3" t="s">
        <v>3043</v>
      </c>
      <c r="D257" s="3" t="s">
        <v>3118</v>
      </c>
      <c r="E257" s="3" t="s">
        <v>3118</v>
      </c>
      <c r="F257" s="3" t="s">
        <v>94</v>
      </c>
      <c r="G257" s="3" t="s">
        <v>3045</v>
      </c>
    </row>
    <row r="258" spans="1:7" ht="45" customHeight="1" x14ac:dyDescent="0.25">
      <c r="A258" s="3" t="s">
        <v>1708</v>
      </c>
      <c r="B258" s="3" t="s">
        <v>3405</v>
      </c>
      <c r="C258" s="3" t="s">
        <v>3043</v>
      </c>
      <c r="D258" s="3" t="s">
        <v>3169</v>
      </c>
      <c r="E258" s="3" t="s">
        <v>3169</v>
      </c>
      <c r="F258" s="3" t="s">
        <v>94</v>
      </c>
      <c r="G258" s="3" t="s">
        <v>3045</v>
      </c>
    </row>
    <row r="259" spans="1:7" ht="45" customHeight="1" x14ac:dyDescent="0.25">
      <c r="A259" s="3" t="s">
        <v>1711</v>
      </c>
      <c r="B259" s="3" t="s">
        <v>3406</v>
      </c>
      <c r="C259" s="3" t="s">
        <v>3043</v>
      </c>
      <c r="D259" s="3" t="s">
        <v>3118</v>
      </c>
      <c r="E259" s="3" t="s">
        <v>3118</v>
      </c>
      <c r="F259" s="3" t="s">
        <v>94</v>
      </c>
      <c r="G259" s="3" t="s">
        <v>3045</v>
      </c>
    </row>
    <row r="260" spans="1:7" ht="45" customHeight="1" x14ac:dyDescent="0.25">
      <c r="A260" s="3" t="s">
        <v>1715</v>
      </c>
      <c r="B260" s="3" t="s">
        <v>3407</v>
      </c>
      <c r="C260" s="3" t="s">
        <v>3043</v>
      </c>
      <c r="D260" s="3" t="s">
        <v>3118</v>
      </c>
      <c r="E260" s="3" t="s">
        <v>3118</v>
      </c>
      <c r="F260" s="3" t="s">
        <v>94</v>
      </c>
      <c r="G260" s="3" t="s">
        <v>3045</v>
      </c>
    </row>
    <row r="261" spans="1:7" ht="45" customHeight="1" x14ac:dyDescent="0.25">
      <c r="A261" s="3" t="s">
        <v>1723</v>
      </c>
      <c r="B261" s="3" t="s">
        <v>3408</v>
      </c>
      <c r="C261" s="3" t="s">
        <v>3043</v>
      </c>
      <c r="D261" s="3" t="s">
        <v>3409</v>
      </c>
      <c r="E261" s="3" t="s">
        <v>3409</v>
      </c>
      <c r="F261" s="3" t="s">
        <v>94</v>
      </c>
      <c r="G261" s="3" t="s">
        <v>3045</v>
      </c>
    </row>
    <row r="262" spans="1:7" ht="45" customHeight="1" x14ac:dyDescent="0.25">
      <c r="A262" s="3" t="s">
        <v>1730</v>
      </c>
      <c r="B262" s="3" t="s">
        <v>3410</v>
      </c>
      <c r="C262" s="3" t="s">
        <v>3043</v>
      </c>
      <c r="D262" s="3" t="s">
        <v>3409</v>
      </c>
      <c r="E262" s="3" t="s">
        <v>3409</v>
      </c>
      <c r="F262" s="3" t="s">
        <v>94</v>
      </c>
      <c r="G262" s="3" t="s">
        <v>3045</v>
      </c>
    </row>
    <row r="263" spans="1:7" ht="45" customHeight="1" x14ac:dyDescent="0.25">
      <c r="A263" s="3" t="s">
        <v>1739</v>
      </c>
      <c r="B263" s="3" t="s">
        <v>3411</v>
      </c>
      <c r="C263" s="3" t="s">
        <v>3043</v>
      </c>
      <c r="D263" s="3" t="s">
        <v>3412</v>
      </c>
      <c r="E263" s="3" t="s">
        <v>3412</v>
      </c>
      <c r="F263" s="3" t="s">
        <v>94</v>
      </c>
      <c r="G263" s="3" t="s">
        <v>3045</v>
      </c>
    </row>
    <row r="264" spans="1:7" ht="45" customHeight="1" x14ac:dyDescent="0.25">
      <c r="A264" s="3" t="s">
        <v>1747</v>
      </c>
      <c r="B264" s="3" t="s">
        <v>3413</v>
      </c>
      <c r="C264" s="3" t="s">
        <v>3043</v>
      </c>
      <c r="D264" s="3" t="s">
        <v>3261</v>
      </c>
      <c r="E264" s="3" t="s">
        <v>3261</v>
      </c>
      <c r="F264" s="3" t="s">
        <v>94</v>
      </c>
      <c r="G264" s="3" t="s">
        <v>3045</v>
      </c>
    </row>
    <row r="265" spans="1:7" ht="45" customHeight="1" x14ac:dyDescent="0.25">
      <c r="A265" s="3" t="s">
        <v>1754</v>
      </c>
      <c r="B265" s="3" t="s">
        <v>3414</v>
      </c>
      <c r="C265" s="3" t="s">
        <v>3043</v>
      </c>
      <c r="D265" s="3" t="s">
        <v>3415</v>
      </c>
      <c r="E265" s="3" t="s">
        <v>3415</v>
      </c>
      <c r="F265" s="3" t="s">
        <v>94</v>
      </c>
      <c r="G265" s="3" t="s">
        <v>3045</v>
      </c>
    </row>
    <row r="266" spans="1:7" ht="45" customHeight="1" x14ac:dyDescent="0.25">
      <c r="A266" s="3" t="s">
        <v>1758</v>
      </c>
      <c r="B266" s="3" t="s">
        <v>3416</v>
      </c>
      <c r="C266" s="3" t="s">
        <v>3043</v>
      </c>
      <c r="D266" s="3" t="s">
        <v>3261</v>
      </c>
      <c r="E266" s="3" t="s">
        <v>3261</v>
      </c>
      <c r="F266" s="3" t="s">
        <v>94</v>
      </c>
      <c r="G266" s="3" t="s">
        <v>3045</v>
      </c>
    </row>
    <row r="267" spans="1:7" ht="45" customHeight="1" x14ac:dyDescent="0.25">
      <c r="A267" s="3" t="s">
        <v>1765</v>
      </c>
      <c r="B267" s="3" t="s">
        <v>3417</v>
      </c>
      <c r="C267" s="3" t="s">
        <v>3043</v>
      </c>
      <c r="D267" s="3" t="s">
        <v>3358</v>
      </c>
      <c r="E267" s="3" t="s">
        <v>3358</v>
      </c>
      <c r="F267" s="3" t="s">
        <v>94</v>
      </c>
      <c r="G267" s="3" t="s">
        <v>3045</v>
      </c>
    </row>
    <row r="268" spans="1:7" ht="45" customHeight="1" x14ac:dyDescent="0.25">
      <c r="A268" s="3" t="s">
        <v>1772</v>
      </c>
      <c r="B268" s="3" t="s">
        <v>3418</v>
      </c>
      <c r="C268" s="3" t="s">
        <v>3043</v>
      </c>
      <c r="D268" s="3" t="s">
        <v>3419</v>
      </c>
      <c r="E268" s="3" t="s">
        <v>3419</v>
      </c>
      <c r="F268" s="3" t="s">
        <v>94</v>
      </c>
      <c r="G268" s="3" t="s">
        <v>3045</v>
      </c>
    </row>
    <row r="269" spans="1:7" ht="45" customHeight="1" x14ac:dyDescent="0.25">
      <c r="A269" s="3" t="s">
        <v>1780</v>
      </c>
      <c r="B269" s="3" t="s">
        <v>3420</v>
      </c>
      <c r="C269" s="3" t="s">
        <v>3043</v>
      </c>
      <c r="D269" s="3" t="s">
        <v>3166</v>
      </c>
      <c r="E269" s="3" t="s">
        <v>3166</v>
      </c>
      <c r="F269" s="3" t="s">
        <v>94</v>
      </c>
      <c r="G269" s="3" t="s">
        <v>3045</v>
      </c>
    </row>
    <row r="270" spans="1:7" ht="45" customHeight="1" x14ac:dyDescent="0.25">
      <c r="A270" s="3" t="s">
        <v>1785</v>
      </c>
      <c r="B270" s="3" t="s">
        <v>3421</v>
      </c>
      <c r="C270" s="3" t="s">
        <v>3043</v>
      </c>
      <c r="D270" s="3" t="s">
        <v>3196</v>
      </c>
      <c r="E270" s="3" t="s">
        <v>3196</v>
      </c>
      <c r="F270" s="3" t="s">
        <v>94</v>
      </c>
      <c r="G270" s="3" t="s">
        <v>3045</v>
      </c>
    </row>
    <row r="271" spans="1:7" ht="45" customHeight="1" x14ac:dyDescent="0.25">
      <c r="A271" s="3" t="s">
        <v>1792</v>
      </c>
      <c r="B271" s="3" t="s">
        <v>3422</v>
      </c>
      <c r="C271" s="3" t="s">
        <v>3043</v>
      </c>
      <c r="D271" s="3" t="s">
        <v>3358</v>
      </c>
      <c r="E271" s="3" t="s">
        <v>3358</v>
      </c>
      <c r="F271" s="3" t="s">
        <v>94</v>
      </c>
      <c r="G271" s="3" t="s">
        <v>3045</v>
      </c>
    </row>
    <row r="272" spans="1:7" ht="45" customHeight="1" x14ac:dyDescent="0.25">
      <c r="A272" s="3" t="s">
        <v>1799</v>
      </c>
      <c r="B272" s="3" t="s">
        <v>3423</v>
      </c>
      <c r="C272" s="3" t="s">
        <v>3043</v>
      </c>
      <c r="D272" s="3" t="s">
        <v>3424</v>
      </c>
      <c r="E272" s="3" t="s">
        <v>3424</v>
      </c>
      <c r="F272" s="3" t="s">
        <v>94</v>
      </c>
      <c r="G272" s="3" t="s">
        <v>3045</v>
      </c>
    </row>
    <row r="273" spans="1:7" ht="45" customHeight="1" x14ac:dyDescent="0.25">
      <c r="A273" s="3" t="s">
        <v>1806</v>
      </c>
      <c r="B273" s="3" t="s">
        <v>3425</v>
      </c>
      <c r="C273" s="3" t="s">
        <v>3043</v>
      </c>
      <c r="D273" s="3" t="s">
        <v>3358</v>
      </c>
      <c r="E273" s="3" t="s">
        <v>3358</v>
      </c>
      <c r="F273" s="3" t="s">
        <v>94</v>
      </c>
      <c r="G273" s="3" t="s">
        <v>3045</v>
      </c>
    </row>
    <row r="274" spans="1:7" ht="45" customHeight="1" x14ac:dyDescent="0.25">
      <c r="A274" s="3" t="s">
        <v>1813</v>
      </c>
      <c r="B274" s="3" t="s">
        <v>3426</v>
      </c>
      <c r="C274" s="3" t="s">
        <v>3043</v>
      </c>
      <c r="D274" s="3" t="s">
        <v>3427</v>
      </c>
      <c r="E274" s="3" t="s">
        <v>3427</v>
      </c>
      <c r="F274" s="3" t="s">
        <v>94</v>
      </c>
      <c r="G274" s="3" t="s">
        <v>3045</v>
      </c>
    </row>
    <row r="275" spans="1:7" ht="45" customHeight="1" x14ac:dyDescent="0.25">
      <c r="A275" s="3" t="s">
        <v>1818</v>
      </c>
      <c r="B275" s="3" t="s">
        <v>3428</v>
      </c>
      <c r="C275" s="3" t="s">
        <v>3043</v>
      </c>
      <c r="D275" s="3" t="s">
        <v>3166</v>
      </c>
      <c r="E275" s="3" t="s">
        <v>3166</v>
      </c>
      <c r="F275" s="3" t="s">
        <v>94</v>
      </c>
      <c r="G275" s="3" t="s">
        <v>3045</v>
      </c>
    </row>
    <row r="276" spans="1:7" ht="45" customHeight="1" x14ac:dyDescent="0.25">
      <c r="A276" s="3" t="s">
        <v>1824</v>
      </c>
      <c r="B276" s="3" t="s">
        <v>3429</v>
      </c>
      <c r="C276" s="3" t="s">
        <v>3043</v>
      </c>
      <c r="D276" s="3" t="s">
        <v>3430</v>
      </c>
      <c r="E276" s="3" t="s">
        <v>3430</v>
      </c>
      <c r="F276" s="3" t="s">
        <v>94</v>
      </c>
      <c r="G276" s="3" t="s">
        <v>3045</v>
      </c>
    </row>
    <row r="277" spans="1:7" ht="45" customHeight="1" x14ac:dyDescent="0.25">
      <c r="A277" s="3" t="s">
        <v>1831</v>
      </c>
      <c r="B277" s="3" t="s">
        <v>3431</v>
      </c>
      <c r="C277" s="3" t="s">
        <v>3043</v>
      </c>
      <c r="D277" s="3" t="s">
        <v>3432</v>
      </c>
      <c r="E277" s="3" t="s">
        <v>3432</v>
      </c>
      <c r="F277" s="3" t="s">
        <v>94</v>
      </c>
      <c r="G277" s="3" t="s">
        <v>3045</v>
      </c>
    </row>
    <row r="278" spans="1:7" ht="45" customHeight="1" x14ac:dyDescent="0.25">
      <c r="A278" s="3" t="s">
        <v>1835</v>
      </c>
      <c r="B278" s="3" t="s">
        <v>3433</v>
      </c>
      <c r="C278" s="3" t="s">
        <v>3043</v>
      </c>
      <c r="D278" s="3" t="s">
        <v>3166</v>
      </c>
      <c r="E278" s="3" t="s">
        <v>3166</v>
      </c>
      <c r="F278" s="3" t="s">
        <v>94</v>
      </c>
      <c r="G278" s="3" t="s">
        <v>3045</v>
      </c>
    </row>
    <row r="279" spans="1:7" ht="45" customHeight="1" x14ac:dyDescent="0.25">
      <c r="A279" s="3" t="s">
        <v>1841</v>
      </c>
      <c r="B279" s="3" t="s">
        <v>3434</v>
      </c>
      <c r="C279" s="3" t="s">
        <v>3043</v>
      </c>
      <c r="D279" s="3" t="s">
        <v>3435</v>
      </c>
      <c r="E279" s="3" t="s">
        <v>3435</v>
      </c>
      <c r="F279" s="3" t="s">
        <v>94</v>
      </c>
      <c r="G279" s="3" t="s">
        <v>3045</v>
      </c>
    </row>
    <row r="280" spans="1:7" ht="45" customHeight="1" x14ac:dyDescent="0.25">
      <c r="A280" s="3" t="s">
        <v>1847</v>
      </c>
      <c r="B280" s="3" t="s">
        <v>3436</v>
      </c>
      <c r="C280" s="3" t="s">
        <v>3043</v>
      </c>
      <c r="D280" s="3" t="s">
        <v>3437</v>
      </c>
      <c r="E280" s="3" t="s">
        <v>3437</v>
      </c>
      <c r="F280" s="3" t="s">
        <v>94</v>
      </c>
      <c r="G280" s="3" t="s">
        <v>3045</v>
      </c>
    </row>
    <row r="281" spans="1:7" ht="45" customHeight="1" x14ac:dyDescent="0.25">
      <c r="A281" s="3" t="s">
        <v>1854</v>
      </c>
      <c r="B281" s="3" t="s">
        <v>3438</v>
      </c>
      <c r="C281" s="3" t="s">
        <v>3043</v>
      </c>
      <c r="D281" s="3" t="s">
        <v>3439</v>
      </c>
      <c r="E281" s="3" t="s">
        <v>3439</v>
      </c>
      <c r="F281" s="3" t="s">
        <v>94</v>
      </c>
      <c r="G281" s="3" t="s">
        <v>3045</v>
      </c>
    </row>
    <row r="282" spans="1:7" ht="45" customHeight="1" x14ac:dyDescent="0.25">
      <c r="A282" s="3" t="s">
        <v>1861</v>
      </c>
      <c r="B282" s="3" t="s">
        <v>3440</v>
      </c>
      <c r="C282" s="3" t="s">
        <v>3043</v>
      </c>
      <c r="D282" s="3" t="s">
        <v>3441</v>
      </c>
      <c r="E282" s="3" t="s">
        <v>3441</v>
      </c>
      <c r="F282" s="3" t="s">
        <v>94</v>
      </c>
      <c r="G282" s="3" t="s">
        <v>3045</v>
      </c>
    </row>
    <row r="283" spans="1:7" ht="45" customHeight="1" x14ac:dyDescent="0.25">
      <c r="A283" s="3" t="s">
        <v>1866</v>
      </c>
      <c r="B283" s="3" t="s">
        <v>3442</v>
      </c>
      <c r="C283" s="3" t="s">
        <v>3043</v>
      </c>
      <c r="D283" s="3" t="s">
        <v>3415</v>
      </c>
      <c r="E283" s="3" t="s">
        <v>3415</v>
      </c>
      <c r="F283" s="3" t="s">
        <v>94</v>
      </c>
      <c r="G283" s="3" t="s">
        <v>3045</v>
      </c>
    </row>
    <row r="284" spans="1:7" ht="45" customHeight="1" x14ac:dyDescent="0.25">
      <c r="A284" s="3" t="s">
        <v>1872</v>
      </c>
      <c r="B284" s="3" t="s">
        <v>3443</v>
      </c>
      <c r="C284" s="3" t="s">
        <v>3043</v>
      </c>
      <c r="D284" s="3" t="s">
        <v>3192</v>
      </c>
      <c r="E284" s="3" t="s">
        <v>3192</v>
      </c>
      <c r="F284" s="3" t="s">
        <v>94</v>
      </c>
      <c r="G284" s="3" t="s">
        <v>3045</v>
      </c>
    </row>
    <row r="285" spans="1:7" ht="45" customHeight="1" x14ac:dyDescent="0.25">
      <c r="A285" s="3" t="s">
        <v>1879</v>
      </c>
      <c r="B285" s="3" t="s">
        <v>3444</v>
      </c>
      <c r="C285" s="3" t="s">
        <v>3043</v>
      </c>
      <c r="D285" s="3" t="s">
        <v>3445</v>
      </c>
      <c r="E285" s="3" t="s">
        <v>3445</v>
      </c>
      <c r="F285" s="3" t="s">
        <v>94</v>
      </c>
      <c r="G285" s="3" t="s">
        <v>3045</v>
      </c>
    </row>
    <row r="286" spans="1:7" ht="45" customHeight="1" x14ac:dyDescent="0.25">
      <c r="A286" s="3" t="s">
        <v>1886</v>
      </c>
      <c r="B286" s="3" t="s">
        <v>3446</v>
      </c>
      <c r="C286" s="3" t="s">
        <v>3043</v>
      </c>
      <c r="D286" s="3" t="s">
        <v>3447</v>
      </c>
      <c r="E286" s="3" t="s">
        <v>3447</v>
      </c>
      <c r="F286" s="3" t="s">
        <v>94</v>
      </c>
      <c r="G286" s="3" t="s">
        <v>3045</v>
      </c>
    </row>
    <row r="287" spans="1:7" ht="45" customHeight="1" x14ac:dyDescent="0.25">
      <c r="A287" s="3" t="s">
        <v>1895</v>
      </c>
      <c r="B287" s="3" t="s">
        <v>3448</v>
      </c>
      <c r="C287" s="3" t="s">
        <v>3043</v>
      </c>
      <c r="D287" s="3" t="s">
        <v>3449</v>
      </c>
      <c r="E287" s="3" t="s">
        <v>3449</v>
      </c>
      <c r="F287" s="3" t="s">
        <v>94</v>
      </c>
      <c r="G287" s="3" t="s">
        <v>3045</v>
      </c>
    </row>
    <row r="288" spans="1:7" ht="45" customHeight="1" x14ac:dyDescent="0.25">
      <c r="A288" s="3" t="s">
        <v>1900</v>
      </c>
      <c r="B288" s="3" t="s">
        <v>3450</v>
      </c>
      <c r="C288" s="3" t="s">
        <v>3043</v>
      </c>
      <c r="D288" s="3" t="s">
        <v>3451</v>
      </c>
      <c r="E288" s="3" t="s">
        <v>3451</v>
      </c>
      <c r="F288" s="3" t="s">
        <v>94</v>
      </c>
      <c r="G288" s="3" t="s">
        <v>3045</v>
      </c>
    </row>
    <row r="289" spans="1:7" ht="45" customHeight="1" x14ac:dyDescent="0.25">
      <c r="A289" s="3" t="s">
        <v>1906</v>
      </c>
      <c r="B289" s="3" t="s">
        <v>3452</v>
      </c>
      <c r="C289" s="3" t="s">
        <v>3043</v>
      </c>
      <c r="D289" s="3" t="s">
        <v>3453</v>
      </c>
      <c r="E289" s="3" t="s">
        <v>3453</v>
      </c>
      <c r="F289" s="3" t="s">
        <v>94</v>
      </c>
      <c r="G289" s="3" t="s">
        <v>3045</v>
      </c>
    </row>
    <row r="290" spans="1:7" ht="45" customHeight="1" x14ac:dyDescent="0.25">
      <c r="A290" s="3" t="s">
        <v>1912</v>
      </c>
      <c r="B290" s="3" t="s">
        <v>3454</v>
      </c>
      <c r="C290" s="3" t="s">
        <v>3043</v>
      </c>
      <c r="D290" s="3" t="s">
        <v>3074</v>
      </c>
      <c r="E290" s="3" t="s">
        <v>3074</v>
      </c>
      <c r="F290" s="3" t="s">
        <v>94</v>
      </c>
      <c r="G290" s="3" t="s">
        <v>3045</v>
      </c>
    </row>
    <row r="291" spans="1:7" ht="45" customHeight="1" x14ac:dyDescent="0.25">
      <c r="A291" s="3" t="s">
        <v>1919</v>
      </c>
      <c r="B291" s="3" t="s">
        <v>3455</v>
      </c>
      <c r="C291" s="3" t="s">
        <v>3043</v>
      </c>
      <c r="D291" s="3" t="s">
        <v>3441</v>
      </c>
      <c r="E291" s="3" t="s">
        <v>3441</v>
      </c>
      <c r="F291" s="3" t="s">
        <v>94</v>
      </c>
      <c r="G291" s="3" t="s">
        <v>3045</v>
      </c>
    </row>
    <row r="292" spans="1:7" ht="45" customHeight="1" x14ac:dyDescent="0.25">
      <c r="A292" s="3" t="s">
        <v>1925</v>
      </c>
      <c r="B292" s="3" t="s">
        <v>3456</v>
      </c>
      <c r="C292" s="3" t="s">
        <v>3043</v>
      </c>
      <c r="D292" s="3" t="s">
        <v>3068</v>
      </c>
      <c r="E292" s="3" t="s">
        <v>3068</v>
      </c>
      <c r="F292" s="3" t="s">
        <v>94</v>
      </c>
      <c r="G292" s="3" t="s">
        <v>3045</v>
      </c>
    </row>
    <row r="293" spans="1:7" ht="45" customHeight="1" x14ac:dyDescent="0.25">
      <c r="A293" s="3" t="s">
        <v>1931</v>
      </c>
      <c r="B293" s="3" t="s">
        <v>3457</v>
      </c>
      <c r="C293" s="3" t="s">
        <v>3043</v>
      </c>
      <c r="D293" s="3" t="s">
        <v>3458</v>
      </c>
      <c r="E293" s="3" t="s">
        <v>3458</v>
      </c>
      <c r="F293" s="3" t="s">
        <v>94</v>
      </c>
      <c r="G293" s="3" t="s">
        <v>3045</v>
      </c>
    </row>
    <row r="294" spans="1:7" ht="45" customHeight="1" x14ac:dyDescent="0.25">
      <c r="A294" s="3" t="s">
        <v>1935</v>
      </c>
      <c r="B294" s="3" t="s">
        <v>3459</v>
      </c>
      <c r="C294" s="3" t="s">
        <v>3043</v>
      </c>
      <c r="D294" s="3" t="s">
        <v>3298</v>
      </c>
      <c r="E294" s="3" t="s">
        <v>3298</v>
      </c>
      <c r="F294" s="3" t="s">
        <v>94</v>
      </c>
      <c r="G294" s="3" t="s">
        <v>3045</v>
      </c>
    </row>
    <row r="295" spans="1:7" ht="45" customHeight="1" x14ac:dyDescent="0.25">
      <c r="A295" s="3" t="s">
        <v>1942</v>
      </c>
      <c r="B295" s="3" t="s">
        <v>3460</v>
      </c>
      <c r="C295" s="3" t="s">
        <v>3043</v>
      </c>
      <c r="D295" s="3" t="s">
        <v>3461</v>
      </c>
      <c r="E295" s="3" t="s">
        <v>3461</v>
      </c>
      <c r="F295" s="3" t="s">
        <v>94</v>
      </c>
      <c r="G295" s="3" t="s">
        <v>3045</v>
      </c>
    </row>
    <row r="296" spans="1:7" ht="45" customHeight="1" x14ac:dyDescent="0.25">
      <c r="A296" s="3" t="s">
        <v>1948</v>
      </c>
      <c r="B296" s="3" t="s">
        <v>3462</v>
      </c>
      <c r="C296" s="3" t="s">
        <v>3043</v>
      </c>
      <c r="D296" s="3" t="s">
        <v>3463</v>
      </c>
      <c r="E296" s="3" t="s">
        <v>3463</v>
      </c>
      <c r="F296" s="3" t="s">
        <v>94</v>
      </c>
      <c r="G296" s="3" t="s">
        <v>3045</v>
      </c>
    </row>
    <row r="297" spans="1:7" ht="45" customHeight="1" x14ac:dyDescent="0.25">
      <c r="A297" s="3" t="s">
        <v>1954</v>
      </c>
      <c r="B297" s="3" t="s">
        <v>3464</v>
      </c>
      <c r="C297" s="3" t="s">
        <v>3043</v>
      </c>
      <c r="D297" s="3" t="s">
        <v>3088</v>
      </c>
      <c r="E297" s="3" t="s">
        <v>3088</v>
      </c>
      <c r="F297" s="3" t="s">
        <v>94</v>
      </c>
      <c r="G297" s="3" t="s">
        <v>3045</v>
      </c>
    </row>
    <row r="298" spans="1:7" ht="45" customHeight="1" x14ac:dyDescent="0.25">
      <c r="A298" s="3" t="s">
        <v>1960</v>
      </c>
      <c r="B298" s="3" t="s">
        <v>3465</v>
      </c>
      <c r="C298" s="3" t="s">
        <v>3043</v>
      </c>
      <c r="D298" s="3" t="s">
        <v>3439</v>
      </c>
      <c r="E298" s="3" t="s">
        <v>3439</v>
      </c>
      <c r="F298" s="3" t="s">
        <v>94</v>
      </c>
      <c r="G298" s="3" t="s">
        <v>3045</v>
      </c>
    </row>
    <row r="299" spans="1:7" ht="45" customHeight="1" x14ac:dyDescent="0.25">
      <c r="A299" s="3" t="s">
        <v>1967</v>
      </c>
      <c r="B299" s="3" t="s">
        <v>3466</v>
      </c>
      <c r="C299" s="3" t="s">
        <v>3043</v>
      </c>
      <c r="D299" s="3" t="s">
        <v>3213</v>
      </c>
      <c r="E299" s="3" t="s">
        <v>3213</v>
      </c>
      <c r="F299" s="3" t="s">
        <v>94</v>
      </c>
      <c r="G299" s="3" t="s">
        <v>3045</v>
      </c>
    </row>
    <row r="300" spans="1:7" ht="45" customHeight="1" x14ac:dyDescent="0.25">
      <c r="A300" s="3" t="s">
        <v>1973</v>
      </c>
      <c r="B300" s="3" t="s">
        <v>3467</v>
      </c>
      <c r="C300" s="3" t="s">
        <v>3043</v>
      </c>
      <c r="D300" s="3" t="s">
        <v>3213</v>
      </c>
      <c r="E300" s="3" t="s">
        <v>3213</v>
      </c>
      <c r="F300" s="3" t="s">
        <v>94</v>
      </c>
      <c r="G300" s="3" t="s">
        <v>3045</v>
      </c>
    </row>
    <row r="301" spans="1:7" ht="45" customHeight="1" x14ac:dyDescent="0.25">
      <c r="A301" s="3" t="s">
        <v>1978</v>
      </c>
      <c r="B301" s="3" t="s">
        <v>3468</v>
      </c>
      <c r="C301" s="3" t="s">
        <v>3043</v>
      </c>
      <c r="D301" s="3" t="s">
        <v>3213</v>
      </c>
      <c r="E301" s="3" t="s">
        <v>3213</v>
      </c>
      <c r="F301" s="3" t="s">
        <v>94</v>
      </c>
      <c r="G301" s="3" t="s">
        <v>3045</v>
      </c>
    </row>
    <row r="302" spans="1:7" ht="45" customHeight="1" x14ac:dyDescent="0.25">
      <c r="A302" s="3" t="s">
        <v>1984</v>
      </c>
      <c r="B302" s="3" t="s">
        <v>3469</v>
      </c>
      <c r="C302" s="3" t="s">
        <v>3043</v>
      </c>
      <c r="D302" s="3" t="s">
        <v>3470</v>
      </c>
      <c r="E302" s="3" t="s">
        <v>3470</v>
      </c>
      <c r="F302" s="3" t="s">
        <v>94</v>
      </c>
      <c r="G302" s="3" t="s">
        <v>3045</v>
      </c>
    </row>
    <row r="303" spans="1:7" ht="45" customHeight="1" x14ac:dyDescent="0.25">
      <c r="A303" s="3" t="s">
        <v>1990</v>
      </c>
      <c r="B303" s="3" t="s">
        <v>3471</v>
      </c>
      <c r="C303" s="3" t="s">
        <v>3043</v>
      </c>
      <c r="D303" s="3" t="s">
        <v>3472</v>
      </c>
      <c r="E303" s="3" t="s">
        <v>3472</v>
      </c>
      <c r="F303" s="3" t="s">
        <v>94</v>
      </c>
      <c r="G303" s="3" t="s">
        <v>3045</v>
      </c>
    </row>
    <row r="304" spans="1:7" ht="45" customHeight="1" x14ac:dyDescent="0.25">
      <c r="A304" s="3" t="s">
        <v>1995</v>
      </c>
      <c r="B304" s="3" t="s">
        <v>3473</v>
      </c>
      <c r="C304" s="3" t="s">
        <v>3043</v>
      </c>
      <c r="D304" s="3" t="s">
        <v>3298</v>
      </c>
      <c r="E304" s="3" t="s">
        <v>3298</v>
      </c>
      <c r="F304" s="3" t="s">
        <v>94</v>
      </c>
      <c r="G304" s="3" t="s">
        <v>3045</v>
      </c>
    </row>
    <row r="305" spans="1:7" ht="45" customHeight="1" x14ac:dyDescent="0.25">
      <c r="A305" s="3" t="s">
        <v>1999</v>
      </c>
      <c r="B305" s="3" t="s">
        <v>3474</v>
      </c>
      <c r="C305" s="3" t="s">
        <v>3043</v>
      </c>
      <c r="D305" s="3" t="s">
        <v>3096</v>
      </c>
      <c r="E305" s="3" t="s">
        <v>3096</v>
      </c>
      <c r="F305" s="3" t="s">
        <v>94</v>
      </c>
      <c r="G305" s="3" t="s">
        <v>3045</v>
      </c>
    </row>
    <row r="306" spans="1:7" ht="45" customHeight="1" x14ac:dyDescent="0.25">
      <c r="A306" s="3" t="s">
        <v>2006</v>
      </c>
      <c r="B306" s="3" t="s">
        <v>3475</v>
      </c>
      <c r="C306" s="3" t="s">
        <v>3043</v>
      </c>
      <c r="D306" s="3" t="s">
        <v>3476</v>
      </c>
      <c r="E306" s="3" t="s">
        <v>3476</v>
      </c>
      <c r="F306" s="3" t="s">
        <v>94</v>
      </c>
      <c r="G306" s="3" t="s">
        <v>3045</v>
      </c>
    </row>
    <row r="307" spans="1:7" ht="45" customHeight="1" x14ac:dyDescent="0.25">
      <c r="A307" s="3" t="s">
        <v>2014</v>
      </c>
      <c r="B307" s="3" t="s">
        <v>3477</v>
      </c>
      <c r="C307" s="3" t="s">
        <v>3043</v>
      </c>
      <c r="D307" s="3" t="s">
        <v>3478</v>
      </c>
      <c r="E307" s="3" t="s">
        <v>3478</v>
      </c>
      <c r="F307" s="3" t="s">
        <v>94</v>
      </c>
      <c r="G307" s="3" t="s">
        <v>3045</v>
      </c>
    </row>
    <row r="308" spans="1:7" ht="45" customHeight="1" x14ac:dyDescent="0.25">
      <c r="A308" s="3" t="s">
        <v>2019</v>
      </c>
      <c r="B308" s="3" t="s">
        <v>3479</v>
      </c>
      <c r="C308" s="3" t="s">
        <v>3043</v>
      </c>
      <c r="D308" s="3" t="s">
        <v>3061</v>
      </c>
      <c r="E308" s="3" t="s">
        <v>3061</v>
      </c>
      <c r="F308" s="3" t="s">
        <v>94</v>
      </c>
      <c r="G308" s="3" t="s">
        <v>3045</v>
      </c>
    </row>
    <row r="309" spans="1:7" ht="45" customHeight="1" x14ac:dyDescent="0.25">
      <c r="A309" s="3" t="s">
        <v>2024</v>
      </c>
      <c r="B309" s="3" t="s">
        <v>3480</v>
      </c>
      <c r="C309" s="3" t="s">
        <v>3043</v>
      </c>
      <c r="D309" s="3" t="s">
        <v>3106</v>
      </c>
      <c r="E309" s="3" t="s">
        <v>3106</v>
      </c>
      <c r="F309" s="3" t="s">
        <v>94</v>
      </c>
      <c r="G309" s="3" t="s">
        <v>3045</v>
      </c>
    </row>
    <row r="310" spans="1:7" ht="45" customHeight="1" x14ac:dyDescent="0.25">
      <c r="A310" s="3" t="s">
        <v>2029</v>
      </c>
      <c r="B310" s="3" t="s">
        <v>3481</v>
      </c>
      <c r="C310" s="3" t="s">
        <v>3043</v>
      </c>
      <c r="D310" s="3" t="s">
        <v>3399</v>
      </c>
      <c r="E310" s="3" t="s">
        <v>3399</v>
      </c>
      <c r="F310" s="3" t="s">
        <v>94</v>
      </c>
      <c r="G310" s="3" t="s">
        <v>3045</v>
      </c>
    </row>
    <row r="311" spans="1:7" ht="45" customHeight="1" x14ac:dyDescent="0.25">
      <c r="A311" s="3" t="s">
        <v>2036</v>
      </c>
      <c r="B311" s="3" t="s">
        <v>3482</v>
      </c>
      <c r="C311" s="3" t="s">
        <v>3043</v>
      </c>
      <c r="D311" s="3" t="s">
        <v>3483</v>
      </c>
      <c r="E311" s="3" t="s">
        <v>3483</v>
      </c>
      <c r="F311" s="3" t="s">
        <v>94</v>
      </c>
      <c r="G311" s="3" t="s">
        <v>3045</v>
      </c>
    </row>
    <row r="312" spans="1:7" ht="45" customHeight="1" x14ac:dyDescent="0.25">
      <c r="A312" s="3" t="s">
        <v>2039</v>
      </c>
      <c r="B312" s="3" t="s">
        <v>3484</v>
      </c>
      <c r="C312" s="3" t="s">
        <v>3043</v>
      </c>
      <c r="D312" s="3" t="s">
        <v>3118</v>
      </c>
      <c r="E312" s="3" t="s">
        <v>3118</v>
      </c>
      <c r="F312" s="3" t="s">
        <v>94</v>
      </c>
      <c r="G312" s="3" t="s">
        <v>3045</v>
      </c>
    </row>
    <row r="313" spans="1:7" ht="45" customHeight="1" x14ac:dyDescent="0.25">
      <c r="A313" s="3" t="s">
        <v>2043</v>
      </c>
      <c r="B313" s="3" t="s">
        <v>3485</v>
      </c>
      <c r="C313" s="3" t="s">
        <v>3043</v>
      </c>
      <c r="D313" s="3" t="s">
        <v>3364</v>
      </c>
      <c r="E313" s="3" t="s">
        <v>3364</v>
      </c>
      <c r="F313" s="3" t="s">
        <v>94</v>
      </c>
      <c r="G313" s="3" t="s">
        <v>3045</v>
      </c>
    </row>
    <row r="314" spans="1:7" ht="45" customHeight="1" x14ac:dyDescent="0.25">
      <c r="A314" s="3" t="s">
        <v>2046</v>
      </c>
      <c r="B314" s="3" t="s">
        <v>3486</v>
      </c>
      <c r="C314" s="3" t="s">
        <v>3043</v>
      </c>
      <c r="D314" s="3" t="s">
        <v>3106</v>
      </c>
      <c r="E314" s="3" t="s">
        <v>3106</v>
      </c>
      <c r="F314" s="3" t="s">
        <v>94</v>
      </c>
      <c r="G314" s="3" t="s">
        <v>3045</v>
      </c>
    </row>
    <row r="315" spans="1:7" ht="45" customHeight="1" x14ac:dyDescent="0.25">
      <c r="A315" s="3" t="s">
        <v>2050</v>
      </c>
      <c r="B315" s="3" t="s">
        <v>3487</v>
      </c>
      <c r="C315" s="3" t="s">
        <v>3043</v>
      </c>
      <c r="D315" s="3" t="s">
        <v>3106</v>
      </c>
      <c r="E315" s="3" t="s">
        <v>3106</v>
      </c>
      <c r="F315" s="3" t="s">
        <v>94</v>
      </c>
      <c r="G315" s="3" t="s">
        <v>3045</v>
      </c>
    </row>
    <row r="316" spans="1:7" ht="45" customHeight="1" x14ac:dyDescent="0.25">
      <c r="A316" s="3" t="s">
        <v>2055</v>
      </c>
      <c r="B316" s="3" t="s">
        <v>3488</v>
      </c>
      <c r="C316" s="3" t="s">
        <v>3043</v>
      </c>
      <c r="D316" s="3" t="s">
        <v>3489</v>
      </c>
      <c r="E316" s="3" t="s">
        <v>3489</v>
      </c>
      <c r="F316" s="3" t="s">
        <v>94</v>
      </c>
      <c r="G316" s="3" t="s">
        <v>3045</v>
      </c>
    </row>
    <row r="317" spans="1:7" ht="45" customHeight="1" x14ac:dyDescent="0.25">
      <c r="A317" s="3" t="s">
        <v>2059</v>
      </c>
      <c r="B317" s="3" t="s">
        <v>3490</v>
      </c>
      <c r="C317" s="3" t="s">
        <v>3043</v>
      </c>
      <c r="D317" s="3" t="s">
        <v>3169</v>
      </c>
      <c r="E317" s="3" t="s">
        <v>3169</v>
      </c>
      <c r="F317" s="3" t="s">
        <v>94</v>
      </c>
      <c r="G317" s="3" t="s">
        <v>3045</v>
      </c>
    </row>
    <row r="318" spans="1:7" ht="45" customHeight="1" x14ac:dyDescent="0.25">
      <c r="A318" s="3" t="s">
        <v>2063</v>
      </c>
      <c r="B318" s="3" t="s">
        <v>3491</v>
      </c>
      <c r="C318" s="3" t="s">
        <v>3043</v>
      </c>
      <c r="D318" s="3" t="s">
        <v>3159</v>
      </c>
      <c r="E318" s="3" t="s">
        <v>3159</v>
      </c>
      <c r="F318" s="3" t="s">
        <v>94</v>
      </c>
      <c r="G318" s="3" t="s">
        <v>3045</v>
      </c>
    </row>
    <row r="319" spans="1:7" ht="45" customHeight="1" x14ac:dyDescent="0.25">
      <c r="A319" s="3" t="s">
        <v>2068</v>
      </c>
      <c r="B319" s="3" t="s">
        <v>3492</v>
      </c>
      <c r="C319" s="3" t="s">
        <v>3043</v>
      </c>
      <c r="D319" s="3" t="s">
        <v>3118</v>
      </c>
      <c r="E319" s="3" t="s">
        <v>3118</v>
      </c>
      <c r="F319" s="3" t="s">
        <v>94</v>
      </c>
      <c r="G319" s="3" t="s">
        <v>3045</v>
      </c>
    </row>
    <row r="320" spans="1:7" ht="45" customHeight="1" x14ac:dyDescent="0.25">
      <c r="A320" s="3" t="s">
        <v>2071</v>
      </c>
      <c r="B320" s="3" t="s">
        <v>3493</v>
      </c>
      <c r="C320" s="3" t="s">
        <v>3043</v>
      </c>
      <c r="D320" s="3" t="s">
        <v>3106</v>
      </c>
      <c r="E320" s="3" t="s">
        <v>3106</v>
      </c>
      <c r="F320" s="3" t="s">
        <v>94</v>
      </c>
      <c r="G320" s="3" t="s">
        <v>3045</v>
      </c>
    </row>
    <row r="321" spans="1:7" ht="45" customHeight="1" x14ac:dyDescent="0.25">
      <c r="A321" s="3" t="s">
        <v>2080</v>
      </c>
      <c r="B321" s="3" t="s">
        <v>3494</v>
      </c>
      <c r="C321" s="3" t="s">
        <v>3043</v>
      </c>
      <c r="D321" s="3" t="s">
        <v>3495</v>
      </c>
      <c r="E321" s="3" t="s">
        <v>3495</v>
      </c>
      <c r="F321" s="3" t="s">
        <v>94</v>
      </c>
      <c r="G321" s="3" t="s">
        <v>3045</v>
      </c>
    </row>
    <row r="322" spans="1:7" ht="45" customHeight="1" x14ac:dyDescent="0.25">
      <c r="A322" s="3" t="s">
        <v>2088</v>
      </c>
      <c r="B322" s="3" t="s">
        <v>3496</v>
      </c>
      <c r="C322" s="3" t="s">
        <v>3043</v>
      </c>
      <c r="D322" s="3" t="s">
        <v>2214</v>
      </c>
      <c r="E322" s="3" t="s">
        <v>2214</v>
      </c>
      <c r="F322" s="3" t="s">
        <v>94</v>
      </c>
      <c r="G322" s="3" t="s">
        <v>3045</v>
      </c>
    </row>
    <row r="323" spans="1:7" ht="45" customHeight="1" x14ac:dyDescent="0.25">
      <c r="A323" s="3" t="s">
        <v>2092</v>
      </c>
      <c r="B323" s="3" t="s">
        <v>3497</v>
      </c>
      <c r="C323" s="3" t="s">
        <v>3043</v>
      </c>
      <c r="D323" s="3" t="s">
        <v>2214</v>
      </c>
      <c r="E323" s="3" t="s">
        <v>2214</v>
      </c>
      <c r="F323" s="3" t="s">
        <v>94</v>
      </c>
      <c r="G323" s="3" t="s">
        <v>3045</v>
      </c>
    </row>
    <row r="324" spans="1:7" ht="45" customHeight="1" x14ac:dyDescent="0.25">
      <c r="A324" s="3" t="s">
        <v>2096</v>
      </c>
      <c r="B324" s="3" t="s">
        <v>3498</v>
      </c>
      <c r="C324" s="3" t="s">
        <v>3043</v>
      </c>
      <c r="D324" s="3" t="s">
        <v>2214</v>
      </c>
      <c r="E324" s="3" t="s">
        <v>2214</v>
      </c>
      <c r="F324" s="3" t="s">
        <v>94</v>
      </c>
      <c r="G324" s="3" t="s">
        <v>3045</v>
      </c>
    </row>
    <row r="325" spans="1:7" ht="45" customHeight="1" x14ac:dyDescent="0.25">
      <c r="A325" s="3" t="s">
        <v>2104</v>
      </c>
      <c r="B325" s="3" t="s">
        <v>3499</v>
      </c>
      <c r="C325" s="3" t="s">
        <v>3043</v>
      </c>
      <c r="D325" s="3" t="s">
        <v>3500</v>
      </c>
      <c r="E325" s="3" t="s">
        <v>3500</v>
      </c>
      <c r="F325" s="3" t="s">
        <v>94</v>
      </c>
      <c r="G325" s="3" t="s">
        <v>3045</v>
      </c>
    </row>
    <row r="326" spans="1:7" ht="45" customHeight="1" x14ac:dyDescent="0.25">
      <c r="A326" s="3" t="s">
        <v>2109</v>
      </c>
      <c r="B326" s="3" t="s">
        <v>3501</v>
      </c>
      <c r="C326" s="3" t="s">
        <v>3043</v>
      </c>
      <c r="D326" s="3" t="s">
        <v>2214</v>
      </c>
      <c r="E326" s="3" t="s">
        <v>2214</v>
      </c>
      <c r="F326" s="3" t="s">
        <v>94</v>
      </c>
      <c r="G326" s="3" t="s">
        <v>3045</v>
      </c>
    </row>
    <row r="327" spans="1:7" ht="45" customHeight="1" x14ac:dyDescent="0.25">
      <c r="A327" s="3" t="s">
        <v>2113</v>
      </c>
      <c r="B327" s="3" t="s">
        <v>3502</v>
      </c>
      <c r="C327" s="3" t="s">
        <v>3043</v>
      </c>
      <c r="D327" s="3" t="s">
        <v>2214</v>
      </c>
      <c r="E327" s="3" t="s">
        <v>2214</v>
      </c>
      <c r="F327" s="3" t="s">
        <v>94</v>
      </c>
      <c r="G327" s="3" t="s">
        <v>3045</v>
      </c>
    </row>
    <row r="328" spans="1:7" ht="45" customHeight="1" x14ac:dyDescent="0.25">
      <c r="A328" s="3" t="s">
        <v>2116</v>
      </c>
      <c r="B328" s="3" t="s">
        <v>3503</v>
      </c>
      <c r="C328" s="3" t="s">
        <v>3043</v>
      </c>
      <c r="D328" s="3" t="s">
        <v>2214</v>
      </c>
      <c r="E328" s="3" t="s">
        <v>2214</v>
      </c>
      <c r="F328" s="3" t="s">
        <v>94</v>
      </c>
      <c r="G328" s="3" t="s">
        <v>3045</v>
      </c>
    </row>
    <row r="329" spans="1:7" ht="45" customHeight="1" x14ac:dyDescent="0.25">
      <c r="A329" s="3" t="s">
        <v>2121</v>
      </c>
      <c r="B329" s="3" t="s">
        <v>3504</v>
      </c>
      <c r="C329" s="3" t="s">
        <v>3043</v>
      </c>
      <c r="D329" s="3" t="s">
        <v>3505</v>
      </c>
      <c r="E329" s="3" t="s">
        <v>3505</v>
      </c>
      <c r="F329" s="3" t="s">
        <v>94</v>
      </c>
      <c r="G329" s="3" t="s">
        <v>3045</v>
      </c>
    </row>
    <row r="330" spans="1:7" ht="45" customHeight="1" x14ac:dyDescent="0.25">
      <c r="A330" s="3" t="s">
        <v>2125</v>
      </c>
      <c r="B330" s="3" t="s">
        <v>3506</v>
      </c>
      <c r="C330" s="3" t="s">
        <v>3043</v>
      </c>
      <c r="D330" s="3" t="s">
        <v>2214</v>
      </c>
      <c r="E330" s="3" t="s">
        <v>2214</v>
      </c>
      <c r="F330" s="3" t="s">
        <v>94</v>
      </c>
      <c r="G330" s="3" t="s">
        <v>3045</v>
      </c>
    </row>
    <row r="331" spans="1:7" ht="45" customHeight="1" x14ac:dyDescent="0.25">
      <c r="A331" s="3" t="s">
        <v>2130</v>
      </c>
      <c r="B331" s="3" t="s">
        <v>3507</v>
      </c>
      <c r="C331" s="3" t="s">
        <v>3043</v>
      </c>
      <c r="D331" s="3" t="s">
        <v>2214</v>
      </c>
      <c r="E331" s="3" t="s">
        <v>2214</v>
      </c>
      <c r="F331" s="3" t="s">
        <v>94</v>
      </c>
      <c r="G331" s="3" t="s">
        <v>3045</v>
      </c>
    </row>
    <row r="332" spans="1:7" ht="45" customHeight="1" x14ac:dyDescent="0.25">
      <c r="A332" s="3" t="s">
        <v>2137</v>
      </c>
      <c r="B332" s="3" t="s">
        <v>3508</v>
      </c>
      <c r="C332" s="3" t="s">
        <v>3043</v>
      </c>
      <c r="D332" s="3" t="s">
        <v>3118</v>
      </c>
      <c r="E332" s="3" t="s">
        <v>3118</v>
      </c>
      <c r="F332" s="3" t="s">
        <v>94</v>
      </c>
      <c r="G332" s="3" t="s">
        <v>3045</v>
      </c>
    </row>
    <row r="333" spans="1:7" ht="45" customHeight="1" x14ac:dyDescent="0.25">
      <c r="A333" s="3" t="s">
        <v>2143</v>
      </c>
      <c r="B333" s="3" t="s">
        <v>3509</v>
      </c>
      <c r="C333" s="3" t="s">
        <v>3043</v>
      </c>
      <c r="D333" s="3" t="s">
        <v>3061</v>
      </c>
      <c r="E333" s="3" t="s">
        <v>3061</v>
      </c>
      <c r="F333" s="3" t="s">
        <v>94</v>
      </c>
      <c r="G333" s="3" t="s">
        <v>3045</v>
      </c>
    </row>
    <row r="334" spans="1:7" ht="45" customHeight="1" x14ac:dyDescent="0.25">
      <c r="A334" s="3" t="s">
        <v>2150</v>
      </c>
      <c r="B334" s="3" t="s">
        <v>3510</v>
      </c>
      <c r="C334" s="3" t="s">
        <v>3043</v>
      </c>
      <c r="D334" s="3" t="s">
        <v>3511</v>
      </c>
      <c r="E334" s="3" t="s">
        <v>3511</v>
      </c>
      <c r="F334" s="3" t="s">
        <v>94</v>
      </c>
      <c r="G334" s="3" t="s">
        <v>3045</v>
      </c>
    </row>
    <row r="335" spans="1:7" ht="45" customHeight="1" x14ac:dyDescent="0.25">
      <c r="A335" s="3" t="s">
        <v>2154</v>
      </c>
      <c r="B335" s="3" t="s">
        <v>3512</v>
      </c>
      <c r="C335" s="3" t="s">
        <v>3043</v>
      </c>
      <c r="D335" s="3" t="s">
        <v>3118</v>
      </c>
      <c r="E335" s="3" t="s">
        <v>3118</v>
      </c>
      <c r="F335" s="3" t="s">
        <v>94</v>
      </c>
      <c r="G335" s="3" t="s">
        <v>3045</v>
      </c>
    </row>
    <row r="336" spans="1:7" ht="45" customHeight="1" x14ac:dyDescent="0.25">
      <c r="A336" s="3" t="s">
        <v>2159</v>
      </c>
      <c r="B336" s="3" t="s">
        <v>3513</v>
      </c>
      <c r="C336" s="3" t="s">
        <v>3043</v>
      </c>
      <c r="D336" s="3" t="s">
        <v>3514</v>
      </c>
      <c r="E336" s="3" t="s">
        <v>3514</v>
      </c>
      <c r="F336" s="3" t="s">
        <v>94</v>
      </c>
      <c r="G336" s="3" t="s">
        <v>3045</v>
      </c>
    </row>
    <row r="337" spans="1:7" ht="45" customHeight="1" x14ac:dyDescent="0.25">
      <c r="A337" s="3" t="s">
        <v>2164</v>
      </c>
      <c r="B337" s="3" t="s">
        <v>3515</v>
      </c>
      <c r="C337" s="3" t="s">
        <v>3043</v>
      </c>
      <c r="D337" s="3" t="s">
        <v>3283</v>
      </c>
      <c r="E337" s="3" t="s">
        <v>3283</v>
      </c>
      <c r="F337" s="3" t="s">
        <v>94</v>
      </c>
      <c r="G337" s="3" t="s">
        <v>3045</v>
      </c>
    </row>
    <row r="338" spans="1:7" ht="45" customHeight="1" x14ac:dyDescent="0.25">
      <c r="A338" s="3" t="s">
        <v>2172</v>
      </c>
      <c r="B338" s="3" t="s">
        <v>3516</v>
      </c>
      <c r="C338" s="3" t="s">
        <v>3043</v>
      </c>
      <c r="D338" s="3" t="s">
        <v>3517</v>
      </c>
      <c r="E338" s="3" t="s">
        <v>3517</v>
      </c>
      <c r="F338" s="3" t="s">
        <v>94</v>
      </c>
      <c r="G338" s="3" t="s">
        <v>3045</v>
      </c>
    </row>
    <row r="339" spans="1:7" ht="45" customHeight="1" x14ac:dyDescent="0.25">
      <c r="A339" s="3" t="s">
        <v>2178</v>
      </c>
      <c r="B339" s="3" t="s">
        <v>3518</v>
      </c>
      <c r="C339" s="3" t="s">
        <v>3043</v>
      </c>
      <c r="D339" s="3" t="s">
        <v>3519</v>
      </c>
      <c r="E339" s="3" t="s">
        <v>3519</v>
      </c>
      <c r="F339" s="3" t="s">
        <v>94</v>
      </c>
      <c r="G339" s="3" t="s">
        <v>3045</v>
      </c>
    </row>
    <row r="340" spans="1:7" ht="45" customHeight="1" x14ac:dyDescent="0.25">
      <c r="A340" s="3" t="s">
        <v>2186</v>
      </c>
      <c r="B340" s="3" t="s">
        <v>3520</v>
      </c>
      <c r="C340" s="3" t="s">
        <v>3043</v>
      </c>
      <c r="D340" s="3" t="s">
        <v>3489</v>
      </c>
      <c r="E340" s="3" t="s">
        <v>3489</v>
      </c>
      <c r="F340" s="3" t="s">
        <v>94</v>
      </c>
      <c r="G340" s="3" t="s">
        <v>3045</v>
      </c>
    </row>
    <row r="341" spans="1:7" ht="45" customHeight="1" x14ac:dyDescent="0.25">
      <c r="A341" s="3" t="s">
        <v>2190</v>
      </c>
      <c r="B341" s="3" t="s">
        <v>3521</v>
      </c>
      <c r="C341" s="3" t="s">
        <v>3043</v>
      </c>
      <c r="D341" s="3" t="s">
        <v>3489</v>
      </c>
      <c r="E341" s="3" t="s">
        <v>3489</v>
      </c>
      <c r="F341" s="3" t="s">
        <v>94</v>
      </c>
      <c r="G341" s="3" t="s">
        <v>3045</v>
      </c>
    </row>
    <row r="342" spans="1:7" ht="45" customHeight="1" x14ac:dyDescent="0.25">
      <c r="A342" s="3" t="s">
        <v>2195</v>
      </c>
      <c r="B342" s="3" t="s">
        <v>3522</v>
      </c>
      <c r="C342" s="3" t="s">
        <v>3043</v>
      </c>
      <c r="D342" s="3" t="s">
        <v>3523</v>
      </c>
      <c r="E342" s="3" t="s">
        <v>3523</v>
      </c>
      <c r="F342" s="3" t="s">
        <v>94</v>
      </c>
      <c r="G342" s="3" t="s">
        <v>3045</v>
      </c>
    </row>
    <row r="343" spans="1:7" ht="45" customHeight="1" x14ac:dyDescent="0.25">
      <c r="A343" s="3" t="s">
        <v>2200</v>
      </c>
      <c r="B343" s="3" t="s">
        <v>3524</v>
      </c>
      <c r="C343" s="3" t="s">
        <v>3043</v>
      </c>
      <c r="D343" s="3" t="s">
        <v>3072</v>
      </c>
      <c r="E343" s="3" t="s">
        <v>3072</v>
      </c>
      <c r="F343" s="3" t="s">
        <v>94</v>
      </c>
      <c r="G343" s="3" t="s">
        <v>3045</v>
      </c>
    </row>
    <row r="344" spans="1:7" ht="45" customHeight="1" x14ac:dyDescent="0.25">
      <c r="A344" s="3" t="s">
        <v>2204</v>
      </c>
      <c r="B344" s="3" t="s">
        <v>3525</v>
      </c>
      <c r="C344" s="3" t="s">
        <v>3043</v>
      </c>
      <c r="D344" s="3" t="s">
        <v>3068</v>
      </c>
      <c r="E344" s="3" t="s">
        <v>3068</v>
      </c>
      <c r="F344" s="3" t="s">
        <v>94</v>
      </c>
      <c r="G344" s="3" t="s">
        <v>3045</v>
      </c>
    </row>
    <row r="345" spans="1:7" ht="45" customHeight="1" x14ac:dyDescent="0.25">
      <c r="A345" s="3" t="s">
        <v>2207</v>
      </c>
      <c r="B345" s="3" t="s">
        <v>3526</v>
      </c>
      <c r="C345" s="3" t="s">
        <v>3043</v>
      </c>
      <c r="D345" s="3" t="s">
        <v>3489</v>
      </c>
      <c r="E345" s="3" t="s">
        <v>3489</v>
      </c>
      <c r="F345" s="3" t="s">
        <v>94</v>
      </c>
      <c r="G345" s="3" t="s">
        <v>3045</v>
      </c>
    </row>
    <row r="346" spans="1:7" ht="45" customHeight="1" x14ac:dyDescent="0.25">
      <c r="A346" s="3" t="s">
        <v>2215</v>
      </c>
      <c r="B346" s="3" t="s">
        <v>3527</v>
      </c>
      <c r="C346" s="3" t="s">
        <v>3043</v>
      </c>
      <c r="D346" s="3" t="s">
        <v>3528</v>
      </c>
      <c r="E346" s="3" t="s">
        <v>3528</v>
      </c>
      <c r="F346" s="3" t="s">
        <v>94</v>
      </c>
      <c r="G346" s="3" t="s">
        <v>3045</v>
      </c>
    </row>
    <row r="347" spans="1:7" ht="45" customHeight="1" x14ac:dyDescent="0.25">
      <c r="A347" s="3" t="s">
        <v>2222</v>
      </c>
      <c r="B347" s="3" t="s">
        <v>3529</v>
      </c>
      <c r="C347" s="3" t="s">
        <v>3043</v>
      </c>
      <c r="D347" s="3" t="s">
        <v>3530</v>
      </c>
      <c r="E347" s="3" t="s">
        <v>3530</v>
      </c>
      <c r="F347" s="3" t="s">
        <v>94</v>
      </c>
      <c r="G347" s="3" t="s">
        <v>3045</v>
      </c>
    </row>
    <row r="348" spans="1:7" ht="45" customHeight="1" x14ac:dyDescent="0.25">
      <c r="A348" s="3" t="s">
        <v>2230</v>
      </c>
      <c r="B348" s="3" t="s">
        <v>3531</v>
      </c>
      <c r="C348" s="3" t="s">
        <v>3043</v>
      </c>
      <c r="D348" s="3" t="s">
        <v>3159</v>
      </c>
      <c r="E348" s="3" t="s">
        <v>3159</v>
      </c>
      <c r="F348" s="3" t="s">
        <v>94</v>
      </c>
      <c r="G348" s="3" t="s">
        <v>3045</v>
      </c>
    </row>
    <row r="349" spans="1:7" ht="45" customHeight="1" x14ac:dyDescent="0.25">
      <c r="A349" s="3" t="s">
        <v>2238</v>
      </c>
      <c r="B349" s="3" t="s">
        <v>3532</v>
      </c>
      <c r="C349" s="3" t="s">
        <v>3043</v>
      </c>
      <c r="D349" s="3" t="s">
        <v>3280</v>
      </c>
      <c r="E349" s="3" t="s">
        <v>3280</v>
      </c>
      <c r="F349" s="3" t="s">
        <v>94</v>
      </c>
      <c r="G349" s="3" t="s">
        <v>3045</v>
      </c>
    </row>
    <row r="350" spans="1:7" ht="45" customHeight="1" x14ac:dyDescent="0.25">
      <c r="A350" s="3" t="s">
        <v>2245</v>
      </c>
      <c r="B350" s="3" t="s">
        <v>3533</v>
      </c>
      <c r="C350" s="3" t="s">
        <v>3043</v>
      </c>
      <c r="D350" s="3" t="s">
        <v>2887</v>
      </c>
      <c r="E350" s="3" t="s">
        <v>2887</v>
      </c>
      <c r="F350" s="3" t="s">
        <v>94</v>
      </c>
      <c r="G350" s="3" t="s">
        <v>3045</v>
      </c>
    </row>
    <row r="351" spans="1:7" ht="45" customHeight="1" x14ac:dyDescent="0.25">
      <c r="A351" s="3" t="s">
        <v>2252</v>
      </c>
      <c r="B351" s="3" t="s">
        <v>3534</v>
      </c>
      <c r="C351" s="3" t="s">
        <v>3043</v>
      </c>
      <c r="D351" s="3" t="s">
        <v>3535</v>
      </c>
      <c r="E351" s="3" t="s">
        <v>3535</v>
      </c>
      <c r="F351" s="3" t="s">
        <v>94</v>
      </c>
      <c r="G351" s="3" t="s">
        <v>3045</v>
      </c>
    </row>
    <row r="352" spans="1:7" ht="45" customHeight="1" x14ac:dyDescent="0.25">
      <c r="A352" s="3" t="s">
        <v>2257</v>
      </c>
      <c r="B352" s="3" t="s">
        <v>3536</v>
      </c>
      <c r="C352" s="3" t="s">
        <v>3043</v>
      </c>
      <c r="D352" s="3" t="s">
        <v>3088</v>
      </c>
      <c r="E352" s="3" t="s">
        <v>3088</v>
      </c>
      <c r="F352" s="3" t="s">
        <v>94</v>
      </c>
      <c r="G352" s="3" t="s">
        <v>3045</v>
      </c>
    </row>
    <row r="353" spans="1:7" ht="45" customHeight="1" x14ac:dyDescent="0.25">
      <c r="A353" s="3" t="s">
        <v>2263</v>
      </c>
      <c r="B353" s="3" t="s">
        <v>3537</v>
      </c>
      <c r="C353" s="3" t="s">
        <v>3043</v>
      </c>
      <c r="D353" s="3" t="s">
        <v>3458</v>
      </c>
      <c r="E353" s="3" t="s">
        <v>3458</v>
      </c>
      <c r="F353" s="3" t="s">
        <v>94</v>
      </c>
      <c r="G353" s="3" t="s">
        <v>3045</v>
      </c>
    </row>
    <row r="354" spans="1:7" ht="45" customHeight="1" x14ac:dyDescent="0.25">
      <c r="A354" s="3" t="s">
        <v>2270</v>
      </c>
      <c r="B354" s="3" t="s">
        <v>3538</v>
      </c>
      <c r="C354" s="3" t="s">
        <v>3043</v>
      </c>
      <c r="D354" s="3" t="s">
        <v>3539</v>
      </c>
      <c r="E354" s="3" t="s">
        <v>3539</v>
      </c>
      <c r="F354" s="3" t="s">
        <v>94</v>
      </c>
      <c r="G354" s="3" t="s">
        <v>3045</v>
      </c>
    </row>
    <row r="355" spans="1:7" ht="45" customHeight="1" x14ac:dyDescent="0.25">
      <c r="A355" s="3" t="s">
        <v>2277</v>
      </c>
      <c r="B355" s="3" t="s">
        <v>3540</v>
      </c>
      <c r="C355" s="3" t="s">
        <v>3043</v>
      </c>
      <c r="D355" s="3" t="s">
        <v>3541</v>
      </c>
      <c r="E355" s="3" t="s">
        <v>3541</v>
      </c>
      <c r="F355" s="3" t="s">
        <v>94</v>
      </c>
      <c r="G355" s="3" t="s">
        <v>3045</v>
      </c>
    </row>
    <row r="356" spans="1:7" ht="45" customHeight="1" x14ac:dyDescent="0.25">
      <c r="A356" s="3" t="s">
        <v>2282</v>
      </c>
      <c r="B356" s="3" t="s">
        <v>3542</v>
      </c>
      <c r="C356" s="3" t="s">
        <v>3043</v>
      </c>
      <c r="D356" s="3" t="s">
        <v>3289</v>
      </c>
      <c r="E356" s="3" t="s">
        <v>3289</v>
      </c>
      <c r="F356" s="3" t="s">
        <v>94</v>
      </c>
      <c r="G356" s="3" t="s">
        <v>3045</v>
      </c>
    </row>
    <row r="357" spans="1:7" ht="45" customHeight="1" x14ac:dyDescent="0.25">
      <c r="A357" s="3" t="s">
        <v>2290</v>
      </c>
      <c r="B357" s="3" t="s">
        <v>3543</v>
      </c>
      <c r="C357" s="3" t="s">
        <v>3043</v>
      </c>
      <c r="D357" s="3" t="s">
        <v>3544</v>
      </c>
      <c r="E357" s="3" t="s">
        <v>3544</v>
      </c>
      <c r="F357" s="3" t="s">
        <v>94</v>
      </c>
      <c r="G357" s="3" t="s">
        <v>3045</v>
      </c>
    </row>
    <row r="358" spans="1:7" ht="45" customHeight="1" x14ac:dyDescent="0.25">
      <c r="A358" s="3" t="s">
        <v>2296</v>
      </c>
      <c r="B358" s="3" t="s">
        <v>3545</v>
      </c>
      <c r="C358" s="3" t="s">
        <v>3043</v>
      </c>
      <c r="D358" s="3" t="s">
        <v>3546</v>
      </c>
      <c r="E358" s="3" t="s">
        <v>3546</v>
      </c>
      <c r="F358" s="3" t="s">
        <v>94</v>
      </c>
      <c r="G358" s="3" t="s">
        <v>3045</v>
      </c>
    </row>
    <row r="359" spans="1:7" ht="45" customHeight="1" x14ac:dyDescent="0.25">
      <c r="A359" s="3" t="s">
        <v>2301</v>
      </c>
      <c r="B359" s="3" t="s">
        <v>3547</v>
      </c>
      <c r="C359" s="3" t="s">
        <v>3043</v>
      </c>
      <c r="D359" s="3" t="s">
        <v>3548</v>
      </c>
      <c r="E359" s="3" t="s">
        <v>3548</v>
      </c>
      <c r="F359" s="3" t="s">
        <v>94</v>
      </c>
      <c r="G359" s="3" t="s">
        <v>3045</v>
      </c>
    </row>
    <row r="360" spans="1:7" ht="45" customHeight="1" x14ac:dyDescent="0.25">
      <c r="A360" s="3" t="s">
        <v>2307</v>
      </c>
      <c r="B360" s="3" t="s">
        <v>3549</v>
      </c>
      <c r="C360" s="3" t="s">
        <v>3043</v>
      </c>
      <c r="D360" s="3" t="s">
        <v>3550</v>
      </c>
      <c r="E360" s="3" t="s">
        <v>3550</v>
      </c>
      <c r="F360" s="3" t="s">
        <v>94</v>
      </c>
      <c r="G360" s="3" t="s">
        <v>3045</v>
      </c>
    </row>
    <row r="361" spans="1:7" ht="45" customHeight="1" x14ac:dyDescent="0.25">
      <c r="A361" s="3" t="s">
        <v>2312</v>
      </c>
      <c r="B361" s="3" t="s">
        <v>3551</v>
      </c>
      <c r="C361" s="3" t="s">
        <v>3043</v>
      </c>
      <c r="D361" s="3" t="s">
        <v>3552</v>
      </c>
      <c r="E361" s="3" t="s">
        <v>3552</v>
      </c>
      <c r="F361" s="3" t="s">
        <v>94</v>
      </c>
      <c r="G361" s="3" t="s">
        <v>3045</v>
      </c>
    </row>
    <row r="362" spans="1:7" ht="45" customHeight="1" x14ac:dyDescent="0.25">
      <c r="A362" s="3" t="s">
        <v>2318</v>
      </c>
      <c r="B362" s="3" t="s">
        <v>3553</v>
      </c>
      <c r="C362" s="3" t="s">
        <v>3043</v>
      </c>
      <c r="D362" s="3" t="s">
        <v>3554</v>
      </c>
      <c r="E362" s="3" t="s">
        <v>3554</v>
      </c>
      <c r="F362" s="3" t="s">
        <v>94</v>
      </c>
      <c r="G362" s="3" t="s">
        <v>3045</v>
      </c>
    </row>
    <row r="363" spans="1:7" ht="45" customHeight="1" x14ac:dyDescent="0.25">
      <c r="A363" s="3" t="s">
        <v>2323</v>
      </c>
      <c r="B363" s="3" t="s">
        <v>3555</v>
      </c>
      <c r="C363" s="3" t="s">
        <v>3043</v>
      </c>
      <c r="D363" s="3" t="s">
        <v>3192</v>
      </c>
      <c r="E363" s="3" t="s">
        <v>3192</v>
      </c>
      <c r="F363" s="3" t="s">
        <v>94</v>
      </c>
      <c r="G363" s="3" t="s">
        <v>3045</v>
      </c>
    </row>
    <row r="364" spans="1:7" ht="45" customHeight="1" x14ac:dyDescent="0.25">
      <c r="A364" s="3" t="s">
        <v>2328</v>
      </c>
      <c r="B364" s="3" t="s">
        <v>3556</v>
      </c>
      <c r="C364" s="3" t="s">
        <v>3043</v>
      </c>
      <c r="D364" s="3" t="s">
        <v>3261</v>
      </c>
      <c r="E364" s="3" t="s">
        <v>3261</v>
      </c>
      <c r="F364" s="3" t="s">
        <v>94</v>
      </c>
      <c r="G364" s="3" t="s">
        <v>3045</v>
      </c>
    </row>
    <row r="365" spans="1:7" ht="45" customHeight="1" x14ac:dyDescent="0.25">
      <c r="A365" s="3" t="s">
        <v>2332</v>
      </c>
      <c r="B365" s="3" t="s">
        <v>3557</v>
      </c>
      <c r="C365" s="3" t="s">
        <v>3043</v>
      </c>
      <c r="D365" s="3" t="s">
        <v>3088</v>
      </c>
      <c r="E365" s="3" t="s">
        <v>3088</v>
      </c>
      <c r="F365" s="3" t="s">
        <v>94</v>
      </c>
      <c r="G365" s="3" t="s">
        <v>3045</v>
      </c>
    </row>
    <row r="366" spans="1:7" ht="45" customHeight="1" x14ac:dyDescent="0.25">
      <c r="A366" s="3" t="s">
        <v>2336</v>
      </c>
      <c r="B366" s="3" t="s">
        <v>3558</v>
      </c>
      <c r="C366" s="3" t="s">
        <v>3043</v>
      </c>
      <c r="D366" s="3" t="s">
        <v>3192</v>
      </c>
      <c r="E366" s="3" t="s">
        <v>3192</v>
      </c>
      <c r="F366" s="3" t="s">
        <v>94</v>
      </c>
      <c r="G366" s="3" t="s">
        <v>3045</v>
      </c>
    </row>
    <row r="367" spans="1:7" ht="45" customHeight="1" x14ac:dyDescent="0.25">
      <c r="A367" s="3" t="s">
        <v>2343</v>
      </c>
      <c r="B367" s="3" t="s">
        <v>3559</v>
      </c>
      <c r="C367" s="3" t="s">
        <v>3043</v>
      </c>
      <c r="D367" s="3" t="s">
        <v>3560</v>
      </c>
      <c r="E367" s="3" t="s">
        <v>3560</v>
      </c>
      <c r="F367" s="3" t="s">
        <v>94</v>
      </c>
      <c r="G367" s="3" t="s">
        <v>3045</v>
      </c>
    </row>
    <row r="368" spans="1:7" ht="45" customHeight="1" x14ac:dyDescent="0.25">
      <c r="A368" s="3" t="s">
        <v>2348</v>
      </c>
      <c r="B368" s="3" t="s">
        <v>3561</v>
      </c>
      <c r="C368" s="3" t="s">
        <v>3043</v>
      </c>
      <c r="D368" s="3" t="s">
        <v>3280</v>
      </c>
      <c r="E368" s="3" t="s">
        <v>3280</v>
      </c>
      <c r="F368" s="3" t="s">
        <v>94</v>
      </c>
      <c r="G368" s="3" t="s">
        <v>3045</v>
      </c>
    </row>
    <row r="369" spans="1:7" ht="45" customHeight="1" x14ac:dyDescent="0.25">
      <c r="A369" s="3" t="s">
        <v>2354</v>
      </c>
      <c r="B369" s="3" t="s">
        <v>3562</v>
      </c>
      <c r="C369" s="3" t="s">
        <v>3043</v>
      </c>
      <c r="D369" s="3" t="s">
        <v>3563</v>
      </c>
      <c r="E369" s="3" t="s">
        <v>3563</v>
      </c>
      <c r="F369" s="3" t="s">
        <v>94</v>
      </c>
      <c r="G369" s="3" t="s">
        <v>3045</v>
      </c>
    </row>
    <row r="370" spans="1:7" ht="45" customHeight="1" x14ac:dyDescent="0.25">
      <c r="A370" s="3" t="s">
        <v>2361</v>
      </c>
      <c r="B370" s="3" t="s">
        <v>3564</v>
      </c>
      <c r="C370" s="3" t="s">
        <v>3043</v>
      </c>
      <c r="D370" s="3" t="s">
        <v>3565</v>
      </c>
      <c r="E370" s="3" t="s">
        <v>3565</v>
      </c>
      <c r="F370" s="3" t="s">
        <v>94</v>
      </c>
      <c r="G370" s="3" t="s">
        <v>3045</v>
      </c>
    </row>
    <row r="371" spans="1:7" ht="45" customHeight="1" x14ac:dyDescent="0.25">
      <c r="A371" s="3" t="s">
        <v>2365</v>
      </c>
      <c r="B371" s="3" t="s">
        <v>3566</v>
      </c>
      <c r="C371" s="3" t="s">
        <v>3043</v>
      </c>
      <c r="D371" s="3" t="s">
        <v>3396</v>
      </c>
      <c r="E371" s="3" t="s">
        <v>3396</v>
      </c>
      <c r="F371" s="3" t="s">
        <v>94</v>
      </c>
      <c r="G371" s="3" t="s">
        <v>3045</v>
      </c>
    </row>
    <row r="372" spans="1:7" ht="45" customHeight="1" x14ac:dyDescent="0.25">
      <c r="A372" s="3" t="s">
        <v>2369</v>
      </c>
      <c r="B372" s="3" t="s">
        <v>3567</v>
      </c>
      <c r="C372" s="3" t="s">
        <v>3043</v>
      </c>
      <c r="D372" s="3" t="s">
        <v>3548</v>
      </c>
      <c r="E372" s="3" t="s">
        <v>3548</v>
      </c>
      <c r="F372" s="3" t="s">
        <v>94</v>
      </c>
      <c r="G372" s="3" t="s">
        <v>3045</v>
      </c>
    </row>
    <row r="373" spans="1:7" ht="45" customHeight="1" x14ac:dyDescent="0.25">
      <c r="A373" s="3" t="s">
        <v>2376</v>
      </c>
      <c r="B373" s="3" t="s">
        <v>3568</v>
      </c>
      <c r="C373" s="3" t="s">
        <v>3043</v>
      </c>
      <c r="D373" s="3" t="s">
        <v>3569</v>
      </c>
      <c r="E373" s="3" t="s">
        <v>3569</v>
      </c>
      <c r="F373" s="3" t="s">
        <v>94</v>
      </c>
      <c r="G373" s="3" t="s">
        <v>3045</v>
      </c>
    </row>
    <row r="374" spans="1:7" ht="45" customHeight="1" x14ac:dyDescent="0.25">
      <c r="A374" s="3" t="s">
        <v>2383</v>
      </c>
      <c r="B374" s="3" t="s">
        <v>3570</v>
      </c>
      <c r="C374" s="3" t="s">
        <v>3043</v>
      </c>
      <c r="D374" s="3" t="s">
        <v>3571</v>
      </c>
      <c r="E374" s="3" t="s">
        <v>3571</v>
      </c>
      <c r="F374" s="3" t="s">
        <v>94</v>
      </c>
      <c r="G374" s="3" t="s">
        <v>3045</v>
      </c>
    </row>
    <row r="375" spans="1:7" ht="45" customHeight="1" x14ac:dyDescent="0.25">
      <c r="A375" s="3" t="s">
        <v>2387</v>
      </c>
      <c r="B375" s="3" t="s">
        <v>3572</v>
      </c>
      <c r="C375" s="3" t="s">
        <v>3043</v>
      </c>
      <c r="D375" s="3" t="s">
        <v>3573</v>
      </c>
      <c r="E375" s="3" t="s">
        <v>3573</v>
      </c>
      <c r="F375" s="3" t="s">
        <v>94</v>
      </c>
      <c r="G375" s="3" t="s">
        <v>3045</v>
      </c>
    </row>
    <row r="376" spans="1:7" ht="45" customHeight="1" x14ac:dyDescent="0.25">
      <c r="A376" s="3" t="s">
        <v>2392</v>
      </c>
      <c r="B376" s="3" t="s">
        <v>3574</v>
      </c>
      <c r="C376" s="3" t="s">
        <v>3043</v>
      </c>
      <c r="D376" s="3" t="s">
        <v>3118</v>
      </c>
      <c r="E376" s="3" t="s">
        <v>3118</v>
      </c>
      <c r="F376" s="3" t="s">
        <v>94</v>
      </c>
      <c r="G376" s="3" t="s">
        <v>3045</v>
      </c>
    </row>
    <row r="377" spans="1:7" ht="45" customHeight="1" x14ac:dyDescent="0.25">
      <c r="A377" s="3" t="s">
        <v>2397</v>
      </c>
      <c r="B377" s="3" t="s">
        <v>3575</v>
      </c>
      <c r="C377" s="3" t="s">
        <v>3043</v>
      </c>
      <c r="D377" s="3" t="s">
        <v>3445</v>
      </c>
      <c r="E377" s="3" t="s">
        <v>3445</v>
      </c>
      <c r="F377" s="3" t="s">
        <v>94</v>
      </c>
      <c r="G377" s="3" t="s">
        <v>3045</v>
      </c>
    </row>
    <row r="378" spans="1:7" ht="45" customHeight="1" x14ac:dyDescent="0.25">
      <c r="A378" s="3" t="s">
        <v>2405</v>
      </c>
      <c r="B378" s="3" t="s">
        <v>3576</v>
      </c>
      <c r="C378" s="3" t="s">
        <v>3043</v>
      </c>
      <c r="D378" s="3" t="s">
        <v>3577</v>
      </c>
      <c r="E378" s="3" t="s">
        <v>3577</v>
      </c>
      <c r="F378" s="3" t="s">
        <v>94</v>
      </c>
      <c r="G378" s="3" t="s">
        <v>3045</v>
      </c>
    </row>
    <row r="379" spans="1:7" ht="45" customHeight="1" x14ac:dyDescent="0.25">
      <c r="A379" s="3" t="s">
        <v>2413</v>
      </c>
      <c r="B379" s="3" t="s">
        <v>3578</v>
      </c>
      <c r="C379" s="3" t="s">
        <v>3043</v>
      </c>
      <c r="D379" s="3" t="s">
        <v>3579</v>
      </c>
      <c r="E379" s="3" t="s">
        <v>3579</v>
      </c>
      <c r="F379" s="3" t="s">
        <v>94</v>
      </c>
      <c r="G379" s="3" t="s">
        <v>3045</v>
      </c>
    </row>
    <row r="380" spans="1:7" ht="45" customHeight="1" x14ac:dyDescent="0.25">
      <c r="A380" s="3" t="s">
        <v>2420</v>
      </c>
      <c r="B380" s="3" t="s">
        <v>3580</v>
      </c>
      <c r="C380" s="3" t="s">
        <v>3043</v>
      </c>
      <c r="D380" s="3" t="s">
        <v>3579</v>
      </c>
      <c r="E380" s="3" t="s">
        <v>3579</v>
      </c>
      <c r="F380" s="3" t="s">
        <v>94</v>
      </c>
      <c r="G380" s="3" t="s">
        <v>3045</v>
      </c>
    </row>
    <row r="381" spans="1:7" ht="45" customHeight="1" x14ac:dyDescent="0.25">
      <c r="A381" s="3" t="s">
        <v>2427</v>
      </c>
      <c r="B381" s="3" t="s">
        <v>3581</v>
      </c>
      <c r="C381" s="3" t="s">
        <v>3043</v>
      </c>
      <c r="D381" s="3" t="s">
        <v>3582</v>
      </c>
      <c r="E381" s="3" t="s">
        <v>3582</v>
      </c>
      <c r="F381" s="3" t="s">
        <v>94</v>
      </c>
      <c r="G381" s="3" t="s">
        <v>3045</v>
      </c>
    </row>
    <row r="382" spans="1:7" ht="45" customHeight="1" x14ac:dyDescent="0.25">
      <c r="A382" s="3" t="s">
        <v>2433</v>
      </c>
      <c r="B382" s="3" t="s">
        <v>3583</v>
      </c>
      <c r="C382" s="3" t="s">
        <v>3043</v>
      </c>
      <c r="D382" s="3" t="s">
        <v>3584</v>
      </c>
      <c r="E382" s="3" t="s">
        <v>3584</v>
      </c>
      <c r="F382" s="3" t="s">
        <v>94</v>
      </c>
      <c r="G382" s="3" t="s">
        <v>3045</v>
      </c>
    </row>
    <row r="383" spans="1:7" ht="45" customHeight="1" x14ac:dyDescent="0.25">
      <c r="A383" s="3" t="s">
        <v>2437</v>
      </c>
      <c r="B383" s="3" t="s">
        <v>3585</v>
      </c>
      <c r="C383" s="3" t="s">
        <v>3043</v>
      </c>
      <c r="D383" s="3" t="s">
        <v>3159</v>
      </c>
      <c r="E383" s="3" t="s">
        <v>3159</v>
      </c>
      <c r="F383" s="3" t="s">
        <v>94</v>
      </c>
      <c r="G383" s="3" t="s">
        <v>3045</v>
      </c>
    </row>
    <row r="384" spans="1:7" ht="45" customHeight="1" x14ac:dyDescent="0.25">
      <c r="A384" s="3" t="s">
        <v>2443</v>
      </c>
      <c r="B384" s="3" t="s">
        <v>3586</v>
      </c>
      <c r="C384" s="3" t="s">
        <v>3043</v>
      </c>
      <c r="D384" s="3" t="s">
        <v>3587</v>
      </c>
      <c r="E384" s="3" t="s">
        <v>3587</v>
      </c>
      <c r="F384" s="3" t="s">
        <v>94</v>
      </c>
      <c r="G384" s="3" t="s">
        <v>3045</v>
      </c>
    </row>
    <row r="385" spans="1:7" ht="45" customHeight="1" x14ac:dyDescent="0.25">
      <c r="A385" s="3" t="s">
        <v>2449</v>
      </c>
      <c r="B385" s="3" t="s">
        <v>3588</v>
      </c>
      <c r="C385" s="3" t="s">
        <v>3043</v>
      </c>
      <c r="D385" s="3" t="s">
        <v>2887</v>
      </c>
      <c r="E385" s="3" t="s">
        <v>2887</v>
      </c>
      <c r="F385" s="3" t="s">
        <v>94</v>
      </c>
      <c r="G385" s="3" t="s">
        <v>3045</v>
      </c>
    </row>
    <row r="386" spans="1:7" ht="45" customHeight="1" x14ac:dyDescent="0.25">
      <c r="A386" s="3" t="s">
        <v>2454</v>
      </c>
      <c r="B386" s="3" t="s">
        <v>3589</v>
      </c>
      <c r="C386" s="3" t="s">
        <v>3043</v>
      </c>
      <c r="D386" s="3" t="s">
        <v>3565</v>
      </c>
      <c r="E386" s="3" t="s">
        <v>3565</v>
      </c>
      <c r="F386" s="3" t="s">
        <v>94</v>
      </c>
      <c r="G386" s="3" t="s">
        <v>3045</v>
      </c>
    </row>
    <row r="387" spans="1:7" ht="45" customHeight="1" x14ac:dyDescent="0.25">
      <c r="A387" s="3" t="s">
        <v>2462</v>
      </c>
      <c r="B387" s="3" t="s">
        <v>3590</v>
      </c>
      <c r="C387" s="3" t="s">
        <v>3043</v>
      </c>
      <c r="D387" s="3" t="s">
        <v>3591</v>
      </c>
      <c r="E387" s="3" t="s">
        <v>3591</v>
      </c>
      <c r="F387" s="3" t="s">
        <v>94</v>
      </c>
      <c r="G387" s="3" t="s">
        <v>3045</v>
      </c>
    </row>
    <row r="388" spans="1:7" ht="45" customHeight="1" x14ac:dyDescent="0.25">
      <c r="A388" s="3" t="s">
        <v>2468</v>
      </c>
      <c r="B388" s="3" t="s">
        <v>3592</v>
      </c>
      <c r="C388" s="3" t="s">
        <v>3043</v>
      </c>
      <c r="D388" s="3" t="s">
        <v>3577</v>
      </c>
      <c r="E388" s="3" t="s">
        <v>3577</v>
      </c>
      <c r="F388" s="3" t="s">
        <v>94</v>
      </c>
      <c r="G388" s="3" t="s">
        <v>3045</v>
      </c>
    </row>
    <row r="389" spans="1:7" ht="45" customHeight="1" x14ac:dyDescent="0.25">
      <c r="A389" s="3" t="s">
        <v>2471</v>
      </c>
      <c r="B389" s="3" t="s">
        <v>3593</v>
      </c>
      <c r="C389" s="3" t="s">
        <v>3043</v>
      </c>
      <c r="D389" s="3" t="s">
        <v>1830</v>
      </c>
      <c r="E389" s="3" t="s">
        <v>1830</v>
      </c>
      <c r="F389" s="3" t="s">
        <v>94</v>
      </c>
      <c r="G389" s="3" t="s">
        <v>3045</v>
      </c>
    </row>
    <row r="390" spans="1:7" ht="45" customHeight="1" x14ac:dyDescent="0.25">
      <c r="A390" s="3" t="s">
        <v>2480</v>
      </c>
      <c r="B390" s="3" t="s">
        <v>3594</v>
      </c>
      <c r="C390" s="3" t="s">
        <v>3043</v>
      </c>
      <c r="D390" s="3" t="s">
        <v>3595</v>
      </c>
      <c r="E390" s="3" t="s">
        <v>3595</v>
      </c>
      <c r="F390" s="3" t="s">
        <v>94</v>
      </c>
      <c r="G390" s="3" t="s">
        <v>3045</v>
      </c>
    </row>
    <row r="391" spans="1:7" ht="45" customHeight="1" x14ac:dyDescent="0.25">
      <c r="A391" s="3" t="s">
        <v>2485</v>
      </c>
      <c r="B391" s="3" t="s">
        <v>3596</v>
      </c>
      <c r="C391" s="3" t="s">
        <v>3043</v>
      </c>
      <c r="D391" s="3" t="s">
        <v>3159</v>
      </c>
      <c r="E391" s="3" t="s">
        <v>3159</v>
      </c>
      <c r="F391" s="3" t="s">
        <v>94</v>
      </c>
      <c r="G391" s="3" t="s">
        <v>3045</v>
      </c>
    </row>
    <row r="392" spans="1:7" ht="45" customHeight="1" x14ac:dyDescent="0.25">
      <c r="A392" s="3" t="s">
        <v>2490</v>
      </c>
      <c r="B392" s="3" t="s">
        <v>3597</v>
      </c>
      <c r="C392" s="3" t="s">
        <v>3043</v>
      </c>
      <c r="D392" s="3" t="s">
        <v>3366</v>
      </c>
      <c r="E392" s="3" t="s">
        <v>3366</v>
      </c>
      <c r="F392" s="3" t="s">
        <v>94</v>
      </c>
      <c r="G392" s="3" t="s">
        <v>3045</v>
      </c>
    </row>
    <row r="393" spans="1:7" ht="45" customHeight="1" x14ac:dyDescent="0.25">
      <c r="A393" s="3" t="s">
        <v>2495</v>
      </c>
      <c r="B393" s="3" t="s">
        <v>3598</v>
      </c>
      <c r="C393" s="3" t="s">
        <v>3043</v>
      </c>
      <c r="D393" s="3" t="s">
        <v>3088</v>
      </c>
      <c r="E393" s="3" t="s">
        <v>3088</v>
      </c>
      <c r="F393" s="3" t="s">
        <v>94</v>
      </c>
      <c r="G393" s="3" t="s">
        <v>3045</v>
      </c>
    </row>
    <row r="394" spans="1:7" ht="45" customHeight="1" x14ac:dyDescent="0.25">
      <c r="A394" s="3" t="s">
        <v>2501</v>
      </c>
      <c r="B394" s="3" t="s">
        <v>3599</v>
      </c>
      <c r="C394" s="3" t="s">
        <v>3043</v>
      </c>
      <c r="D394" s="3" t="s">
        <v>3600</v>
      </c>
      <c r="E394" s="3" t="s">
        <v>3600</v>
      </c>
      <c r="F394" s="3" t="s">
        <v>94</v>
      </c>
      <c r="G394" s="3" t="s">
        <v>3045</v>
      </c>
    </row>
    <row r="395" spans="1:7" ht="45" customHeight="1" x14ac:dyDescent="0.25">
      <c r="A395" s="3" t="s">
        <v>2507</v>
      </c>
      <c r="B395" s="3" t="s">
        <v>3601</v>
      </c>
      <c r="C395" s="3" t="s">
        <v>3043</v>
      </c>
      <c r="D395" s="3" t="s">
        <v>3528</v>
      </c>
      <c r="E395" s="3" t="s">
        <v>3528</v>
      </c>
      <c r="F395" s="3" t="s">
        <v>94</v>
      </c>
      <c r="G395" s="3" t="s">
        <v>3045</v>
      </c>
    </row>
    <row r="396" spans="1:7" ht="45" customHeight="1" x14ac:dyDescent="0.25">
      <c r="A396" s="3" t="s">
        <v>2515</v>
      </c>
      <c r="B396" s="3" t="s">
        <v>3602</v>
      </c>
      <c r="C396" s="3" t="s">
        <v>3043</v>
      </c>
      <c r="D396" s="3" t="s">
        <v>3603</v>
      </c>
      <c r="E396" s="3" t="s">
        <v>3603</v>
      </c>
      <c r="F396" s="3" t="s">
        <v>94</v>
      </c>
      <c r="G396" s="3" t="s">
        <v>3045</v>
      </c>
    </row>
    <row r="397" spans="1:7" ht="45" customHeight="1" x14ac:dyDescent="0.25">
      <c r="A397" s="3" t="s">
        <v>2523</v>
      </c>
      <c r="B397" s="3" t="s">
        <v>3604</v>
      </c>
      <c r="C397" s="3" t="s">
        <v>3043</v>
      </c>
      <c r="D397" s="3" t="s">
        <v>3605</v>
      </c>
      <c r="E397" s="3" t="s">
        <v>3605</v>
      </c>
      <c r="F397" s="3" t="s">
        <v>94</v>
      </c>
      <c r="G397" s="3" t="s">
        <v>3045</v>
      </c>
    </row>
    <row r="398" spans="1:7" ht="45" customHeight="1" x14ac:dyDescent="0.25">
      <c r="A398" s="3" t="s">
        <v>2527</v>
      </c>
      <c r="B398" s="3" t="s">
        <v>3606</v>
      </c>
      <c r="C398" s="3" t="s">
        <v>3043</v>
      </c>
      <c r="D398" s="3" t="s">
        <v>3607</v>
      </c>
      <c r="E398" s="3" t="s">
        <v>3607</v>
      </c>
      <c r="F398" s="3" t="s">
        <v>94</v>
      </c>
      <c r="G398" s="3" t="s">
        <v>3045</v>
      </c>
    </row>
    <row r="399" spans="1:7" ht="45" customHeight="1" x14ac:dyDescent="0.25">
      <c r="A399" s="3" t="s">
        <v>2534</v>
      </c>
      <c r="B399" s="3" t="s">
        <v>3608</v>
      </c>
      <c r="C399" s="3" t="s">
        <v>3043</v>
      </c>
      <c r="D399" s="3" t="s">
        <v>3283</v>
      </c>
      <c r="E399" s="3" t="s">
        <v>3283</v>
      </c>
      <c r="F399" s="3" t="s">
        <v>94</v>
      </c>
      <c r="G399" s="3" t="s">
        <v>3045</v>
      </c>
    </row>
    <row r="400" spans="1:7" ht="45" customHeight="1" x14ac:dyDescent="0.25">
      <c r="A400" s="3" t="s">
        <v>2539</v>
      </c>
      <c r="B400" s="3" t="s">
        <v>3609</v>
      </c>
      <c r="C400" s="3" t="s">
        <v>3043</v>
      </c>
      <c r="D400" s="3" t="s">
        <v>3074</v>
      </c>
      <c r="E400" s="3" t="s">
        <v>3074</v>
      </c>
      <c r="F400" s="3" t="s">
        <v>94</v>
      </c>
      <c r="G400" s="3" t="s">
        <v>3045</v>
      </c>
    </row>
    <row r="401" spans="1:7" ht="45" customHeight="1" x14ac:dyDescent="0.25">
      <c r="A401" s="3" t="s">
        <v>2543</v>
      </c>
      <c r="B401" s="3" t="s">
        <v>3610</v>
      </c>
      <c r="C401" s="3" t="s">
        <v>3043</v>
      </c>
      <c r="D401" s="3" t="s">
        <v>3074</v>
      </c>
      <c r="E401" s="3" t="s">
        <v>3074</v>
      </c>
      <c r="F401" s="3" t="s">
        <v>94</v>
      </c>
      <c r="G401" s="3" t="s">
        <v>3045</v>
      </c>
    </row>
    <row r="402" spans="1:7" ht="45" customHeight="1" x14ac:dyDescent="0.25">
      <c r="A402" s="3" t="s">
        <v>2551</v>
      </c>
      <c r="B402" s="3" t="s">
        <v>3611</v>
      </c>
      <c r="C402" s="3" t="s">
        <v>3043</v>
      </c>
      <c r="D402" s="3" t="s">
        <v>3055</v>
      </c>
      <c r="E402" s="3" t="s">
        <v>3055</v>
      </c>
      <c r="F402" s="3" t="s">
        <v>94</v>
      </c>
      <c r="G402" s="3" t="s">
        <v>3045</v>
      </c>
    </row>
    <row r="403" spans="1:7" ht="45" customHeight="1" x14ac:dyDescent="0.25">
      <c r="A403" s="3" t="s">
        <v>2557</v>
      </c>
      <c r="B403" s="3" t="s">
        <v>3612</v>
      </c>
      <c r="C403" s="3" t="s">
        <v>3043</v>
      </c>
      <c r="D403" s="3" t="s">
        <v>3082</v>
      </c>
      <c r="E403" s="3" t="s">
        <v>3082</v>
      </c>
      <c r="F403" s="3" t="s">
        <v>94</v>
      </c>
      <c r="G403" s="3" t="s">
        <v>3045</v>
      </c>
    </row>
    <row r="404" spans="1:7" ht="45" customHeight="1" x14ac:dyDescent="0.25">
      <c r="A404" s="3" t="s">
        <v>2563</v>
      </c>
      <c r="B404" s="3" t="s">
        <v>3613</v>
      </c>
      <c r="C404" s="3" t="s">
        <v>3043</v>
      </c>
      <c r="D404" s="3" t="s">
        <v>3332</v>
      </c>
      <c r="E404" s="3" t="s">
        <v>3332</v>
      </c>
      <c r="F404" s="3" t="s">
        <v>94</v>
      </c>
      <c r="G404" s="3" t="s">
        <v>3045</v>
      </c>
    </row>
    <row r="405" spans="1:7" ht="45" customHeight="1" x14ac:dyDescent="0.25">
      <c r="A405" s="3" t="s">
        <v>2567</v>
      </c>
      <c r="B405" s="3" t="s">
        <v>3614</v>
      </c>
      <c r="C405" s="3" t="s">
        <v>3043</v>
      </c>
      <c r="D405" s="3" t="s">
        <v>3403</v>
      </c>
      <c r="E405" s="3" t="s">
        <v>3403</v>
      </c>
      <c r="F405" s="3" t="s">
        <v>94</v>
      </c>
      <c r="G405" s="3" t="s">
        <v>3045</v>
      </c>
    </row>
    <row r="406" spans="1:7" ht="45" customHeight="1" x14ac:dyDescent="0.25">
      <c r="A406" s="3" t="s">
        <v>2576</v>
      </c>
      <c r="B406" s="3" t="s">
        <v>3615</v>
      </c>
      <c r="C406" s="3" t="s">
        <v>3043</v>
      </c>
      <c r="D406" s="3" t="s">
        <v>3616</v>
      </c>
      <c r="E406" s="3" t="s">
        <v>3616</v>
      </c>
      <c r="F406" s="3" t="s">
        <v>94</v>
      </c>
      <c r="G406" s="3" t="s">
        <v>3045</v>
      </c>
    </row>
    <row r="407" spans="1:7" ht="45" customHeight="1" x14ac:dyDescent="0.25">
      <c r="A407" s="3" t="s">
        <v>2584</v>
      </c>
      <c r="B407" s="3" t="s">
        <v>3617</v>
      </c>
      <c r="C407" s="3" t="s">
        <v>3043</v>
      </c>
      <c r="D407" s="3" t="s">
        <v>3618</v>
      </c>
      <c r="E407" s="3" t="s">
        <v>3618</v>
      </c>
      <c r="F407" s="3" t="s">
        <v>94</v>
      </c>
      <c r="G407" s="3" t="s">
        <v>3045</v>
      </c>
    </row>
    <row r="408" spans="1:7" ht="45" customHeight="1" x14ac:dyDescent="0.25">
      <c r="A408" s="3" t="s">
        <v>2589</v>
      </c>
      <c r="B408" s="3" t="s">
        <v>3619</v>
      </c>
      <c r="C408" s="3" t="s">
        <v>3043</v>
      </c>
      <c r="D408" s="3" t="s">
        <v>3618</v>
      </c>
      <c r="E408" s="3" t="s">
        <v>3618</v>
      </c>
      <c r="F408" s="3" t="s">
        <v>94</v>
      </c>
      <c r="G408" s="3" t="s">
        <v>3045</v>
      </c>
    </row>
    <row r="409" spans="1:7" ht="45" customHeight="1" x14ac:dyDescent="0.25">
      <c r="A409" s="3" t="s">
        <v>2593</v>
      </c>
      <c r="B409" s="3" t="s">
        <v>3620</v>
      </c>
      <c r="C409" s="3" t="s">
        <v>3043</v>
      </c>
      <c r="D409" s="3" t="s">
        <v>3616</v>
      </c>
      <c r="E409" s="3" t="s">
        <v>3616</v>
      </c>
      <c r="F409" s="3" t="s">
        <v>94</v>
      </c>
      <c r="G409" s="3" t="s">
        <v>3045</v>
      </c>
    </row>
    <row r="410" spans="1:7" ht="45" customHeight="1" x14ac:dyDescent="0.25">
      <c r="A410" s="3" t="s">
        <v>2600</v>
      </c>
      <c r="B410" s="3" t="s">
        <v>3621</v>
      </c>
      <c r="C410" s="3" t="s">
        <v>3043</v>
      </c>
      <c r="D410" s="3" t="s">
        <v>3622</v>
      </c>
      <c r="E410" s="3" t="s">
        <v>3622</v>
      </c>
      <c r="F410" s="3" t="s">
        <v>94</v>
      </c>
      <c r="G410" s="3" t="s">
        <v>3045</v>
      </c>
    </row>
    <row r="411" spans="1:7" ht="45" customHeight="1" x14ac:dyDescent="0.25">
      <c r="A411" s="3" t="s">
        <v>2605</v>
      </c>
      <c r="B411" s="3" t="s">
        <v>3623</v>
      </c>
      <c r="C411" s="3" t="s">
        <v>3043</v>
      </c>
      <c r="D411" s="3" t="s">
        <v>3616</v>
      </c>
      <c r="E411" s="3" t="s">
        <v>3616</v>
      </c>
      <c r="F411" s="3" t="s">
        <v>94</v>
      </c>
      <c r="G411" s="3" t="s">
        <v>3045</v>
      </c>
    </row>
    <row r="412" spans="1:7" ht="45" customHeight="1" x14ac:dyDescent="0.25">
      <c r="A412" s="3" t="s">
        <v>2610</v>
      </c>
      <c r="B412" s="3" t="s">
        <v>3624</v>
      </c>
      <c r="C412" s="3" t="s">
        <v>3043</v>
      </c>
      <c r="D412" s="3" t="s">
        <v>3088</v>
      </c>
      <c r="E412" s="3" t="s">
        <v>3088</v>
      </c>
      <c r="F412" s="3" t="s">
        <v>94</v>
      </c>
      <c r="G412" s="3" t="s">
        <v>3045</v>
      </c>
    </row>
    <row r="413" spans="1:7" ht="45" customHeight="1" x14ac:dyDescent="0.25">
      <c r="A413" s="3" t="s">
        <v>2617</v>
      </c>
      <c r="B413" s="3" t="s">
        <v>3625</v>
      </c>
      <c r="C413" s="3" t="s">
        <v>3043</v>
      </c>
      <c r="D413" s="3" t="s">
        <v>3070</v>
      </c>
      <c r="E413" s="3" t="s">
        <v>3070</v>
      </c>
      <c r="F413" s="3" t="s">
        <v>94</v>
      </c>
      <c r="G413" s="3" t="s">
        <v>3045</v>
      </c>
    </row>
    <row r="414" spans="1:7" ht="45" customHeight="1" x14ac:dyDescent="0.25">
      <c r="A414" s="3" t="s">
        <v>2622</v>
      </c>
      <c r="B414" s="3" t="s">
        <v>3626</v>
      </c>
      <c r="C414" s="3" t="s">
        <v>3043</v>
      </c>
      <c r="D414" s="3" t="s">
        <v>3082</v>
      </c>
      <c r="E414" s="3" t="s">
        <v>3082</v>
      </c>
      <c r="F414" s="3" t="s">
        <v>94</v>
      </c>
      <c r="G414" s="3" t="s">
        <v>3045</v>
      </c>
    </row>
    <row r="415" spans="1:7" ht="45" customHeight="1" x14ac:dyDescent="0.25">
      <c r="A415" s="3" t="s">
        <v>2626</v>
      </c>
      <c r="B415" s="3" t="s">
        <v>3627</v>
      </c>
      <c r="C415" s="3" t="s">
        <v>3043</v>
      </c>
      <c r="D415" s="3" t="s">
        <v>3186</v>
      </c>
      <c r="E415" s="3" t="s">
        <v>3186</v>
      </c>
      <c r="F415" s="3" t="s">
        <v>94</v>
      </c>
      <c r="G415" s="3" t="s">
        <v>3045</v>
      </c>
    </row>
    <row r="416" spans="1:7" ht="45" customHeight="1" x14ac:dyDescent="0.25">
      <c r="A416" s="3" t="s">
        <v>2631</v>
      </c>
      <c r="B416" s="3" t="s">
        <v>3628</v>
      </c>
      <c r="C416" s="3" t="s">
        <v>3043</v>
      </c>
      <c r="D416" s="3" t="s">
        <v>3616</v>
      </c>
      <c r="E416" s="3" t="s">
        <v>3616</v>
      </c>
      <c r="F416" s="3" t="s">
        <v>94</v>
      </c>
      <c r="G416" s="3" t="s">
        <v>3045</v>
      </c>
    </row>
    <row r="417" spans="1:7" ht="45" customHeight="1" x14ac:dyDescent="0.25">
      <c r="A417" s="3" t="s">
        <v>2638</v>
      </c>
      <c r="B417" s="3" t="s">
        <v>3629</v>
      </c>
      <c r="C417" s="3" t="s">
        <v>3043</v>
      </c>
      <c r="D417" s="3" t="s">
        <v>3630</v>
      </c>
      <c r="E417" s="3" t="s">
        <v>3630</v>
      </c>
      <c r="F417" s="3" t="s">
        <v>94</v>
      </c>
      <c r="G417" s="3" t="s">
        <v>3045</v>
      </c>
    </row>
    <row r="418" spans="1:7" ht="45" customHeight="1" x14ac:dyDescent="0.25">
      <c r="A418" s="3" t="s">
        <v>2643</v>
      </c>
      <c r="B418" s="3" t="s">
        <v>3631</v>
      </c>
      <c r="C418" s="3" t="s">
        <v>3043</v>
      </c>
      <c r="D418" s="3" t="s">
        <v>3616</v>
      </c>
      <c r="E418" s="3" t="s">
        <v>3616</v>
      </c>
      <c r="F418" s="3" t="s">
        <v>94</v>
      </c>
      <c r="G418" s="3" t="s">
        <v>3045</v>
      </c>
    </row>
    <row r="419" spans="1:7" ht="45" customHeight="1" x14ac:dyDescent="0.25">
      <c r="A419" s="3" t="s">
        <v>2651</v>
      </c>
      <c r="B419" s="3" t="s">
        <v>3632</v>
      </c>
      <c r="C419" s="3" t="s">
        <v>3043</v>
      </c>
      <c r="D419" s="3" t="s">
        <v>3633</v>
      </c>
      <c r="E419" s="3" t="s">
        <v>3633</v>
      </c>
      <c r="F419" s="3" t="s">
        <v>94</v>
      </c>
      <c r="G419" s="3" t="s">
        <v>3045</v>
      </c>
    </row>
    <row r="420" spans="1:7" ht="45" customHeight="1" x14ac:dyDescent="0.25">
      <c r="A420" s="3" t="s">
        <v>2655</v>
      </c>
      <c r="B420" s="3" t="s">
        <v>3634</v>
      </c>
      <c r="C420" s="3" t="s">
        <v>3043</v>
      </c>
      <c r="D420" s="3" t="s">
        <v>3622</v>
      </c>
      <c r="E420" s="3" t="s">
        <v>3622</v>
      </c>
      <c r="F420" s="3" t="s">
        <v>94</v>
      </c>
      <c r="G420" s="3" t="s">
        <v>3045</v>
      </c>
    </row>
    <row r="421" spans="1:7" ht="45" customHeight="1" x14ac:dyDescent="0.25">
      <c r="A421" s="3" t="s">
        <v>2661</v>
      </c>
      <c r="B421" s="3" t="s">
        <v>3635</v>
      </c>
      <c r="C421" s="3" t="s">
        <v>3043</v>
      </c>
      <c r="D421" s="3" t="s">
        <v>3636</v>
      </c>
      <c r="E421" s="3" t="s">
        <v>3636</v>
      </c>
      <c r="F421" s="3" t="s">
        <v>94</v>
      </c>
      <c r="G421" s="3" t="s">
        <v>3045</v>
      </c>
    </row>
    <row r="422" spans="1:7" ht="45" customHeight="1" x14ac:dyDescent="0.25">
      <c r="A422" s="3" t="s">
        <v>2666</v>
      </c>
      <c r="B422" s="3" t="s">
        <v>3637</v>
      </c>
      <c r="C422" s="3" t="s">
        <v>3043</v>
      </c>
      <c r="D422" s="3" t="s">
        <v>3049</v>
      </c>
      <c r="E422" s="3" t="s">
        <v>3049</v>
      </c>
      <c r="F422" s="3" t="s">
        <v>94</v>
      </c>
      <c r="G422" s="3" t="s">
        <v>3045</v>
      </c>
    </row>
    <row r="423" spans="1:7" ht="45" customHeight="1" x14ac:dyDescent="0.25">
      <c r="A423" s="3" t="s">
        <v>2673</v>
      </c>
      <c r="B423" s="3" t="s">
        <v>3638</v>
      </c>
      <c r="C423" s="3" t="s">
        <v>3043</v>
      </c>
      <c r="D423" s="3" t="s">
        <v>981</v>
      </c>
      <c r="E423" s="3" t="s">
        <v>981</v>
      </c>
      <c r="F423" s="3" t="s">
        <v>94</v>
      </c>
      <c r="G423" s="3" t="s">
        <v>3045</v>
      </c>
    </row>
    <row r="424" spans="1:7" ht="45" customHeight="1" x14ac:dyDescent="0.25">
      <c r="A424" s="3" t="s">
        <v>2681</v>
      </c>
      <c r="B424" s="3" t="s">
        <v>3639</v>
      </c>
      <c r="C424" s="3" t="s">
        <v>3043</v>
      </c>
      <c r="D424" s="3" t="s">
        <v>3403</v>
      </c>
      <c r="E424" s="3" t="s">
        <v>3403</v>
      </c>
      <c r="F424" s="3" t="s">
        <v>94</v>
      </c>
      <c r="G424" s="3" t="s">
        <v>3045</v>
      </c>
    </row>
    <row r="425" spans="1:7" ht="45" customHeight="1" x14ac:dyDescent="0.25">
      <c r="A425" s="3" t="s">
        <v>2686</v>
      </c>
      <c r="B425" s="3" t="s">
        <v>3640</v>
      </c>
      <c r="C425" s="3" t="s">
        <v>3043</v>
      </c>
      <c r="D425" s="3" t="s">
        <v>3074</v>
      </c>
      <c r="E425" s="3" t="s">
        <v>3074</v>
      </c>
      <c r="F425" s="3" t="s">
        <v>94</v>
      </c>
      <c r="G425" s="3" t="s">
        <v>3045</v>
      </c>
    </row>
    <row r="426" spans="1:7" ht="45" customHeight="1" x14ac:dyDescent="0.25">
      <c r="A426" s="3" t="s">
        <v>2691</v>
      </c>
      <c r="B426" s="3" t="s">
        <v>3641</v>
      </c>
      <c r="C426" s="3" t="s">
        <v>3043</v>
      </c>
      <c r="D426" s="3" t="s">
        <v>3519</v>
      </c>
      <c r="E426" s="3" t="s">
        <v>3519</v>
      </c>
      <c r="F426" s="3" t="s">
        <v>94</v>
      </c>
      <c r="G426" s="3" t="s">
        <v>3045</v>
      </c>
    </row>
    <row r="427" spans="1:7" ht="45" customHeight="1" x14ac:dyDescent="0.25">
      <c r="A427" s="3" t="s">
        <v>2697</v>
      </c>
      <c r="B427" s="3" t="s">
        <v>3642</v>
      </c>
      <c r="C427" s="3" t="s">
        <v>3043</v>
      </c>
      <c r="D427" s="3" t="s">
        <v>3643</v>
      </c>
      <c r="E427" s="3" t="s">
        <v>3643</v>
      </c>
      <c r="F427" s="3" t="s">
        <v>94</v>
      </c>
      <c r="G427" s="3" t="s">
        <v>3045</v>
      </c>
    </row>
    <row r="428" spans="1:7" ht="45" customHeight="1" x14ac:dyDescent="0.25">
      <c r="A428" s="3" t="s">
        <v>2702</v>
      </c>
      <c r="B428" s="3" t="s">
        <v>3644</v>
      </c>
      <c r="C428" s="3" t="s">
        <v>3043</v>
      </c>
      <c r="D428" s="3" t="s">
        <v>3432</v>
      </c>
      <c r="E428" s="3" t="s">
        <v>3432</v>
      </c>
      <c r="F428" s="3" t="s">
        <v>94</v>
      </c>
      <c r="G428" s="3" t="s">
        <v>3045</v>
      </c>
    </row>
    <row r="429" spans="1:7" ht="45" customHeight="1" x14ac:dyDescent="0.25">
      <c r="A429" s="3" t="s">
        <v>2707</v>
      </c>
      <c r="B429" s="3" t="s">
        <v>3645</v>
      </c>
      <c r="C429" s="3" t="s">
        <v>3043</v>
      </c>
      <c r="D429" s="3" t="s">
        <v>3072</v>
      </c>
      <c r="E429" s="3" t="s">
        <v>3072</v>
      </c>
      <c r="F429" s="3" t="s">
        <v>94</v>
      </c>
      <c r="G429" s="3" t="s">
        <v>3045</v>
      </c>
    </row>
    <row r="430" spans="1:7" ht="45" customHeight="1" x14ac:dyDescent="0.25">
      <c r="A430" s="3" t="s">
        <v>2713</v>
      </c>
      <c r="B430" s="3" t="s">
        <v>3646</v>
      </c>
      <c r="C430" s="3" t="s">
        <v>3043</v>
      </c>
      <c r="D430" s="3" t="s">
        <v>3647</v>
      </c>
      <c r="E430" s="3" t="s">
        <v>3647</v>
      </c>
      <c r="F430" s="3" t="s">
        <v>94</v>
      </c>
      <c r="G430" s="3" t="s">
        <v>3045</v>
      </c>
    </row>
    <row r="431" spans="1:7" ht="45" customHeight="1" x14ac:dyDescent="0.25">
      <c r="A431" s="3" t="s">
        <v>2716</v>
      </c>
      <c r="B431" s="3" t="s">
        <v>3648</v>
      </c>
      <c r="C431" s="3" t="s">
        <v>3043</v>
      </c>
      <c r="D431" s="3" t="s">
        <v>3622</v>
      </c>
      <c r="E431" s="3" t="s">
        <v>3622</v>
      </c>
      <c r="F431" s="3" t="s">
        <v>94</v>
      </c>
      <c r="G431" s="3" t="s">
        <v>3045</v>
      </c>
    </row>
    <row r="432" spans="1:7" ht="45" customHeight="1" x14ac:dyDescent="0.25">
      <c r="A432" s="3" t="s">
        <v>2722</v>
      </c>
      <c r="B432" s="3" t="s">
        <v>3649</v>
      </c>
      <c r="C432" s="3" t="s">
        <v>3043</v>
      </c>
      <c r="D432" s="3" t="s">
        <v>3650</v>
      </c>
      <c r="E432" s="3" t="s">
        <v>3650</v>
      </c>
      <c r="F432" s="3" t="s">
        <v>94</v>
      </c>
      <c r="G432" s="3" t="s">
        <v>3045</v>
      </c>
    </row>
    <row r="433" spans="1:7" ht="45" customHeight="1" x14ac:dyDescent="0.25">
      <c r="A433" s="3" t="s">
        <v>2729</v>
      </c>
      <c r="B433" s="3" t="s">
        <v>3651</v>
      </c>
      <c r="C433" s="3" t="s">
        <v>3043</v>
      </c>
      <c r="D433" s="3" t="s">
        <v>3196</v>
      </c>
      <c r="E433" s="3" t="s">
        <v>3196</v>
      </c>
      <c r="F433" s="3" t="s">
        <v>94</v>
      </c>
      <c r="G433" s="3" t="s">
        <v>3045</v>
      </c>
    </row>
    <row r="434" spans="1:7" ht="45" customHeight="1" x14ac:dyDescent="0.25">
      <c r="A434" s="3" t="s">
        <v>2733</v>
      </c>
      <c r="B434" s="3" t="s">
        <v>3652</v>
      </c>
      <c r="C434" s="3" t="s">
        <v>3043</v>
      </c>
      <c r="D434" s="3" t="s">
        <v>3396</v>
      </c>
      <c r="E434" s="3" t="s">
        <v>3396</v>
      </c>
      <c r="F434" s="3" t="s">
        <v>94</v>
      </c>
      <c r="G434" s="3" t="s">
        <v>3045</v>
      </c>
    </row>
    <row r="435" spans="1:7" ht="45" customHeight="1" x14ac:dyDescent="0.25">
      <c r="A435" s="3" t="s">
        <v>2738</v>
      </c>
      <c r="B435" s="3" t="s">
        <v>3653</v>
      </c>
      <c r="C435" s="3" t="s">
        <v>3043</v>
      </c>
      <c r="D435" s="3" t="s">
        <v>3654</v>
      </c>
      <c r="E435" s="3" t="s">
        <v>3654</v>
      </c>
      <c r="F435" s="3" t="s">
        <v>94</v>
      </c>
      <c r="G435" s="3" t="s">
        <v>3045</v>
      </c>
    </row>
    <row r="436" spans="1:7" ht="45" customHeight="1" x14ac:dyDescent="0.25">
      <c r="A436" s="3" t="s">
        <v>2741</v>
      </c>
      <c r="B436" s="3" t="s">
        <v>3655</v>
      </c>
      <c r="C436" s="3" t="s">
        <v>3043</v>
      </c>
      <c r="D436" s="3" t="s">
        <v>3088</v>
      </c>
      <c r="E436" s="3" t="s">
        <v>3088</v>
      </c>
      <c r="F436" s="3" t="s">
        <v>94</v>
      </c>
      <c r="G436" s="3" t="s">
        <v>3045</v>
      </c>
    </row>
    <row r="437" spans="1:7" ht="45" customHeight="1" x14ac:dyDescent="0.25">
      <c r="A437" s="3" t="s">
        <v>2747</v>
      </c>
      <c r="B437" s="3" t="s">
        <v>3656</v>
      </c>
      <c r="C437" s="3" t="s">
        <v>3043</v>
      </c>
      <c r="D437" s="3" t="s">
        <v>3643</v>
      </c>
      <c r="E437" s="3" t="s">
        <v>3643</v>
      </c>
      <c r="F437" s="3" t="s">
        <v>94</v>
      </c>
      <c r="G437" s="3" t="s">
        <v>3045</v>
      </c>
    </row>
    <row r="438" spans="1:7" ht="45" customHeight="1" x14ac:dyDescent="0.25">
      <c r="A438" s="3" t="s">
        <v>2752</v>
      </c>
      <c r="B438" s="3" t="s">
        <v>3657</v>
      </c>
      <c r="C438" s="3" t="s">
        <v>3043</v>
      </c>
      <c r="D438" s="3" t="s">
        <v>3618</v>
      </c>
      <c r="E438" s="3" t="s">
        <v>3618</v>
      </c>
      <c r="F438" s="3" t="s">
        <v>94</v>
      </c>
      <c r="G438" s="3" t="s">
        <v>3045</v>
      </c>
    </row>
    <row r="439" spans="1:7" ht="45" customHeight="1" x14ac:dyDescent="0.25">
      <c r="A439" s="3" t="s">
        <v>2756</v>
      </c>
      <c r="B439" s="3" t="s">
        <v>3658</v>
      </c>
      <c r="C439" s="3" t="s">
        <v>3043</v>
      </c>
      <c r="D439" s="3" t="s">
        <v>3618</v>
      </c>
      <c r="E439" s="3" t="s">
        <v>3618</v>
      </c>
      <c r="F439" s="3" t="s">
        <v>94</v>
      </c>
      <c r="G439" s="3" t="s">
        <v>3045</v>
      </c>
    </row>
    <row r="440" spans="1:7" ht="45" customHeight="1" x14ac:dyDescent="0.25">
      <c r="A440" s="3" t="s">
        <v>2762</v>
      </c>
      <c r="B440" s="3" t="s">
        <v>3659</v>
      </c>
      <c r="C440" s="3" t="s">
        <v>3043</v>
      </c>
      <c r="D440" s="3" t="s">
        <v>3660</v>
      </c>
      <c r="E440" s="3" t="s">
        <v>3660</v>
      </c>
      <c r="F440" s="3" t="s">
        <v>94</v>
      </c>
      <c r="G440" s="3" t="s">
        <v>3045</v>
      </c>
    </row>
    <row r="441" spans="1:7" ht="45" customHeight="1" x14ac:dyDescent="0.25">
      <c r="A441" s="3" t="s">
        <v>2767</v>
      </c>
      <c r="B441" s="3" t="s">
        <v>3661</v>
      </c>
      <c r="C441" s="3" t="s">
        <v>3043</v>
      </c>
      <c r="D441" s="3" t="s">
        <v>3618</v>
      </c>
      <c r="E441" s="3" t="s">
        <v>3618</v>
      </c>
      <c r="F441" s="3" t="s">
        <v>94</v>
      </c>
      <c r="G441" s="3" t="s">
        <v>3045</v>
      </c>
    </row>
    <row r="442" spans="1:7" ht="45" customHeight="1" x14ac:dyDescent="0.25">
      <c r="A442" s="3" t="s">
        <v>2770</v>
      </c>
      <c r="B442" s="3" t="s">
        <v>3662</v>
      </c>
      <c r="C442" s="3" t="s">
        <v>3043</v>
      </c>
      <c r="D442" s="3" t="s">
        <v>3616</v>
      </c>
      <c r="E442" s="3" t="s">
        <v>3616</v>
      </c>
      <c r="F442" s="3" t="s">
        <v>94</v>
      </c>
      <c r="G442" s="3" t="s">
        <v>3045</v>
      </c>
    </row>
    <row r="443" spans="1:7" ht="45" customHeight="1" x14ac:dyDescent="0.25">
      <c r="A443" s="3" t="s">
        <v>2774</v>
      </c>
      <c r="B443" s="3" t="s">
        <v>3663</v>
      </c>
      <c r="C443" s="3" t="s">
        <v>3043</v>
      </c>
      <c r="D443" s="3" t="s">
        <v>3616</v>
      </c>
      <c r="E443" s="3" t="s">
        <v>3616</v>
      </c>
      <c r="F443" s="3" t="s">
        <v>94</v>
      </c>
      <c r="G443" s="3" t="s">
        <v>3045</v>
      </c>
    </row>
    <row r="444" spans="1:7" ht="45" customHeight="1" x14ac:dyDescent="0.25">
      <c r="A444" s="3" t="s">
        <v>2781</v>
      </c>
      <c r="B444" s="3" t="s">
        <v>3664</v>
      </c>
      <c r="C444" s="3" t="s">
        <v>3043</v>
      </c>
      <c r="D444" s="3" t="s">
        <v>3654</v>
      </c>
      <c r="E444" s="3" t="s">
        <v>3654</v>
      </c>
      <c r="F444" s="3" t="s">
        <v>94</v>
      </c>
      <c r="G444" s="3" t="s">
        <v>3045</v>
      </c>
    </row>
    <row r="445" spans="1:7" ht="45" customHeight="1" x14ac:dyDescent="0.25">
      <c r="A445" s="3" t="s">
        <v>2787</v>
      </c>
      <c r="B445" s="3" t="s">
        <v>3665</v>
      </c>
      <c r="C445" s="3" t="s">
        <v>3043</v>
      </c>
      <c r="D445" s="3" t="s">
        <v>3666</v>
      </c>
      <c r="E445" s="3" t="s">
        <v>3666</v>
      </c>
      <c r="F445" s="3" t="s">
        <v>94</v>
      </c>
      <c r="G445" s="3" t="s">
        <v>3045</v>
      </c>
    </row>
    <row r="446" spans="1:7" ht="45" customHeight="1" x14ac:dyDescent="0.25">
      <c r="A446" s="3" t="s">
        <v>2790</v>
      </c>
      <c r="B446" s="3" t="s">
        <v>3667</v>
      </c>
      <c r="C446" s="3" t="s">
        <v>3043</v>
      </c>
      <c r="D446" s="3" t="s">
        <v>3074</v>
      </c>
      <c r="E446" s="3" t="s">
        <v>3074</v>
      </c>
      <c r="F446" s="3" t="s">
        <v>94</v>
      </c>
      <c r="G446" s="3" t="s">
        <v>3045</v>
      </c>
    </row>
    <row r="447" spans="1:7" ht="45" customHeight="1" x14ac:dyDescent="0.25">
      <c r="A447" s="3" t="s">
        <v>2798</v>
      </c>
      <c r="B447" s="3" t="s">
        <v>3668</v>
      </c>
      <c r="C447" s="3" t="s">
        <v>3043</v>
      </c>
      <c r="D447" s="3" t="s">
        <v>3514</v>
      </c>
      <c r="E447" s="3" t="s">
        <v>3514</v>
      </c>
      <c r="F447" s="3" t="s">
        <v>94</v>
      </c>
      <c r="G447" s="3" t="s">
        <v>3045</v>
      </c>
    </row>
    <row r="448" spans="1:7" ht="45" customHeight="1" x14ac:dyDescent="0.25">
      <c r="A448" s="3" t="s">
        <v>2802</v>
      </c>
      <c r="B448" s="3" t="s">
        <v>3669</v>
      </c>
      <c r="C448" s="3" t="s">
        <v>3043</v>
      </c>
      <c r="D448" s="3" t="s">
        <v>3666</v>
      </c>
      <c r="E448" s="3" t="s">
        <v>3666</v>
      </c>
      <c r="F448" s="3" t="s">
        <v>94</v>
      </c>
      <c r="G448" s="3" t="s">
        <v>3045</v>
      </c>
    </row>
    <row r="449" spans="1:7" ht="45" customHeight="1" x14ac:dyDescent="0.25">
      <c r="A449" s="3" t="s">
        <v>2807</v>
      </c>
      <c r="B449" s="3" t="s">
        <v>3670</v>
      </c>
      <c r="C449" s="3" t="s">
        <v>3043</v>
      </c>
      <c r="D449" s="3" t="s">
        <v>3072</v>
      </c>
      <c r="E449" s="3" t="s">
        <v>3072</v>
      </c>
      <c r="F449" s="3" t="s">
        <v>94</v>
      </c>
      <c r="G449" s="3" t="s">
        <v>3045</v>
      </c>
    </row>
    <row r="450" spans="1:7" ht="45" customHeight="1" x14ac:dyDescent="0.25">
      <c r="A450" s="3" t="s">
        <v>2811</v>
      </c>
      <c r="B450" s="3" t="s">
        <v>3671</v>
      </c>
      <c r="C450" s="3" t="s">
        <v>3043</v>
      </c>
      <c r="D450" s="3" t="s">
        <v>3618</v>
      </c>
      <c r="E450" s="3" t="s">
        <v>3618</v>
      </c>
      <c r="F450" s="3" t="s">
        <v>94</v>
      </c>
      <c r="G450" s="3" t="s">
        <v>3045</v>
      </c>
    </row>
    <row r="451" spans="1:7" ht="45" customHeight="1" x14ac:dyDescent="0.25">
      <c r="A451" s="3" t="s">
        <v>2815</v>
      </c>
      <c r="B451" s="3" t="s">
        <v>3672</v>
      </c>
      <c r="C451" s="3" t="s">
        <v>3043</v>
      </c>
      <c r="D451" s="3" t="s">
        <v>3622</v>
      </c>
      <c r="E451" s="3" t="s">
        <v>3622</v>
      </c>
      <c r="F451" s="3" t="s">
        <v>94</v>
      </c>
      <c r="G451" s="3" t="s">
        <v>3045</v>
      </c>
    </row>
    <row r="452" spans="1:7" ht="45" customHeight="1" x14ac:dyDescent="0.25">
      <c r="A452" s="3" t="s">
        <v>2819</v>
      </c>
      <c r="B452" s="3" t="s">
        <v>3673</v>
      </c>
      <c r="C452" s="3" t="s">
        <v>3043</v>
      </c>
      <c r="D452" s="3" t="s">
        <v>3616</v>
      </c>
      <c r="E452" s="3" t="s">
        <v>3616</v>
      </c>
      <c r="F452" s="3" t="s">
        <v>94</v>
      </c>
      <c r="G452" s="3" t="s">
        <v>3045</v>
      </c>
    </row>
    <row r="453" spans="1:7" ht="45" customHeight="1" x14ac:dyDescent="0.25">
      <c r="A453" s="3" t="s">
        <v>2822</v>
      </c>
      <c r="B453" s="3" t="s">
        <v>3674</v>
      </c>
      <c r="C453" s="3" t="s">
        <v>3043</v>
      </c>
      <c r="D453" s="3" t="s">
        <v>3618</v>
      </c>
      <c r="E453" s="3" t="s">
        <v>3618</v>
      </c>
      <c r="F453" s="3" t="s">
        <v>94</v>
      </c>
      <c r="G453" s="3" t="s">
        <v>3045</v>
      </c>
    </row>
    <row r="454" spans="1:7" ht="45" customHeight="1" x14ac:dyDescent="0.25">
      <c r="A454" s="3" t="s">
        <v>2827</v>
      </c>
      <c r="B454" s="3" t="s">
        <v>3675</v>
      </c>
      <c r="C454" s="3" t="s">
        <v>3043</v>
      </c>
      <c r="D454" s="3" t="s">
        <v>3618</v>
      </c>
      <c r="E454" s="3" t="s">
        <v>3618</v>
      </c>
      <c r="F454" s="3" t="s">
        <v>94</v>
      </c>
      <c r="G454" s="3" t="s">
        <v>3045</v>
      </c>
    </row>
    <row r="455" spans="1:7" ht="45" customHeight="1" x14ac:dyDescent="0.25">
      <c r="A455" s="3" t="s">
        <v>2831</v>
      </c>
      <c r="B455" s="3" t="s">
        <v>3676</v>
      </c>
      <c r="C455" s="3" t="s">
        <v>3043</v>
      </c>
      <c r="D455" s="3" t="s">
        <v>3618</v>
      </c>
      <c r="E455" s="3" t="s">
        <v>3618</v>
      </c>
      <c r="F455" s="3" t="s">
        <v>94</v>
      </c>
      <c r="G455" s="3" t="s">
        <v>3045</v>
      </c>
    </row>
    <row r="456" spans="1:7" ht="45" customHeight="1" x14ac:dyDescent="0.25">
      <c r="A456" s="3" t="s">
        <v>2835</v>
      </c>
      <c r="B456" s="3" t="s">
        <v>3677</v>
      </c>
      <c r="C456" s="3" t="s">
        <v>3043</v>
      </c>
      <c r="D456" s="3" t="s">
        <v>3074</v>
      </c>
      <c r="E456" s="3" t="s">
        <v>3074</v>
      </c>
      <c r="F456" s="3" t="s">
        <v>94</v>
      </c>
      <c r="G456" s="3" t="s">
        <v>3045</v>
      </c>
    </row>
    <row r="457" spans="1:7" ht="45" customHeight="1" x14ac:dyDescent="0.25">
      <c r="A457" s="3" t="s">
        <v>2840</v>
      </c>
      <c r="B457" s="3" t="s">
        <v>3678</v>
      </c>
      <c r="C457" s="3" t="s">
        <v>3043</v>
      </c>
      <c r="D457" s="3" t="s">
        <v>3169</v>
      </c>
      <c r="E457" s="3" t="s">
        <v>3169</v>
      </c>
      <c r="F457" s="3" t="s">
        <v>94</v>
      </c>
      <c r="G457" s="3" t="s">
        <v>3045</v>
      </c>
    </row>
    <row r="458" spans="1:7" ht="45" customHeight="1" x14ac:dyDescent="0.25">
      <c r="A458" s="3" t="s">
        <v>2845</v>
      </c>
      <c r="B458" s="3" t="s">
        <v>3679</v>
      </c>
      <c r="C458" s="3" t="s">
        <v>3043</v>
      </c>
      <c r="D458" s="3" t="s">
        <v>3072</v>
      </c>
      <c r="E458" s="3" t="s">
        <v>3072</v>
      </c>
      <c r="F458" s="3" t="s">
        <v>94</v>
      </c>
      <c r="G458" s="3" t="s">
        <v>3045</v>
      </c>
    </row>
    <row r="459" spans="1:7" ht="45" customHeight="1" x14ac:dyDescent="0.25">
      <c r="A459" s="3" t="s">
        <v>2851</v>
      </c>
      <c r="B459" s="3" t="s">
        <v>3680</v>
      </c>
      <c r="C459" s="3" t="s">
        <v>3043</v>
      </c>
      <c r="D459" s="3" t="s">
        <v>3681</v>
      </c>
      <c r="E459" s="3" t="s">
        <v>3681</v>
      </c>
      <c r="F459" s="3" t="s">
        <v>94</v>
      </c>
      <c r="G459" s="3" t="s">
        <v>3045</v>
      </c>
    </row>
    <row r="460" spans="1:7" ht="45" customHeight="1" x14ac:dyDescent="0.25">
      <c r="A460" s="3" t="s">
        <v>2857</v>
      </c>
      <c r="B460" s="3" t="s">
        <v>3682</v>
      </c>
      <c r="C460" s="3" t="s">
        <v>3043</v>
      </c>
      <c r="D460" s="3" t="s">
        <v>3683</v>
      </c>
      <c r="E460" s="3" t="s">
        <v>3683</v>
      </c>
      <c r="F460" s="3" t="s">
        <v>94</v>
      </c>
      <c r="G460" s="3" t="s">
        <v>3045</v>
      </c>
    </row>
    <row r="461" spans="1:7" ht="45" customHeight="1" x14ac:dyDescent="0.25">
      <c r="A461" s="3" t="s">
        <v>2862</v>
      </c>
      <c r="B461" s="3" t="s">
        <v>3684</v>
      </c>
      <c r="C461" s="3" t="s">
        <v>3043</v>
      </c>
      <c r="D461" s="3" t="s">
        <v>3196</v>
      </c>
      <c r="E461" s="3" t="s">
        <v>3196</v>
      </c>
      <c r="F461" s="3" t="s">
        <v>94</v>
      </c>
      <c r="G461" s="3" t="s">
        <v>3045</v>
      </c>
    </row>
    <row r="462" spans="1:7" ht="45" customHeight="1" x14ac:dyDescent="0.25">
      <c r="A462" s="3" t="s">
        <v>2866</v>
      </c>
      <c r="B462" s="3" t="s">
        <v>3685</v>
      </c>
      <c r="C462" s="3" t="s">
        <v>3043</v>
      </c>
      <c r="D462" s="3" t="s">
        <v>3616</v>
      </c>
      <c r="E462" s="3" t="s">
        <v>3616</v>
      </c>
      <c r="F462" s="3" t="s">
        <v>94</v>
      </c>
      <c r="G462" s="3" t="s">
        <v>3045</v>
      </c>
    </row>
    <row r="463" spans="1:7" ht="45" customHeight="1" x14ac:dyDescent="0.25">
      <c r="A463" s="3" t="s">
        <v>2870</v>
      </c>
      <c r="B463" s="3" t="s">
        <v>3686</v>
      </c>
      <c r="C463" s="3" t="s">
        <v>3043</v>
      </c>
      <c r="D463" s="3" t="s">
        <v>3616</v>
      </c>
      <c r="E463" s="3" t="s">
        <v>3616</v>
      </c>
      <c r="F463" s="3" t="s">
        <v>94</v>
      </c>
      <c r="G463" s="3" t="s">
        <v>3045</v>
      </c>
    </row>
    <row r="464" spans="1:7" ht="45" customHeight="1" x14ac:dyDescent="0.25">
      <c r="A464" s="3" t="s">
        <v>2876</v>
      </c>
      <c r="B464" s="3" t="s">
        <v>3687</v>
      </c>
      <c r="C464" s="3" t="s">
        <v>3043</v>
      </c>
      <c r="D464" s="3" t="s">
        <v>3202</v>
      </c>
      <c r="E464" s="3" t="s">
        <v>3202</v>
      </c>
      <c r="F464" s="3" t="s">
        <v>94</v>
      </c>
      <c r="G464" s="3" t="s">
        <v>3045</v>
      </c>
    </row>
    <row r="465" spans="1:7" ht="45" customHeight="1" x14ac:dyDescent="0.25">
      <c r="A465" s="3" t="s">
        <v>2883</v>
      </c>
      <c r="B465" s="3" t="s">
        <v>3688</v>
      </c>
      <c r="C465" s="3" t="s">
        <v>3043</v>
      </c>
      <c r="D465" s="3" t="s">
        <v>3689</v>
      </c>
      <c r="E465" s="3" t="s">
        <v>3689</v>
      </c>
      <c r="F465" s="3" t="s">
        <v>94</v>
      </c>
      <c r="G465" s="3" t="s">
        <v>3045</v>
      </c>
    </row>
    <row r="466" spans="1:7" ht="45" customHeight="1" x14ac:dyDescent="0.25">
      <c r="A466" s="3" t="s">
        <v>2888</v>
      </c>
      <c r="B466" s="3" t="s">
        <v>3690</v>
      </c>
      <c r="C466" s="3" t="s">
        <v>3043</v>
      </c>
      <c r="D466" s="3" t="s">
        <v>3618</v>
      </c>
      <c r="E466" s="3" t="s">
        <v>3618</v>
      </c>
      <c r="F466" s="3" t="s">
        <v>94</v>
      </c>
      <c r="G466" s="3" t="s">
        <v>3045</v>
      </c>
    </row>
    <row r="467" spans="1:7" ht="45" customHeight="1" x14ac:dyDescent="0.25">
      <c r="A467" s="3" t="s">
        <v>2895</v>
      </c>
      <c r="B467" s="3" t="s">
        <v>3691</v>
      </c>
      <c r="C467" s="3" t="s">
        <v>3043</v>
      </c>
      <c r="D467" s="3" t="s">
        <v>3692</v>
      </c>
      <c r="E467" s="3" t="s">
        <v>3692</v>
      </c>
      <c r="F467" s="3" t="s">
        <v>94</v>
      </c>
      <c r="G467" s="3" t="s">
        <v>3045</v>
      </c>
    </row>
    <row r="468" spans="1:7" ht="45" customHeight="1" x14ac:dyDescent="0.25">
      <c r="A468" s="3" t="s">
        <v>2898</v>
      </c>
      <c r="B468" s="3" t="s">
        <v>3693</v>
      </c>
      <c r="C468" s="3" t="s">
        <v>3043</v>
      </c>
      <c r="D468" s="3" t="s">
        <v>3654</v>
      </c>
      <c r="E468" s="3" t="s">
        <v>3654</v>
      </c>
      <c r="F468" s="3" t="s">
        <v>94</v>
      </c>
      <c r="G468" s="3" t="s">
        <v>3045</v>
      </c>
    </row>
    <row r="469" spans="1:7" ht="45" customHeight="1" x14ac:dyDescent="0.25">
      <c r="A469" s="3" t="s">
        <v>2905</v>
      </c>
      <c r="B469" s="3" t="s">
        <v>3694</v>
      </c>
      <c r="C469" s="3" t="s">
        <v>3043</v>
      </c>
      <c r="D469" s="3" t="s">
        <v>3695</v>
      </c>
      <c r="E469" s="3" t="s">
        <v>3695</v>
      </c>
      <c r="F469" s="3" t="s">
        <v>94</v>
      </c>
      <c r="G469" s="3" t="s">
        <v>3045</v>
      </c>
    </row>
    <row r="470" spans="1:7" ht="45" customHeight="1" x14ac:dyDescent="0.25">
      <c r="A470" s="3" t="s">
        <v>2913</v>
      </c>
      <c r="B470" s="3" t="s">
        <v>3696</v>
      </c>
      <c r="C470" s="3" t="s">
        <v>3043</v>
      </c>
      <c r="D470" s="3" t="s">
        <v>3697</v>
      </c>
      <c r="E470" s="3" t="s">
        <v>3697</v>
      </c>
      <c r="F470" s="3" t="s">
        <v>94</v>
      </c>
      <c r="G470" s="3" t="s">
        <v>3045</v>
      </c>
    </row>
    <row r="471" spans="1:7" ht="45" customHeight="1" x14ac:dyDescent="0.25">
      <c r="A471" s="3" t="s">
        <v>2917</v>
      </c>
      <c r="B471" s="3" t="s">
        <v>3698</v>
      </c>
      <c r="C471" s="3" t="s">
        <v>3043</v>
      </c>
      <c r="D471" s="3" t="s">
        <v>3061</v>
      </c>
      <c r="E471" s="3" t="s">
        <v>3061</v>
      </c>
      <c r="F471" s="3" t="s">
        <v>94</v>
      </c>
      <c r="G471" s="3" t="s">
        <v>3045</v>
      </c>
    </row>
    <row r="472" spans="1:7" ht="45" customHeight="1" x14ac:dyDescent="0.25">
      <c r="A472" s="3" t="s">
        <v>2924</v>
      </c>
      <c r="B472" s="3" t="s">
        <v>3699</v>
      </c>
      <c r="C472" s="3" t="s">
        <v>3043</v>
      </c>
      <c r="D472" s="3" t="s">
        <v>3700</v>
      </c>
      <c r="E472" s="3" t="s">
        <v>3700</v>
      </c>
      <c r="F472" s="3" t="s">
        <v>94</v>
      </c>
      <c r="G472" s="3" t="s">
        <v>3045</v>
      </c>
    </row>
    <row r="473" spans="1:7" ht="45" customHeight="1" x14ac:dyDescent="0.25">
      <c r="A473" s="3" t="s">
        <v>2930</v>
      </c>
      <c r="B473" s="3" t="s">
        <v>3701</v>
      </c>
      <c r="C473" s="3" t="s">
        <v>3043</v>
      </c>
      <c r="D473" s="3" t="s">
        <v>3061</v>
      </c>
      <c r="E473" s="3" t="s">
        <v>3061</v>
      </c>
      <c r="F473" s="3" t="s">
        <v>94</v>
      </c>
      <c r="G473" s="3" t="s">
        <v>3045</v>
      </c>
    </row>
    <row r="474" spans="1:7" ht="45" customHeight="1" x14ac:dyDescent="0.25">
      <c r="A474" s="3" t="s">
        <v>2936</v>
      </c>
      <c r="B474" s="3" t="s">
        <v>3702</v>
      </c>
      <c r="C474" s="3" t="s">
        <v>3043</v>
      </c>
      <c r="D474" s="3" t="s">
        <v>3088</v>
      </c>
      <c r="E474" s="3" t="s">
        <v>3088</v>
      </c>
      <c r="F474" s="3" t="s">
        <v>94</v>
      </c>
      <c r="G474" s="3" t="s">
        <v>3045</v>
      </c>
    </row>
    <row r="475" spans="1:7" ht="45" customHeight="1" x14ac:dyDescent="0.25">
      <c r="A475" s="3" t="s">
        <v>2942</v>
      </c>
      <c r="B475" s="3" t="s">
        <v>3703</v>
      </c>
      <c r="C475" s="3" t="s">
        <v>3043</v>
      </c>
      <c r="D475" s="3" t="s">
        <v>3283</v>
      </c>
      <c r="E475" s="3" t="s">
        <v>3283</v>
      </c>
      <c r="F475" s="3" t="s">
        <v>94</v>
      </c>
      <c r="G475" s="3" t="s">
        <v>3045</v>
      </c>
    </row>
    <row r="476" spans="1:7" ht="45" customHeight="1" x14ac:dyDescent="0.25">
      <c r="A476" s="3" t="s">
        <v>2948</v>
      </c>
      <c r="B476" s="3" t="s">
        <v>3704</v>
      </c>
      <c r="C476" s="3" t="s">
        <v>3043</v>
      </c>
      <c r="D476" s="3" t="s">
        <v>3419</v>
      </c>
      <c r="E476" s="3" t="s">
        <v>3419</v>
      </c>
      <c r="F476" s="3" t="s">
        <v>94</v>
      </c>
      <c r="G476" s="3" t="s">
        <v>3045</v>
      </c>
    </row>
    <row r="477" spans="1:7" ht="45" customHeight="1" x14ac:dyDescent="0.25">
      <c r="A477" s="3" t="s">
        <v>2952</v>
      </c>
      <c r="B477" s="3" t="s">
        <v>3705</v>
      </c>
      <c r="C477" s="3" t="s">
        <v>3043</v>
      </c>
      <c r="D477" s="3" t="s">
        <v>3358</v>
      </c>
      <c r="E477" s="3" t="s">
        <v>3358</v>
      </c>
      <c r="F477" s="3" t="s">
        <v>94</v>
      </c>
      <c r="G477" s="3" t="s">
        <v>3045</v>
      </c>
    </row>
    <row r="478" spans="1:7" ht="45" customHeight="1" x14ac:dyDescent="0.25">
      <c r="A478" s="3" t="s">
        <v>2959</v>
      </c>
      <c r="B478" s="3" t="s">
        <v>3706</v>
      </c>
      <c r="C478" s="3" t="s">
        <v>3043</v>
      </c>
      <c r="D478" s="3" t="s">
        <v>3707</v>
      </c>
      <c r="E478" s="3" t="s">
        <v>3707</v>
      </c>
      <c r="F478" s="3" t="s">
        <v>94</v>
      </c>
      <c r="G478" s="3" t="s">
        <v>3045</v>
      </c>
    </row>
    <row r="479" spans="1:7" ht="45" customHeight="1" x14ac:dyDescent="0.25">
      <c r="A479" s="3" t="s">
        <v>2962</v>
      </c>
      <c r="B479" s="3" t="s">
        <v>3708</v>
      </c>
      <c r="C479" s="3" t="s">
        <v>3043</v>
      </c>
      <c r="D479" s="3" t="s">
        <v>3088</v>
      </c>
      <c r="E479" s="3" t="s">
        <v>3088</v>
      </c>
      <c r="F479" s="3" t="s">
        <v>94</v>
      </c>
      <c r="G479" s="3" t="s">
        <v>3045</v>
      </c>
    </row>
    <row r="480" spans="1:7" ht="45" customHeight="1" x14ac:dyDescent="0.25">
      <c r="A480" s="3" t="s">
        <v>2966</v>
      </c>
      <c r="B480" s="3" t="s">
        <v>3709</v>
      </c>
      <c r="C480" s="3" t="s">
        <v>3043</v>
      </c>
      <c r="D480" s="3" t="s">
        <v>3049</v>
      </c>
      <c r="E480" s="3" t="s">
        <v>3049</v>
      </c>
      <c r="F480" s="3" t="s">
        <v>94</v>
      </c>
      <c r="G480" s="3" t="s">
        <v>3045</v>
      </c>
    </row>
    <row r="481" spans="1:7" ht="45" customHeight="1" x14ac:dyDescent="0.25">
      <c r="A481" s="3" t="s">
        <v>2970</v>
      </c>
      <c r="B481" s="3" t="s">
        <v>3710</v>
      </c>
      <c r="C481" s="3" t="s">
        <v>3043</v>
      </c>
      <c r="D481" s="3" t="s">
        <v>3441</v>
      </c>
      <c r="E481" s="3" t="s">
        <v>3441</v>
      </c>
      <c r="F481" s="3" t="s">
        <v>94</v>
      </c>
      <c r="G481" s="3" t="s">
        <v>3045</v>
      </c>
    </row>
    <row r="482" spans="1:7" ht="45" customHeight="1" x14ac:dyDescent="0.25">
      <c r="A482" s="3" t="s">
        <v>2975</v>
      </c>
      <c r="B482" s="3" t="s">
        <v>3711</v>
      </c>
      <c r="C482" s="3" t="s">
        <v>3043</v>
      </c>
      <c r="D482" s="3" t="s">
        <v>3159</v>
      </c>
      <c r="E482" s="3" t="s">
        <v>3159</v>
      </c>
      <c r="F482" s="3" t="s">
        <v>94</v>
      </c>
      <c r="G482" s="3" t="s">
        <v>3045</v>
      </c>
    </row>
    <row r="483" spans="1:7" ht="45" customHeight="1" x14ac:dyDescent="0.25">
      <c r="A483" s="3" t="s">
        <v>2981</v>
      </c>
      <c r="B483" s="3" t="s">
        <v>3712</v>
      </c>
      <c r="C483" s="3" t="s">
        <v>3043</v>
      </c>
      <c r="D483" s="3" t="s">
        <v>3261</v>
      </c>
      <c r="E483" s="3" t="s">
        <v>3261</v>
      </c>
      <c r="F483" s="3" t="s">
        <v>94</v>
      </c>
      <c r="G483" s="3" t="s">
        <v>3045</v>
      </c>
    </row>
    <row r="484" spans="1:7" ht="45" customHeight="1" x14ac:dyDescent="0.25">
      <c r="A484" s="3" t="s">
        <v>2985</v>
      </c>
      <c r="B484" s="3" t="s">
        <v>3713</v>
      </c>
      <c r="C484" s="3" t="s">
        <v>3043</v>
      </c>
      <c r="D484" s="3" t="s">
        <v>3514</v>
      </c>
      <c r="E484" s="3" t="s">
        <v>3514</v>
      </c>
      <c r="F484" s="3" t="s">
        <v>94</v>
      </c>
      <c r="G484" s="3" t="s">
        <v>3045</v>
      </c>
    </row>
    <row r="485" spans="1:7" ht="45" customHeight="1" x14ac:dyDescent="0.25">
      <c r="A485" s="3" t="s">
        <v>2990</v>
      </c>
      <c r="B485" s="3" t="s">
        <v>3714</v>
      </c>
      <c r="C485" s="3" t="s">
        <v>3043</v>
      </c>
      <c r="D485" s="3" t="s">
        <v>3199</v>
      </c>
      <c r="E485" s="3" t="s">
        <v>3199</v>
      </c>
      <c r="F485" s="3" t="s">
        <v>94</v>
      </c>
      <c r="G485" s="3" t="s">
        <v>3045</v>
      </c>
    </row>
    <row r="486" spans="1:7" ht="45" customHeight="1" x14ac:dyDescent="0.25">
      <c r="A486" s="3" t="s">
        <v>2995</v>
      </c>
      <c r="B486" s="3" t="s">
        <v>3715</v>
      </c>
      <c r="C486" s="3" t="s">
        <v>3043</v>
      </c>
      <c r="D486" s="3" t="s">
        <v>3511</v>
      </c>
      <c r="E486" s="3" t="s">
        <v>3511</v>
      </c>
      <c r="F486" s="3" t="s">
        <v>94</v>
      </c>
      <c r="G486" s="3" t="s">
        <v>3045</v>
      </c>
    </row>
    <row r="487" spans="1:7" ht="45" customHeight="1" x14ac:dyDescent="0.25">
      <c r="A487" s="3" t="s">
        <v>3000</v>
      </c>
      <c r="B487" s="3" t="s">
        <v>3716</v>
      </c>
      <c r="C487" s="3" t="s">
        <v>3043</v>
      </c>
      <c r="D487" s="3" t="s">
        <v>3280</v>
      </c>
      <c r="E487" s="3" t="s">
        <v>3280</v>
      </c>
      <c r="F487" s="3" t="s">
        <v>94</v>
      </c>
      <c r="G487" s="3" t="s">
        <v>3045</v>
      </c>
    </row>
    <row r="488" spans="1:7" ht="45" customHeight="1" x14ac:dyDescent="0.25">
      <c r="A488" s="3" t="s">
        <v>3004</v>
      </c>
      <c r="B488" s="3" t="s">
        <v>3717</v>
      </c>
      <c r="C488" s="3" t="s">
        <v>3043</v>
      </c>
      <c r="D488" s="3" t="s">
        <v>3061</v>
      </c>
      <c r="E488" s="3" t="s">
        <v>3061</v>
      </c>
      <c r="F488" s="3" t="s">
        <v>94</v>
      </c>
      <c r="G488" s="3" t="s">
        <v>3045</v>
      </c>
    </row>
    <row r="489" spans="1:7" ht="45" customHeight="1" x14ac:dyDescent="0.25">
      <c r="A489" s="3" t="s">
        <v>3009</v>
      </c>
      <c r="B489" s="3" t="s">
        <v>3718</v>
      </c>
      <c r="C489" s="3" t="s">
        <v>3043</v>
      </c>
      <c r="D489" s="3" t="s">
        <v>3358</v>
      </c>
      <c r="E489" s="3" t="s">
        <v>3358</v>
      </c>
      <c r="F489" s="3" t="s">
        <v>94</v>
      </c>
      <c r="G489" s="3" t="s">
        <v>3045</v>
      </c>
    </row>
    <row r="490" spans="1:7" ht="45" customHeight="1" x14ac:dyDescent="0.25">
      <c r="A490" s="3" t="s">
        <v>3016</v>
      </c>
      <c r="B490" s="3" t="s">
        <v>3719</v>
      </c>
      <c r="C490" s="3" t="s">
        <v>3043</v>
      </c>
      <c r="D490" s="3" t="s">
        <v>3072</v>
      </c>
      <c r="E490" s="3" t="s">
        <v>3072</v>
      </c>
      <c r="F490" s="3" t="s">
        <v>94</v>
      </c>
      <c r="G490" s="3" t="s">
        <v>3045</v>
      </c>
    </row>
    <row r="491" spans="1:7" ht="45" customHeight="1" x14ac:dyDescent="0.25">
      <c r="A491" s="3" t="s">
        <v>3021</v>
      </c>
      <c r="B491" s="3" t="s">
        <v>3720</v>
      </c>
      <c r="C491" s="3" t="s">
        <v>3043</v>
      </c>
      <c r="D491" s="3" t="s">
        <v>3721</v>
      </c>
      <c r="E491" s="3" t="s">
        <v>3721</v>
      </c>
      <c r="F491" s="3" t="s">
        <v>94</v>
      </c>
      <c r="G491" s="3" t="s">
        <v>3045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3722</v>
      </c>
      <c r="D2" t="s">
        <v>3723</v>
      </c>
    </row>
    <row r="3" spans="1:4" ht="30" x14ac:dyDescent="0.25">
      <c r="A3" s="1" t="s">
        <v>3036</v>
      </c>
      <c r="B3" s="1"/>
      <c r="C3" s="1" t="s">
        <v>3724</v>
      </c>
      <c r="D3" s="1" t="s">
        <v>3725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3726</v>
      </c>
      <c r="D2" t="s">
        <v>3727</v>
      </c>
      <c r="E2" t="s">
        <v>3728</v>
      </c>
      <c r="F2" t="s">
        <v>3729</v>
      </c>
      <c r="G2" t="s">
        <v>3730</v>
      </c>
    </row>
    <row r="3" spans="1:7" x14ac:dyDescent="0.25">
      <c r="A3" s="1" t="s">
        <v>3036</v>
      </c>
      <c r="B3" s="1"/>
      <c r="C3" s="1" t="s">
        <v>3731</v>
      </c>
      <c r="D3" s="1" t="s">
        <v>3732</v>
      </c>
      <c r="E3" s="1" t="s">
        <v>3733</v>
      </c>
      <c r="F3" s="1" t="s">
        <v>3734</v>
      </c>
      <c r="G3" s="1" t="s">
        <v>3735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3736</v>
      </c>
      <c r="D2" t="s">
        <v>3737</v>
      </c>
      <c r="E2" t="s">
        <v>3738</v>
      </c>
      <c r="F2" t="s">
        <v>3739</v>
      </c>
      <c r="G2" t="s">
        <v>3740</v>
      </c>
    </row>
    <row r="3" spans="1:7" x14ac:dyDescent="0.25">
      <c r="A3" s="1" t="s">
        <v>3036</v>
      </c>
      <c r="B3" s="1"/>
      <c r="C3" s="1" t="s">
        <v>3741</v>
      </c>
      <c r="D3" s="1" t="s">
        <v>3742</v>
      </c>
      <c r="E3" s="1" t="s">
        <v>3743</v>
      </c>
      <c r="F3" s="1" t="s">
        <v>3744</v>
      </c>
      <c r="G3" s="1" t="s">
        <v>3745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3746</v>
      </c>
      <c r="D2" t="s">
        <v>3747</v>
      </c>
      <c r="E2" t="s">
        <v>3748</v>
      </c>
      <c r="F2" t="s">
        <v>3749</v>
      </c>
      <c r="G2" t="s">
        <v>3750</v>
      </c>
    </row>
    <row r="3" spans="1:7" x14ac:dyDescent="0.25">
      <c r="A3" s="1" t="s">
        <v>3036</v>
      </c>
      <c r="B3" s="1"/>
      <c r="C3" s="1" t="s">
        <v>3751</v>
      </c>
      <c r="D3" s="1" t="s">
        <v>3752</v>
      </c>
      <c r="E3" s="1" t="s">
        <v>3753</v>
      </c>
      <c r="F3" s="1" t="s">
        <v>3754</v>
      </c>
      <c r="G3" s="1" t="s">
        <v>3755</v>
      </c>
    </row>
    <row r="4" spans="1:7" ht="45" customHeight="1" x14ac:dyDescent="0.25">
      <c r="A4" s="3" t="s">
        <v>96</v>
      </c>
      <c r="B4" s="3" t="s">
        <v>3756</v>
      </c>
      <c r="C4" s="3" t="s">
        <v>3757</v>
      </c>
      <c r="D4" s="3" t="s">
        <v>3758</v>
      </c>
      <c r="E4" s="3" t="s">
        <v>3759</v>
      </c>
      <c r="F4" s="3" t="s">
        <v>94</v>
      </c>
      <c r="G4" s="3" t="s">
        <v>3760</v>
      </c>
    </row>
    <row r="5" spans="1:7" ht="45" customHeight="1" x14ac:dyDescent="0.25">
      <c r="A5" s="3" t="s">
        <v>109</v>
      </c>
      <c r="B5" s="3" t="s">
        <v>3761</v>
      </c>
      <c r="C5" s="3" t="s">
        <v>3757</v>
      </c>
      <c r="D5" s="3" t="s">
        <v>3762</v>
      </c>
      <c r="E5" s="3" t="s">
        <v>3763</v>
      </c>
      <c r="F5" s="3" t="s">
        <v>94</v>
      </c>
      <c r="G5" s="3" t="s">
        <v>3760</v>
      </c>
    </row>
    <row r="6" spans="1:7" ht="45" customHeight="1" x14ac:dyDescent="0.25">
      <c r="A6" s="3" t="s">
        <v>117</v>
      </c>
      <c r="B6" s="3" t="s">
        <v>3764</v>
      </c>
      <c r="C6" s="3" t="s">
        <v>3757</v>
      </c>
      <c r="D6" s="3" t="s">
        <v>3765</v>
      </c>
      <c r="E6" s="3" t="s">
        <v>3766</v>
      </c>
      <c r="F6" s="3" t="s">
        <v>94</v>
      </c>
      <c r="G6" s="3" t="s">
        <v>3760</v>
      </c>
    </row>
    <row r="7" spans="1:7" ht="45" customHeight="1" x14ac:dyDescent="0.25">
      <c r="A7" s="3" t="s">
        <v>126</v>
      </c>
      <c r="B7" s="3" t="s">
        <v>3767</v>
      </c>
      <c r="C7" s="3" t="s">
        <v>3757</v>
      </c>
      <c r="D7" s="3" t="s">
        <v>3768</v>
      </c>
      <c r="E7" s="3" t="s">
        <v>3769</v>
      </c>
      <c r="F7" s="3" t="s">
        <v>94</v>
      </c>
      <c r="G7" s="3" t="s">
        <v>3760</v>
      </c>
    </row>
    <row r="8" spans="1:7" ht="45" customHeight="1" x14ac:dyDescent="0.25">
      <c r="A8" s="3" t="s">
        <v>135</v>
      </c>
      <c r="B8" s="3" t="s">
        <v>3770</v>
      </c>
      <c r="C8" s="3" t="s">
        <v>3757</v>
      </c>
      <c r="D8" s="3" t="s">
        <v>3771</v>
      </c>
      <c r="E8" s="3" t="s">
        <v>3772</v>
      </c>
      <c r="F8" s="3" t="s">
        <v>94</v>
      </c>
      <c r="G8" s="3" t="s">
        <v>3760</v>
      </c>
    </row>
    <row r="9" spans="1:7" ht="45" customHeight="1" x14ac:dyDescent="0.25">
      <c r="A9" s="3" t="s">
        <v>143</v>
      </c>
      <c r="B9" s="3" t="s">
        <v>3773</v>
      </c>
      <c r="C9" s="3" t="s">
        <v>3757</v>
      </c>
      <c r="D9" s="3" t="s">
        <v>3774</v>
      </c>
      <c r="E9" s="3" t="s">
        <v>3775</v>
      </c>
      <c r="F9" s="3" t="s">
        <v>94</v>
      </c>
      <c r="G9" s="3" t="s">
        <v>3760</v>
      </c>
    </row>
    <row r="10" spans="1:7" ht="45" customHeight="1" x14ac:dyDescent="0.25">
      <c r="A10" s="3" t="s">
        <v>153</v>
      </c>
      <c r="B10" s="3" t="s">
        <v>3776</v>
      </c>
      <c r="C10" s="3" t="s">
        <v>3757</v>
      </c>
      <c r="D10" s="3" t="s">
        <v>1877</v>
      </c>
      <c r="E10" s="3" t="s">
        <v>3777</v>
      </c>
      <c r="F10" s="3" t="s">
        <v>94</v>
      </c>
      <c r="G10" s="3" t="s">
        <v>3760</v>
      </c>
    </row>
    <row r="11" spans="1:7" ht="45" customHeight="1" x14ac:dyDescent="0.25">
      <c r="A11" s="3" t="s">
        <v>161</v>
      </c>
      <c r="B11" s="3" t="s">
        <v>3778</v>
      </c>
      <c r="C11" s="3" t="s">
        <v>3757</v>
      </c>
      <c r="D11" s="3" t="s">
        <v>3779</v>
      </c>
      <c r="E11" s="3" t="s">
        <v>3780</v>
      </c>
      <c r="F11" s="3" t="s">
        <v>94</v>
      </c>
      <c r="G11" s="3" t="s">
        <v>3760</v>
      </c>
    </row>
    <row r="12" spans="1:7" ht="45" customHeight="1" x14ac:dyDescent="0.25">
      <c r="A12" s="3" t="s">
        <v>170</v>
      </c>
      <c r="B12" s="3" t="s">
        <v>3781</v>
      </c>
      <c r="C12" s="3" t="s">
        <v>3757</v>
      </c>
      <c r="D12" s="3" t="s">
        <v>3782</v>
      </c>
      <c r="E12" s="3" t="s">
        <v>3783</v>
      </c>
      <c r="F12" s="3" t="s">
        <v>94</v>
      </c>
      <c r="G12" s="3" t="s">
        <v>3760</v>
      </c>
    </row>
    <row r="13" spans="1:7" ht="45" customHeight="1" x14ac:dyDescent="0.25">
      <c r="A13" s="3" t="s">
        <v>175</v>
      </c>
      <c r="B13" s="3" t="s">
        <v>3784</v>
      </c>
      <c r="C13" s="3" t="s">
        <v>3757</v>
      </c>
      <c r="D13" s="3" t="s">
        <v>1877</v>
      </c>
      <c r="E13" s="3" t="s">
        <v>3777</v>
      </c>
      <c r="F13" s="3" t="s">
        <v>94</v>
      </c>
      <c r="G13" s="3" t="s">
        <v>3760</v>
      </c>
    </row>
    <row r="14" spans="1:7" ht="45" customHeight="1" x14ac:dyDescent="0.25">
      <c r="A14" s="3" t="s">
        <v>182</v>
      </c>
      <c r="B14" s="3" t="s">
        <v>3785</v>
      </c>
      <c r="C14" s="3" t="s">
        <v>3757</v>
      </c>
      <c r="D14" s="3" t="s">
        <v>1877</v>
      </c>
      <c r="E14" s="3" t="s">
        <v>3777</v>
      </c>
      <c r="F14" s="3" t="s">
        <v>94</v>
      </c>
      <c r="G14" s="3" t="s">
        <v>3760</v>
      </c>
    </row>
    <row r="15" spans="1:7" ht="45" customHeight="1" x14ac:dyDescent="0.25">
      <c r="A15" s="3" t="s">
        <v>190</v>
      </c>
      <c r="B15" s="3" t="s">
        <v>3786</v>
      </c>
      <c r="C15" s="3" t="s">
        <v>3757</v>
      </c>
      <c r="D15" s="3" t="s">
        <v>3787</v>
      </c>
      <c r="E15" s="3" t="s">
        <v>3788</v>
      </c>
      <c r="F15" s="3" t="s">
        <v>94</v>
      </c>
      <c r="G15" s="3" t="s">
        <v>3760</v>
      </c>
    </row>
    <row r="16" spans="1:7" ht="45" customHeight="1" x14ac:dyDescent="0.25">
      <c r="A16" s="3" t="s">
        <v>198</v>
      </c>
      <c r="B16" s="3" t="s">
        <v>3789</v>
      </c>
      <c r="C16" s="3" t="s">
        <v>3757</v>
      </c>
      <c r="D16" s="3" t="s">
        <v>3774</v>
      </c>
      <c r="E16" s="3" t="s">
        <v>3775</v>
      </c>
      <c r="F16" s="3" t="s">
        <v>94</v>
      </c>
      <c r="G16" s="3" t="s">
        <v>3760</v>
      </c>
    </row>
    <row r="17" spans="1:7" ht="45" customHeight="1" x14ac:dyDescent="0.25">
      <c r="A17" s="3" t="s">
        <v>207</v>
      </c>
      <c r="B17" s="3" t="s">
        <v>3790</v>
      </c>
      <c r="C17" s="3" t="s">
        <v>3757</v>
      </c>
      <c r="D17" s="3" t="s">
        <v>3791</v>
      </c>
      <c r="E17" s="3" t="s">
        <v>3792</v>
      </c>
      <c r="F17" s="3" t="s">
        <v>94</v>
      </c>
      <c r="G17" s="3" t="s">
        <v>3760</v>
      </c>
    </row>
    <row r="18" spans="1:7" ht="45" customHeight="1" x14ac:dyDescent="0.25">
      <c r="A18" s="3" t="s">
        <v>215</v>
      </c>
      <c r="B18" s="3" t="s">
        <v>3793</v>
      </c>
      <c r="C18" s="3" t="s">
        <v>3757</v>
      </c>
      <c r="D18" s="3" t="s">
        <v>3794</v>
      </c>
      <c r="E18" s="3" t="s">
        <v>3795</v>
      </c>
      <c r="F18" s="3" t="s">
        <v>94</v>
      </c>
      <c r="G18" s="3" t="s">
        <v>3760</v>
      </c>
    </row>
    <row r="19" spans="1:7" ht="45" customHeight="1" x14ac:dyDescent="0.25">
      <c r="A19" s="3" t="s">
        <v>224</v>
      </c>
      <c r="B19" s="3" t="s">
        <v>3796</v>
      </c>
      <c r="C19" s="3" t="s">
        <v>3757</v>
      </c>
      <c r="D19" s="3" t="s">
        <v>3797</v>
      </c>
      <c r="E19" s="3" t="s">
        <v>3798</v>
      </c>
      <c r="F19" s="3" t="s">
        <v>94</v>
      </c>
      <c r="G19" s="3" t="s">
        <v>3760</v>
      </c>
    </row>
    <row r="20" spans="1:7" ht="45" customHeight="1" x14ac:dyDescent="0.25">
      <c r="A20" s="3" t="s">
        <v>233</v>
      </c>
      <c r="B20" s="3" t="s">
        <v>3799</v>
      </c>
      <c r="C20" s="3" t="s">
        <v>3757</v>
      </c>
      <c r="D20" s="3" t="s">
        <v>3800</v>
      </c>
      <c r="E20" s="3" t="s">
        <v>3801</v>
      </c>
      <c r="F20" s="3" t="s">
        <v>94</v>
      </c>
      <c r="G20" s="3" t="s">
        <v>3760</v>
      </c>
    </row>
    <row r="21" spans="1:7" ht="45" customHeight="1" x14ac:dyDescent="0.25">
      <c r="A21" s="3" t="s">
        <v>241</v>
      </c>
      <c r="B21" s="3" t="s">
        <v>3802</v>
      </c>
      <c r="C21" s="3" t="s">
        <v>3757</v>
      </c>
      <c r="D21" s="3" t="s">
        <v>3803</v>
      </c>
      <c r="E21" s="3" t="s">
        <v>3804</v>
      </c>
      <c r="F21" s="3" t="s">
        <v>94</v>
      </c>
      <c r="G21" s="3" t="s">
        <v>3760</v>
      </c>
    </row>
    <row r="22" spans="1:7" ht="45" customHeight="1" x14ac:dyDescent="0.25">
      <c r="A22" s="3" t="s">
        <v>249</v>
      </c>
      <c r="B22" s="3" t="s">
        <v>3805</v>
      </c>
      <c r="C22" s="3" t="s">
        <v>3757</v>
      </c>
      <c r="D22" s="3" t="s">
        <v>3806</v>
      </c>
      <c r="E22" s="3" t="s">
        <v>3807</v>
      </c>
      <c r="F22" s="3" t="s">
        <v>94</v>
      </c>
      <c r="G22" s="3" t="s">
        <v>3760</v>
      </c>
    </row>
    <row r="23" spans="1:7" ht="45" customHeight="1" x14ac:dyDescent="0.25">
      <c r="A23" s="3" t="s">
        <v>259</v>
      </c>
      <c r="B23" s="3" t="s">
        <v>3808</v>
      </c>
      <c r="C23" s="3" t="s">
        <v>3757</v>
      </c>
      <c r="D23" s="3" t="s">
        <v>3809</v>
      </c>
      <c r="E23" s="3" t="s">
        <v>3810</v>
      </c>
      <c r="F23" s="3" t="s">
        <v>94</v>
      </c>
      <c r="G23" s="3" t="s">
        <v>3760</v>
      </c>
    </row>
    <row r="24" spans="1:7" ht="45" customHeight="1" x14ac:dyDescent="0.25">
      <c r="A24" s="3" t="s">
        <v>268</v>
      </c>
      <c r="B24" s="3" t="s">
        <v>3811</v>
      </c>
      <c r="C24" s="3" t="s">
        <v>3757</v>
      </c>
      <c r="D24" s="3" t="s">
        <v>3812</v>
      </c>
      <c r="E24" s="3" t="s">
        <v>3813</v>
      </c>
      <c r="F24" s="3" t="s">
        <v>94</v>
      </c>
      <c r="G24" s="3" t="s">
        <v>3760</v>
      </c>
    </row>
    <row r="25" spans="1:7" ht="45" customHeight="1" x14ac:dyDescent="0.25">
      <c r="A25" s="3" t="s">
        <v>277</v>
      </c>
      <c r="B25" s="3" t="s">
        <v>3814</v>
      </c>
      <c r="C25" s="3" t="s">
        <v>3757</v>
      </c>
      <c r="D25" s="3" t="s">
        <v>3815</v>
      </c>
      <c r="E25" s="3" t="s">
        <v>3816</v>
      </c>
      <c r="F25" s="3" t="s">
        <v>94</v>
      </c>
      <c r="G25" s="3" t="s">
        <v>3760</v>
      </c>
    </row>
    <row r="26" spans="1:7" ht="45" customHeight="1" x14ac:dyDescent="0.25">
      <c r="A26" s="3" t="s">
        <v>285</v>
      </c>
      <c r="B26" s="3" t="s">
        <v>3817</v>
      </c>
      <c r="C26" s="3" t="s">
        <v>3757</v>
      </c>
      <c r="D26" s="3" t="s">
        <v>3818</v>
      </c>
      <c r="E26" s="3" t="s">
        <v>3819</v>
      </c>
      <c r="F26" s="3" t="s">
        <v>94</v>
      </c>
      <c r="G26" s="3" t="s">
        <v>3760</v>
      </c>
    </row>
    <row r="27" spans="1:7" ht="45" customHeight="1" x14ac:dyDescent="0.25">
      <c r="A27" s="3" t="s">
        <v>294</v>
      </c>
      <c r="B27" s="3" t="s">
        <v>3820</v>
      </c>
      <c r="C27" s="3" t="s">
        <v>3757</v>
      </c>
      <c r="D27" s="3" t="s">
        <v>3821</v>
      </c>
      <c r="E27" s="3" t="s">
        <v>3822</v>
      </c>
      <c r="F27" s="3" t="s">
        <v>94</v>
      </c>
      <c r="G27" s="3" t="s">
        <v>3760</v>
      </c>
    </row>
    <row r="28" spans="1:7" ht="45" customHeight="1" x14ac:dyDescent="0.25">
      <c r="A28" s="3" t="s">
        <v>302</v>
      </c>
      <c r="B28" s="3" t="s">
        <v>3823</v>
      </c>
      <c r="C28" s="3" t="s">
        <v>3757</v>
      </c>
      <c r="D28" s="3" t="s">
        <v>3824</v>
      </c>
      <c r="E28" s="3" t="s">
        <v>3825</v>
      </c>
      <c r="F28" s="3" t="s">
        <v>94</v>
      </c>
      <c r="G28" s="3" t="s">
        <v>3760</v>
      </c>
    </row>
    <row r="29" spans="1:7" ht="45" customHeight="1" x14ac:dyDescent="0.25">
      <c r="A29" s="3" t="s">
        <v>310</v>
      </c>
      <c r="B29" s="3" t="s">
        <v>3826</v>
      </c>
      <c r="C29" s="3" t="s">
        <v>3757</v>
      </c>
      <c r="D29" s="3" t="s">
        <v>3812</v>
      </c>
      <c r="E29" s="3" t="s">
        <v>3813</v>
      </c>
      <c r="F29" s="3" t="s">
        <v>94</v>
      </c>
      <c r="G29" s="3" t="s">
        <v>3760</v>
      </c>
    </row>
    <row r="30" spans="1:7" ht="45" customHeight="1" x14ac:dyDescent="0.25">
      <c r="A30" s="3" t="s">
        <v>318</v>
      </c>
      <c r="B30" s="3" t="s">
        <v>3827</v>
      </c>
      <c r="C30" s="3" t="s">
        <v>3757</v>
      </c>
      <c r="D30" s="3" t="s">
        <v>3828</v>
      </c>
      <c r="E30" s="3" t="s">
        <v>3829</v>
      </c>
      <c r="F30" s="3" t="s">
        <v>94</v>
      </c>
      <c r="G30" s="3" t="s">
        <v>3760</v>
      </c>
    </row>
    <row r="31" spans="1:7" ht="45" customHeight="1" x14ac:dyDescent="0.25">
      <c r="A31" s="3" t="s">
        <v>325</v>
      </c>
      <c r="B31" s="3" t="s">
        <v>3830</v>
      </c>
      <c r="C31" s="3" t="s">
        <v>3757</v>
      </c>
      <c r="D31" s="3" t="s">
        <v>3815</v>
      </c>
      <c r="E31" s="3" t="s">
        <v>3816</v>
      </c>
      <c r="F31" s="3" t="s">
        <v>94</v>
      </c>
      <c r="G31" s="3" t="s">
        <v>3760</v>
      </c>
    </row>
    <row r="32" spans="1:7" ht="45" customHeight="1" x14ac:dyDescent="0.25">
      <c r="A32" s="3" t="s">
        <v>334</v>
      </c>
      <c r="B32" s="3" t="s">
        <v>3831</v>
      </c>
      <c r="C32" s="3" t="s">
        <v>3757</v>
      </c>
      <c r="D32" s="3" t="s">
        <v>3832</v>
      </c>
      <c r="E32" s="3" t="s">
        <v>3833</v>
      </c>
      <c r="F32" s="3" t="s">
        <v>94</v>
      </c>
      <c r="G32" s="3" t="s">
        <v>3760</v>
      </c>
    </row>
    <row r="33" spans="1:7" ht="45" customHeight="1" x14ac:dyDescent="0.25">
      <c r="A33" s="3" t="s">
        <v>340</v>
      </c>
      <c r="B33" s="3" t="s">
        <v>3834</v>
      </c>
      <c r="C33" s="3" t="s">
        <v>3757</v>
      </c>
      <c r="D33" s="3" t="s">
        <v>1877</v>
      </c>
      <c r="E33" s="3" t="s">
        <v>3777</v>
      </c>
      <c r="F33" s="3" t="s">
        <v>94</v>
      </c>
      <c r="G33" s="3" t="s">
        <v>3760</v>
      </c>
    </row>
    <row r="34" spans="1:7" ht="45" customHeight="1" x14ac:dyDescent="0.25">
      <c r="A34" s="3" t="s">
        <v>345</v>
      </c>
      <c r="B34" s="3" t="s">
        <v>3835</v>
      </c>
      <c r="C34" s="3" t="s">
        <v>3757</v>
      </c>
      <c r="D34" s="3" t="s">
        <v>1877</v>
      </c>
      <c r="E34" s="3" t="s">
        <v>3777</v>
      </c>
      <c r="F34" s="3" t="s">
        <v>94</v>
      </c>
      <c r="G34" s="3" t="s">
        <v>3760</v>
      </c>
    </row>
    <row r="35" spans="1:7" ht="45" customHeight="1" x14ac:dyDescent="0.25">
      <c r="A35" s="3" t="s">
        <v>351</v>
      </c>
      <c r="B35" s="3" t="s">
        <v>3836</v>
      </c>
      <c r="C35" s="3" t="s">
        <v>3757</v>
      </c>
      <c r="D35" s="3" t="s">
        <v>1877</v>
      </c>
      <c r="E35" s="3" t="s">
        <v>3777</v>
      </c>
      <c r="F35" s="3" t="s">
        <v>94</v>
      </c>
      <c r="G35" s="3" t="s">
        <v>3760</v>
      </c>
    </row>
    <row r="36" spans="1:7" ht="45" customHeight="1" x14ac:dyDescent="0.25">
      <c r="A36" s="3" t="s">
        <v>360</v>
      </c>
      <c r="B36" s="3" t="s">
        <v>3837</v>
      </c>
      <c r="C36" s="3" t="s">
        <v>3757</v>
      </c>
      <c r="D36" s="3" t="s">
        <v>3838</v>
      </c>
      <c r="E36" s="3" t="s">
        <v>3839</v>
      </c>
      <c r="F36" s="3" t="s">
        <v>94</v>
      </c>
      <c r="G36" s="3" t="s">
        <v>3760</v>
      </c>
    </row>
    <row r="37" spans="1:7" ht="45" customHeight="1" x14ac:dyDescent="0.25">
      <c r="A37" s="3" t="s">
        <v>365</v>
      </c>
      <c r="B37" s="3" t="s">
        <v>3840</v>
      </c>
      <c r="C37" s="3" t="s">
        <v>3757</v>
      </c>
      <c r="D37" s="3" t="s">
        <v>1877</v>
      </c>
      <c r="E37" s="3" t="s">
        <v>3777</v>
      </c>
      <c r="F37" s="3" t="s">
        <v>94</v>
      </c>
      <c r="G37" s="3" t="s">
        <v>3760</v>
      </c>
    </row>
    <row r="38" spans="1:7" ht="45" customHeight="1" x14ac:dyDescent="0.25">
      <c r="A38" s="3" t="s">
        <v>371</v>
      </c>
      <c r="B38" s="3" t="s">
        <v>3841</v>
      </c>
      <c r="C38" s="3" t="s">
        <v>3757</v>
      </c>
      <c r="D38" s="3" t="s">
        <v>3765</v>
      </c>
      <c r="E38" s="3" t="s">
        <v>3766</v>
      </c>
      <c r="F38" s="3" t="s">
        <v>94</v>
      </c>
      <c r="G38" s="3" t="s">
        <v>3760</v>
      </c>
    </row>
    <row r="39" spans="1:7" ht="45" customHeight="1" x14ac:dyDescent="0.25">
      <c r="A39" s="3" t="s">
        <v>378</v>
      </c>
      <c r="B39" s="3" t="s">
        <v>3842</v>
      </c>
      <c r="C39" s="3" t="s">
        <v>3757</v>
      </c>
      <c r="D39" s="3" t="s">
        <v>3843</v>
      </c>
      <c r="E39" s="3" t="s">
        <v>3844</v>
      </c>
      <c r="F39" s="3" t="s">
        <v>94</v>
      </c>
      <c r="G39" s="3" t="s">
        <v>3760</v>
      </c>
    </row>
    <row r="40" spans="1:7" ht="45" customHeight="1" x14ac:dyDescent="0.25">
      <c r="A40" s="3" t="s">
        <v>387</v>
      </c>
      <c r="B40" s="3" t="s">
        <v>3845</v>
      </c>
      <c r="C40" s="3" t="s">
        <v>3757</v>
      </c>
      <c r="D40" s="3" t="s">
        <v>3846</v>
      </c>
      <c r="E40" s="3" t="s">
        <v>3847</v>
      </c>
      <c r="F40" s="3" t="s">
        <v>94</v>
      </c>
      <c r="G40" s="3" t="s">
        <v>3760</v>
      </c>
    </row>
    <row r="41" spans="1:7" ht="45" customHeight="1" x14ac:dyDescent="0.25">
      <c r="A41" s="3" t="s">
        <v>393</v>
      </c>
      <c r="B41" s="3" t="s">
        <v>3848</v>
      </c>
      <c r="C41" s="3" t="s">
        <v>3757</v>
      </c>
      <c r="D41" s="3" t="s">
        <v>3849</v>
      </c>
      <c r="E41" s="3" t="s">
        <v>3850</v>
      </c>
      <c r="F41" s="3" t="s">
        <v>94</v>
      </c>
      <c r="G41" s="3" t="s">
        <v>3760</v>
      </c>
    </row>
    <row r="42" spans="1:7" ht="45" customHeight="1" x14ac:dyDescent="0.25">
      <c r="A42" s="3" t="s">
        <v>399</v>
      </c>
      <c r="B42" s="3" t="s">
        <v>3851</v>
      </c>
      <c r="C42" s="3" t="s">
        <v>3757</v>
      </c>
      <c r="D42" s="3" t="s">
        <v>1877</v>
      </c>
      <c r="E42" s="3" t="s">
        <v>3777</v>
      </c>
      <c r="F42" s="3" t="s">
        <v>94</v>
      </c>
      <c r="G42" s="3" t="s">
        <v>3760</v>
      </c>
    </row>
    <row r="43" spans="1:7" ht="45" customHeight="1" x14ac:dyDescent="0.25">
      <c r="A43" s="3" t="s">
        <v>405</v>
      </c>
      <c r="B43" s="3" t="s">
        <v>3852</v>
      </c>
      <c r="C43" s="3" t="s">
        <v>3757</v>
      </c>
      <c r="D43" s="3" t="s">
        <v>3765</v>
      </c>
      <c r="E43" s="3" t="s">
        <v>3766</v>
      </c>
      <c r="F43" s="3" t="s">
        <v>94</v>
      </c>
      <c r="G43" s="3" t="s">
        <v>3760</v>
      </c>
    </row>
    <row r="44" spans="1:7" ht="45" customHeight="1" x14ac:dyDescent="0.25">
      <c r="A44" s="3" t="s">
        <v>411</v>
      </c>
      <c r="B44" s="3" t="s">
        <v>3853</v>
      </c>
      <c r="C44" s="3" t="s">
        <v>3757</v>
      </c>
      <c r="D44" s="3" t="s">
        <v>1877</v>
      </c>
      <c r="E44" s="3" t="s">
        <v>3777</v>
      </c>
      <c r="F44" s="3" t="s">
        <v>94</v>
      </c>
      <c r="G44" s="3" t="s">
        <v>3760</v>
      </c>
    </row>
    <row r="45" spans="1:7" ht="45" customHeight="1" x14ac:dyDescent="0.25">
      <c r="A45" s="3" t="s">
        <v>417</v>
      </c>
      <c r="B45" s="3" t="s">
        <v>3854</v>
      </c>
      <c r="C45" s="3" t="s">
        <v>3757</v>
      </c>
      <c r="D45" s="3" t="s">
        <v>1877</v>
      </c>
      <c r="E45" s="3" t="s">
        <v>3777</v>
      </c>
      <c r="F45" s="3" t="s">
        <v>94</v>
      </c>
      <c r="G45" s="3" t="s">
        <v>3760</v>
      </c>
    </row>
    <row r="46" spans="1:7" ht="45" customHeight="1" x14ac:dyDescent="0.25">
      <c r="A46" s="3" t="s">
        <v>423</v>
      </c>
      <c r="B46" s="3" t="s">
        <v>3855</v>
      </c>
      <c r="C46" s="3" t="s">
        <v>3757</v>
      </c>
      <c r="D46" s="3" t="s">
        <v>3838</v>
      </c>
      <c r="E46" s="3" t="s">
        <v>3839</v>
      </c>
      <c r="F46" s="3" t="s">
        <v>94</v>
      </c>
      <c r="G46" s="3" t="s">
        <v>3760</v>
      </c>
    </row>
    <row r="47" spans="1:7" ht="45" customHeight="1" x14ac:dyDescent="0.25">
      <c r="A47" s="3" t="s">
        <v>426</v>
      </c>
      <c r="B47" s="3" t="s">
        <v>3856</v>
      </c>
      <c r="C47" s="3" t="s">
        <v>3757</v>
      </c>
      <c r="D47" s="3" t="s">
        <v>1877</v>
      </c>
      <c r="E47" s="3" t="s">
        <v>3777</v>
      </c>
      <c r="F47" s="3" t="s">
        <v>94</v>
      </c>
      <c r="G47" s="3" t="s">
        <v>3760</v>
      </c>
    </row>
    <row r="48" spans="1:7" ht="45" customHeight="1" x14ac:dyDescent="0.25">
      <c r="A48" s="3" t="s">
        <v>430</v>
      </c>
      <c r="B48" s="3" t="s">
        <v>3857</v>
      </c>
      <c r="C48" s="3" t="s">
        <v>3757</v>
      </c>
      <c r="D48" s="3" t="s">
        <v>3765</v>
      </c>
      <c r="E48" s="3" t="s">
        <v>3766</v>
      </c>
      <c r="F48" s="3" t="s">
        <v>94</v>
      </c>
      <c r="G48" s="3" t="s">
        <v>3760</v>
      </c>
    </row>
    <row r="49" spans="1:7" ht="45" customHeight="1" x14ac:dyDescent="0.25">
      <c r="A49" s="3" t="s">
        <v>434</v>
      </c>
      <c r="B49" s="3" t="s">
        <v>3858</v>
      </c>
      <c r="C49" s="3" t="s">
        <v>3757</v>
      </c>
      <c r="D49" s="3" t="s">
        <v>3849</v>
      </c>
      <c r="E49" s="3" t="s">
        <v>3850</v>
      </c>
      <c r="F49" s="3" t="s">
        <v>94</v>
      </c>
      <c r="G49" s="3" t="s">
        <v>3760</v>
      </c>
    </row>
    <row r="50" spans="1:7" ht="45" customHeight="1" x14ac:dyDescent="0.25">
      <c r="A50" s="3" t="s">
        <v>440</v>
      </c>
      <c r="B50" s="3" t="s">
        <v>3859</v>
      </c>
      <c r="C50" s="3" t="s">
        <v>3757</v>
      </c>
      <c r="D50" s="3" t="s">
        <v>3860</v>
      </c>
      <c r="E50" s="3" t="s">
        <v>3861</v>
      </c>
      <c r="F50" s="3" t="s">
        <v>94</v>
      </c>
      <c r="G50" s="3" t="s">
        <v>3760</v>
      </c>
    </row>
    <row r="51" spans="1:7" ht="45" customHeight="1" x14ac:dyDescent="0.25">
      <c r="A51" s="3" t="s">
        <v>444</v>
      </c>
      <c r="B51" s="3" t="s">
        <v>3862</v>
      </c>
      <c r="C51" s="3" t="s">
        <v>3757</v>
      </c>
      <c r="D51" s="3" t="s">
        <v>1877</v>
      </c>
      <c r="E51" s="3" t="s">
        <v>3777</v>
      </c>
      <c r="F51" s="3" t="s">
        <v>94</v>
      </c>
      <c r="G51" s="3" t="s">
        <v>3760</v>
      </c>
    </row>
    <row r="52" spans="1:7" ht="45" customHeight="1" x14ac:dyDescent="0.25">
      <c r="A52" s="3" t="s">
        <v>450</v>
      </c>
      <c r="B52" s="3" t="s">
        <v>3863</v>
      </c>
      <c r="C52" s="3" t="s">
        <v>3757</v>
      </c>
      <c r="D52" s="3" t="s">
        <v>1877</v>
      </c>
      <c r="E52" s="3" t="s">
        <v>3777</v>
      </c>
      <c r="F52" s="3" t="s">
        <v>94</v>
      </c>
      <c r="G52" s="3" t="s">
        <v>3760</v>
      </c>
    </row>
    <row r="53" spans="1:7" ht="45" customHeight="1" x14ac:dyDescent="0.25">
      <c r="A53" s="3" t="s">
        <v>455</v>
      </c>
      <c r="B53" s="3" t="s">
        <v>3864</v>
      </c>
      <c r="C53" s="3" t="s">
        <v>3757</v>
      </c>
      <c r="D53" s="3" t="s">
        <v>1877</v>
      </c>
      <c r="E53" s="3" t="s">
        <v>3777</v>
      </c>
      <c r="F53" s="3" t="s">
        <v>94</v>
      </c>
      <c r="G53" s="3" t="s">
        <v>3760</v>
      </c>
    </row>
    <row r="54" spans="1:7" ht="45" customHeight="1" x14ac:dyDescent="0.25">
      <c r="A54" s="3" t="s">
        <v>463</v>
      </c>
      <c r="B54" s="3" t="s">
        <v>3865</v>
      </c>
      <c r="C54" s="3" t="s">
        <v>3757</v>
      </c>
      <c r="D54" s="3" t="s">
        <v>3866</v>
      </c>
      <c r="E54" s="3" t="s">
        <v>3867</v>
      </c>
      <c r="F54" s="3" t="s">
        <v>94</v>
      </c>
      <c r="G54" s="3" t="s">
        <v>3760</v>
      </c>
    </row>
    <row r="55" spans="1:7" ht="45" customHeight="1" x14ac:dyDescent="0.25">
      <c r="A55" s="3" t="s">
        <v>467</v>
      </c>
      <c r="B55" s="3" t="s">
        <v>3868</v>
      </c>
      <c r="C55" s="3" t="s">
        <v>3757</v>
      </c>
      <c r="D55" s="3" t="s">
        <v>3765</v>
      </c>
      <c r="E55" s="3" t="s">
        <v>3766</v>
      </c>
      <c r="F55" s="3" t="s">
        <v>94</v>
      </c>
      <c r="G55" s="3" t="s">
        <v>3760</v>
      </c>
    </row>
    <row r="56" spans="1:7" ht="45" customHeight="1" x14ac:dyDescent="0.25">
      <c r="A56" s="3" t="s">
        <v>473</v>
      </c>
      <c r="B56" s="3" t="s">
        <v>3869</v>
      </c>
      <c r="C56" s="3" t="s">
        <v>3757</v>
      </c>
      <c r="D56" s="3" t="s">
        <v>1877</v>
      </c>
      <c r="E56" s="3" t="s">
        <v>3777</v>
      </c>
      <c r="F56" s="3" t="s">
        <v>94</v>
      </c>
      <c r="G56" s="3" t="s">
        <v>3760</v>
      </c>
    </row>
    <row r="57" spans="1:7" ht="45" customHeight="1" x14ac:dyDescent="0.25">
      <c r="A57" s="3" t="s">
        <v>478</v>
      </c>
      <c r="B57" s="3" t="s">
        <v>3870</v>
      </c>
      <c r="C57" s="3" t="s">
        <v>3757</v>
      </c>
      <c r="D57" s="3" t="s">
        <v>1877</v>
      </c>
      <c r="E57" s="3" t="s">
        <v>3777</v>
      </c>
      <c r="F57" s="3" t="s">
        <v>94</v>
      </c>
      <c r="G57" s="3" t="s">
        <v>3760</v>
      </c>
    </row>
    <row r="58" spans="1:7" ht="45" customHeight="1" x14ac:dyDescent="0.25">
      <c r="A58" s="3" t="s">
        <v>483</v>
      </c>
      <c r="B58" s="3" t="s">
        <v>3871</v>
      </c>
      <c r="C58" s="3" t="s">
        <v>3757</v>
      </c>
      <c r="D58" s="3" t="s">
        <v>3765</v>
      </c>
      <c r="E58" s="3" t="s">
        <v>3766</v>
      </c>
      <c r="F58" s="3" t="s">
        <v>94</v>
      </c>
      <c r="G58" s="3" t="s">
        <v>3760</v>
      </c>
    </row>
    <row r="59" spans="1:7" ht="45" customHeight="1" x14ac:dyDescent="0.25">
      <c r="A59" s="3" t="s">
        <v>490</v>
      </c>
      <c r="B59" s="3" t="s">
        <v>3872</v>
      </c>
      <c r="C59" s="3" t="s">
        <v>3757</v>
      </c>
      <c r="D59" s="3" t="s">
        <v>3873</v>
      </c>
      <c r="E59" s="3" t="s">
        <v>3874</v>
      </c>
      <c r="F59" s="3" t="s">
        <v>94</v>
      </c>
      <c r="G59" s="3" t="s">
        <v>3760</v>
      </c>
    </row>
    <row r="60" spans="1:7" ht="45" customHeight="1" x14ac:dyDescent="0.25">
      <c r="A60" s="3" t="s">
        <v>495</v>
      </c>
      <c r="B60" s="3" t="s">
        <v>3875</v>
      </c>
      <c r="C60" s="3" t="s">
        <v>3757</v>
      </c>
      <c r="D60" s="3" t="s">
        <v>3860</v>
      </c>
      <c r="E60" s="3" t="s">
        <v>3861</v>
      </c>
      <c r="F60" s="3" t="s">
        <v>94</v>
      </c>
      <c r="G60" s="3" t="s">
        <v>3760</v>
      </c>
    </row>
    <row r="61" spans="1:7" ht="45" customHeight="1" x14ac:dyDescent="0.25">
      <c r="A61" s="3" t="s">
        <v>502</v>
      </c>
      <c r="B61" s="3" t="s">
        <v>3876</v>
      </c>
      <c r="C61" s="3" t="s">
        <v>3757</v>
      </c>
      <c r="D61" s="3" t="s">
        <v>3877</v>
      </c>
      <c r="E61" s="3" t="s">
        <v>3878</v>
      </c>
      <c r="F61" s="3" t="s">
        <v>94</v>
      </c>
      <c r="G61" s="3" t="s">
        <v>3760</v>
      </c>
    </row>
    <row r="62" spans="1:7" ht="45" customHeight="1" x14ac:dyDescent="0.25">
      <c r="A62" s="3" t="s">
        <v>509</v>
      </c>
      <c r="B62" s="3" t="s">
        <v>3879</v>
      </c>
      <c r="C62" s="3" t="s">
        <v>3757</v>
      </c>
      <c r="D62" s="3" t="s">
        <v>3860</v>
      </c>
      <c r="E62" s="3" t="s">
        <v>3861</v>
      </c>
      <c r="F62" s="3" t="s">
        <v>94</v>
      </c>
      <c r="G62" s="3" t="s">
        <v>3760</v>
      </c>
    </row>
    <row r="63" spans="1:7" ht="45" customHeight="1" x14ac:dyDescent="0.25">
      <c r="A63" s="3" t="s">
        <v>516</v>
      </c>
      <c r="B63" s="3" t="s">
        <v>3880</v>
      </c>
      <c r="C63" s="3" t="s">
        <v>3757</v>
      </c>
      <c r="D63" s="3" t="s">
        <v>3812</v>
      </c>
      <c r="E63" s="3" t="s">
        <v>3813</v>
      </c>
      <c r="F63" s="3" t="s">
        <v>94</v>
      </c>
      <c r="G63" s="3" t="s">
        <v>3760</v>
      </c>
    </row>
    <row r="64" spans="1:7" ht="45" customHeight="1" x14ac:dyDescent="0.25">
      <c r="A64" s="3" t="s">
        <v>523</v>
      </c>
      <c r="B64" s="3" t="s">
        <v>3881</v>
      </c>
      <c r="C64" s="3" t="s">
        <v>3757</v>
      </c>
      <c r="D64" s="3" t="s">
        <v>3882</v>
      </c>
      <c r="E64" s="3" t="s">
        <v>3883</v>
      </c>
      <c r="F64" s="3" t="s">
        <v>94</v>
      </c>
      <c r="G64" s="3" t="s">
        <v>3760</v>
      </c>
    </row>
    <row r="65" spans="1:7" ht="45" customHeight="1" x14ac:dyDescent="0.25">
      <c r="A65" s="3" t="s">
        <v>528</v>
      </c>
      <c r="B65" s="3" t="s">
        <v>3884</v>
      </c>
      <c r="C65" s="3" t="s">
        <v>3757</v>
      </c>
      <c r="D65" s="3" t="s">
        <v>3860</v>
      </c>
      <c r="E65" s="3" t="s">
        <v>3861</v>
      </c>
      <c r="F65" s="3" t="s">
        <v>94</v>
      </c>
      <c r="G65" s="3" t="s">
        <v>3760</v>
      </c>
    </row>
    <row r="66" spans="1:7" ht="45" customHeight="1" x14ac:dyDescent="0.25">
      <c r="A66" s="3" t="s">
        <v>535</v>
      </c>
      <c r="B66" s="3" t="s">
        <v>3885</v>
      </c>
      <c r="C66" s="3" t="s">
        <v>3757</v>
      </c>
      <c r="D66" s="3" t="s">
        <v>1877</v>
      </c>
      <c r="E66" s="3" t="s">
        <v>3777</v>
      </c>
      <c r="F66" s="3" t="s">
        <v>94</v>
      </c>
      <c r="G66" s="3" t="s">
        <v>3760</v>
      </c>
    </row>
    <row r="67" spans="1:7" ht="45" customHeight="1" x14ac:dyDescent="0.25">
      <c r="A67" s="3" t="s">
        <v>542</v>
      </c>
      <c r="B67" s="3" t="s">
        <v>3886</v>
      </c>
      <c r="C67" s="3" t="s">
        <v>3757</v>
      </c>
      <c r="D67" s="3" t="s">
        <v>3765</v>
      </c>
      <c r="E67" s="3" t="s">
        <v>3766</v>
      </c>
      <c r="F67" s="3" t="s">
        <v>94</v>
      </c>
      <c r="G67" s="3" t="s">
        <v>3760</v>
      </c>
    </row>
    <row r="68" spans="1:7" ht="45" customHeight="1" x14ac:dyDescent="0.25">
      <c r="A68" s="3" t="s">
        <v>546</v>
      </c>
      <c r="B68" s="3" t="s">
        <v>3887</v>
      </c>
      <c r="C68" s="3" t="s">
        <v>3757</v>
      </c>
      <c r="D68" s="3" t="s">
        <v>3860</v>
      </c>
      <c r="E68" s="3" t="s">
        <v>3861</v>
      </c>
      <c r="F68" s="3" t="s">
        <v>94</v>
      </c>
      <c r="G68" s="3" t="s">
        <v>3760</v>
      </c>
    </row>
    <row r="69" spans="1:7" ht="45" customHeight="1" x14ac:dyDescent="0.25">
      <c r="A69" s="3" t="s">
        <v>551</v>
      </c>
      <c r="B69" s="3" t="s">
        <v>3888</v>
      </c>
      <c r="C69" s="3" t="s">
        <v>3757</v>
      </c>
      <c r="D69" s="3" t="s">
        <v>1877</v>
      </c>
      <c r="E69" s="3" t="s">
        <v>3777</v>
      </c>
      <c r="F69" s="3" t="s">
        <v>94</v>
      </c>
      <c r="G69" s="3" t="s">
        <v>3760</v>
      </c>
    </row>
    <row r="70" spans="1:7" ht="45" customHeight="1" x14ac:dyDescent="0.25">
      <c r="A70" s="3" t="s">
        <v>556</v>
      </c>
      <c r="B70" s="3" t="s">
        <v>3889</v>
      </c>
      <c r="C70" s="3" t="s">
        <v>3757</v>
      </c>
      <c r="D70" s="3" t="s">
        <v>1877</v>
      </c>
      <c r="E70" s="3" t="s">
        <v>3777</v>
      </c>
      <c r="F70" s="3" t="s">
        <v>94</v>
      </c>
      <c r="G70" s="3" t="s">
        <v>3760</v>
      </c>
    </row>
    <row r="71" spans="1:7" ht="45" customHeight="1" x14ac:dyDescent="0.25">
      <c r="A71" s="3" t="s">
        <v>560</v>
      </c>
      <c r="B71" s="3" t="s">
        <v>3890</v>
      </c>
      <c r="C71" s="3" t="s">
        <v>3757</v>
      </c>
      <c r="D71" s="3" t="s">
        <v>1877</v>
      </c>
      <c r="E71" s="3" t="s">
        <v>3777</v>
      </c>
      <c r="F71" s="3" t="s">
        <v>94</v>
      </c>
      <c r="G71" s="3" t="s">
        <v>3760</v>
      </c>
    </row>
    <row r="72" spans="1:7" ht="45" customHeight="1" x14ac:dyDescent="0.25">
      <c r="A72" s="3" t="s">
        <v>563</v>
      </c>
      <c r="B72" s="3" t="s">
        <v>3891</v>
      </c>
      <c r="C72" s="3" t="s">
        <v>3757</v>
      </c>
      <c r="D72" s="3" t="s">
        <v>3860</v>
      </c>
      <c r="E72" s="3" t="s">
        <v>3861</v>
      </c>
      <c r="F72" s="3" t="s">
        <v>94</v>
      </c>
      <c r="G72" s="3" t="s">
        <v>3760</v>
      </c>
    </row>
    <row r="73" spans="1:7" ht="45" customHeight="1" x14ac:dyDescent="0.25">
      <c r="A73" s="3" t="s">
        <v>571</v>
      </c>
      <c r="B73" s="3" t="s">
        <v>3892</v>
      </c>
      <c r="C73" s="3" t="s">
        <v>3757</v>
      </c>
      <c r="D73" s="3" t="s">
        <v>3893</v>
      </c>
      <c r="E73" s="3" t="s">
        <v>3894</v>
      </c>
      <c r="F73" s="3" t="s">
        <v>94</v>
      </c>
      <c r="G73" s="3" t="s">
        <v>3760</v>
      </c>
    </row>
    <row r="74" spans="1:7" ht="45" customHeight="1" x14ac:dyDescent="0.25">
      <c r="A74" s="3" t="s">
        <v>576</v>
      </c>
      <c r="B74" s="3" t="s">
        <v>3895</v>
      </c>
      <c r="C74" s="3" t="s">
        <v>3757</v>
      </c>
      <c r="D74" s="3" t="s">
        <v>1877</v>
      </c>
      <c r="E74" s="3" t="s">
        <v>3777</v>
      </c>
      <c r="F74" s="3" t="s">
        <v>94</v>
      </c>
      <c r="G74" s="3" t="s">
        <v>3760</v>
      </c>
    </row>
    <row r="75" spans="1:7" ht="45" customHeight="1" x14ac:dyDescent="0.25">
      <c r="A75" s="3" t="s">
        <v>581</v>
      </c>
      <c r="B75" s="3" t="s">
        <v>3896</v>
      </c>
      <c r="C75" s="3" t="s">
        <v>3757</v>
      </c>
      <c r="D75" s="3" t="s">
        <v>3843</v>
      </c>
      <c r="E75" s="3" t="s">
        <v>3844</v>
      </c>
      <c r="F75" s="3" t="s">
        <v>94</v>
      </c>
      <c r="G75" s="3" t="s">
        <v>3760</v>
      </c>
    </row>
    <row r="76" spans="1:7" ht="45" customHeight="1" x14ac:dyDescent="0.25">
      <c r="A76" s="3" t="s">
        <v>586</v>
      </c>
      <c r="B76" s="3" t="s">
        <v>3897</v>
      </c>
      <c r="C76" s="3" t="s">
        <v>3757</v>
      </c>
      <c r="D76" s="3" t="s">
        <v>1877</v>
      </c>
      <c r="E76" s="3" t="s">
        <v>3777</v>
      </c>
      <c r="F76" s="3" t="s">
        <v>94</v>
      </c>
      <c r="G76" s="3" t="s">
        <v>3760</v>
      </c>
    </row>
    <row r="77" spans="1:7" ht="45" customHeight="1" x14ac:dyDescent="0.25">
      <c r="A77" s="3" t="s">
        <v>590</v>
      </c>
      <c r="B77" s="3" t="s">
        <v>3898</v>
      </c>
      <c r="C77" s="3" t="s">
        <v>3757</v>
      </c>
      <c r="D77" s="3" t="s">
        <v>1877</v>
      </c>
      <c r="E77" s="3" t="s">
        <v>3777</v>
      </c>
      <c r="F77" s="3" t="s">
        <v>94</v>
      </c>
      <c r="G77" s="3" t="s">
        <v>3760</v>
      </c>
    </row>
    <row r="78" spans="1:7" ht="45" customHeight="1" x14ac:dyDescent="0.25">
      <c r="A78" s="3" t="s">
        <v>595</v>
      </c>
      <c r="B78" s="3" t="s">
        <v>3899</v>
      </c>
      <c r="C78" s="3" t="s">
        <v>3757</v>
      </c>
      <c r="D78" s="3" t="s">
        <v>1877</v>
      </c>
      <c r="E78" s="3" t="s">
        <v>3777</v>
      </c>
      <c r="F78" s="3" t="s">
        <v>94</v>
      </c>
      <c r="G78" s="3" t="s">
        <v>3760</v>
      </c>
    </row>
    <row r="79" spans="1:7" ht="45" customHeight="1" x14ac:dyDescent="0.25">
      <c r="A79" s="3" t="s">
        <v>602</v>
      </c>
      <c r="B79" s="3" t="s">
        <v>3900</v>
      </c>
      <c r="C79" s="3" t="s">
        <v>3757</v>
      </c>
      <c r="D79" s="3" t="s">
        <v>1877</v>
      </c>
      <c r="E79" s="3" t="s">
        <v>3777</v>
      </c>
      <c r="F79" s="3" t="s">
        <v>94</v>
      </c>
      <c r="G79" s="3" t="s">
        <v>3760</v>
      </c>
    </row>
    <row r="80" spans="1:7" ht="45" customHeight="1" x14ac:dyDescent="0.25">
      <c r="A80" s="3" t="s">
        <v>609</v>
      </c>
      <c r="B80" s="3" t="s">
        <v>3901</v>
      </c>
      <c r="C80" s="3" t="s">
        <v>3757</v>
      </c>
      <c r="D80" s="3" t="s">
        <v>3782</v>
      </c>
      <c r="E80" s="3" t="s">
        <v>3783</v>
      </c>
      <c r="F80" s="3" t="s">
        <v>94</v>
      </c>
      <c r="G80" s="3" t="s">
        <v>3760</v>
      </c>
    </row>
    <row r="81" spans="1:7" ht="45" customHeight="1" x14ac:dyDescent="0.25">
      <c r="A81" s="3" t="s">
        <v>614</v>
      </c>
      <c r="B81" s="3" t="s">
        <v>3902</v>
      </c>
      <c r="C81" s="3" t="s">
        <v>3757</v>
      </c>
      <c r="D81" s="3" t="s">
        <v>1877</v>
      </c>
      <c r="E81" s="3" t="s">
        <v>3777</v>
      </c>
      <c r="F81" s="3" t="s">
        <v>94</v>
      </c>
      <c r="G81" s="3" t="s">
        <v>3760</v>
      </c>
    </row>
    <row r="82" spans="1:7" ht="45" customHeight="1" x14ac:dyDescent="0.25">
      <c r="A82" s="3" t="s">
        <v>618</v>
      </c>
      <c r="B82" s="3" t="s">
        <v>3903</v>
      </c>
      <c r="C82" s="3" t="s">
        <v>3757</v>
      </c>
      <c r="D82" s="3" t="s">
        <v>3860</v>
      </c>
      <c r="E82" s="3" t="s">
        <v>3861</v>
      </c>
      <c r="F82" s="3" t="s">
        <v>94</v>
      </c>
      <c r="G82" s="3" t="s">
        <v>3760</v>
      </c>
    </row>
    <row r="83" spans="1:7" ht="45" customHeight="1" x14ac:dyDescent="0.25">
      <c r="A83" s="3" t="s">
        <v>621</v>
      </c>
      <c r="B83" s="3" t="s">
        <v>3904</v>
      </c>
      <c r="C83" s="3" t="s">
        <v>3757</v>
      </c>
      <c r="D83" s="3" t="s">
        <v>3838</v>
      </c>
      <c r="E83" s="3" t="s">
        <v>3839</v>
      </c>
      <c r="F83" s="3" t="s">
        <v>94</v>
      </c>
      <c r="G83" s="3" t="s">
        <v>3760</v>
      </c>
    </row>
    <row r="84" spans="1:7" ht="45" customHeight="1" x14ac:dyDescent="0.25">
      <c r="A84" s="3" t="s">
        <v>626</v>
      </c>
      <c r="B84" s="3" t="s">
        <v>3905</v>
      </c>
      <c r="C84" s="3" t="s">
        <v>3757</v>
      </c>
      <c r="D84" s="3" t="s">
        <v>3882</v>
      </c>
      <c r="E84" s="3" t="s">
        <v>3883</v>
      </c>
      <c r="F84" s="3" t="s">
        <v>94</v>
      </c>
      <c r="G84" s="3" t="s">
        <v>3760</v>
      </c>
    </row>
    <row r="85" spans="1:7" ht="45" customHeight="1" x14ac:dyDescent="0.25">
      <c r="A85" s="3" t="s">
        <v>631</v>
      </c>
      <c r="B85" s="3" t="s">
        <v>3906</v>
      </c>
      <c r="C85" s="3" t="s">
        <v>3757</v>
      </c>
      <c r="D85" s="3" t="s">
        <v>3765</v>
      </c>
      <c r="E85" s="3" t="s">
        <v>3766</v>
      </c>
      <c r="F85" s="3" t="s">
        <v>94</v>
      </c>
      <c r="G85" s="3" t="s">
        <v>3760</v>
      </c>
    </row>
    <row r="86" spans="1:7" ht="45" customHeight="1" x14ac:dyDescent="0.25">
      <c r="A86" s="3" t="s">
        <v>639</v>
      </c>
      <c r="B86" s="3" t="s">
        <v>3907</v>
      </c>
      <c r="C86" s="3" t="s">
        <v>3757</v>
      </c>
      <c r="D86" s="3" t="s">
        <v>3908</v>
      </c>
      <c r="E86" s="3" t="s">
        <v>3909</v>
      </c>
      <c r="F86" s="3" t="s">
        <v>94</v>
      </c>
      <c r="G86" s="3" t="s">
        <v>3760</v>
      </c>
    </row>
    <row r="87" spans="1:7" ht="45" customHeight="1" x14ac:dyDescent="0.25">
      <c r="A87" s="3" t="s">
        <v>647</v>
      </c>
      <c r="B87" s="3" t="s">
        <v>3910</v>
      </c>
      <c r="C87" s="3" t="s">
        <v>3757</v>
      </c>
      <c r="D87" s="3" t="s">
        <v>3911</v>
      </c>
      <c r="E87" s="3" t="s">
        <v>3912</v>
      </c>
      <c r="F87" s="3" t="s">
        <v>94</v>
      </c>
      <c r="G87" s="3" t="s">
        <v>3760</v>
      </c>
    </row>
    <row r="88" spans="1:7" ht="45" customHeight="1" x14ac:dyDescent="0.25">
      <c r="A88" s="3" t="s">
        <v>656</v>
      </c>
      <c r="B88" s="3" t="s">
        <v>3913</v>
      </c>
      <c r="C88" s="3" t="s">
        <v>3757</v>
      </c>
      <c r="D88" s="3" t="s">
        <v>3914</v>
      </c>
      <c r="E88" s="3" t="s">
        <v>3915</v>
      </c>
      <c r="F88" s="3" t="s">
        <v>94</v>
      </c>
      <c r="G88" s="3" t="s">
        <v>3760</v>
      </c>
    </row>
    <row r="89" spans="1:7" ht="45" customHeight="1" x14ac:dyDescent="0.25">
      <c r="A89" s="3" t="s">
        <v>664</v>
      </c>
      <c r="B89" s="3" t="s">
        <v>3916</v>
      </c>
      <c r="C89" s="3" t="s">
        <v>3757</v>
      </c>
      <c r="D89" s="3" t="s">
        <v>3917</v>
      </c>
      <c r="E89" s="3" t="s">
        <v>3918</v>
      </c>
      <c r="F89" s="3" t="s">
        <v>94</v>
      </c>
      <c r="G89" s="3" t="s">
        <v>3760</v>
      </c>
    </row>
    <row r="90" spans="1:7" ht="45" customHeight="1" x14ac:dyDescent="0.25">
      <c r="A90" s="3" t="s">
        <v>672</v>
      </c>
      <c r="B90" s="3" t="s">
        <v>3919</v>
      </c>
      <c r="C90" s="3" t="s">
        <v>3757</v>
      </c>
      <c r="D90" s="3" t="s">
        <v>3920</v>
      </c>
      <c r="E90" s="3" t="s">
        <v>3921</v>
      </c>
      <c r="F90" s="3" t="s">
        <v>94</v>
      </c>
      <c r="G90" s="3" t="s">
        <v>3760</v>
      </c>
    </row>
    <row r="91" spans="1:7" ht="45" customHeight="1" x14ac:dyDescent="0.25">
      <c r="A91" s="3" t="s">
        <v>678</v>
      </c>
      <c r="B91" s="3" t="s">
        <v>3922</v>
      </c>
      <c r="C91" s="3" t="s">
        <v>3757</v>
      </c>
      <c r="D91" s="3" t="s">
        <v>3821</v>
      </c>
      <c r="E91" s="3" t="s">
        <v>3822</v>
      </c>
      <c r="F91" s="3" t="s">
        <v>94</v>
      </c>
      <c r="G91" s="3" t="s">
        <v>3760</v>
      </c>
    </row>
    <row r="92" spans="1:7" ht="45" customHeight="1" x14ac:dyDescent="0.25">
      <c r="A92" s="3" t="s">
        <v>687</v>
      </c>
      <c r="B92" s="3" t="s">
        <v>3923</v>
      </c>
      <c r="C92" s="3" t="s">
        <v>3757</v>
      </c>
      <c r="D92" s="3" t="s">
        <v>3924</v>
      </c>
      <c r="E92" s="3" t="s">
        <v>3925</v>
      </c>
      <c r="F92" s="3" t="s">
        <v>94</v>
      </c>
      <c r="G92" s="3" t="s">
        <v>3760</v>
      </c>
    </row>
    <row r="93" spans="1:7" ht="45" customHeight="1" x14ac:dyDescent="0.25">
      <c r="A93" s="3" t="s">
        <v>693</v>
      </c>
      <c r="B93" s="3" t="s">
        <v>3926</v>
      </c>
      <c r="C93" s="3" t="s">
        <v>3757</v>
      </c>
      <c r="D93" s="3" t="s">
        <v>3927</v>
      </c>
      <c r="E93" s="3" t="s">
        <v>3928</v>
      </c>
      <c r="F93" s="3" t="s">
        <v>94</v>
      </c>
      <c r="G93" s="3" t="s">
        <v>3760</v>
      </c>
    </row>
    <row r="94" spans="1:7" ht="45" customHeight="1" x14ac:dyDescent="0.25">
      <c r="A94" s="3" t="s">
        <v>701</v>
      </c>
      <c r="B94" s="3" t="s">
        <v>3929</v>
      </c>
      <c r="C94" s="3" t="s">
        <v>3757</v>
      </c>
      <c r="D94" s="3" t="s">
        <v>3930</v>
      </c>
      <c r="E94" s="3" t="s">
        <v>3931</v>
      </c>
      <c r="F94" s="3" t="s">
        <v>94</v>
      </c>
      <c r="G94" s="3" t="s">
        <v>3760</v>
      </c>
    </row>
    <row r="95" spans="1:7" ht="45" customHeight="1" x14ac:dyDescent="0.25">
      <c r="A95" s="3" t="s">
        <v>707</v>
      </c>
      <c r="B95" s="3" t="s">
        <v>3932</v>
      </c>
      <c r="C95" s="3" t="s">
        <v>3757</v>
      </c>
      <c r="D95" s="3" t="s">
        <v>3933</v>
      </c>
      <c r="E95" s="3" t="s">
        <v>3934</v>
      </c>
      <c r="F95" s="3" t="s">
        <v>94</v>
      </c>
      <c r="G95" s="3" t="s">
        <v>3760</v>
      </c>
    </row>
    <row r="96" spans="1:7" ht="45" customHeight="1" x14ac:dyDescent="0.25">
      <c r="A96" s="3" t="s">
        <v>715</v>
      </c>
      <c r="B96" s="3" t="s">
        <v>3935</v>
      </c>
      <c r="C96" s="3" t="s">
        <v>3757</v>
      </c>
      <c r="D96" s="3" t="s">
        <v>3936</v>
      </c>
      <c r="E96" s="3" t="s">
        <v>3937</v>
      </c>
      <c r="F96" s="3" t="s">
        <v>94</v>
      </c>
      <c r="G96" s="3" t="s">
        <v>3760</v>
      </c>
    </row>
    <row r="97" spans="1:7" ht="45" customHeight="1" x14ac:dyDescent="0.25">
      <c r="A97" s="3" t="s">
        <v>722</v>
      </c>
      <c r="B97" s="3" t="s">
        <v>3938</v>
      </c>
      <c r="C97" s="3" t="s">
        <v>3757</v>
      </c>
      <c r="D97" s="3" t="s">
        <v>3787</v>
      </c>
      <c r="E97" s="3" t="s">
        <v>3788</v>
      </c>
      <c r="F97" s="3" t="s">
        <v>94</v>
      </c>
      <c r="G97" s="3" t="s">
        <v>3760</v>
      </c>
    </row>
    <row r="98" spans="1:7" ht="45" customHeight="1" x14ac:dyDescent="0.25">
      <c r="A98" s="3" t="s">
        <v>727</v>
      </c>
      <c r="B98" s="3" t="s">
        <v>3939</v>
      </c>
      <c r="C98" s="3" t="s">
        <v>3757</v>
      </c>
      <c r="D98" s="3" t="s">
        <v>3812</v>
      </c>
      <c r="E98" s="3" t="s">
        <v>3813</v>
      </c>
      <c r="F98" s="3" t="s">
        <v>94</v>
      </c>
      <c r="G98" s="3" t="s">
        <v>3760</v>
      </c>
    </row>
    <row r="99" spans="1:7" ht="45" customHeight="1" x14ac:dyDescent="0.25">
      <c r="A99" s="3" t="s">
        <v>734</v>
      </c>
      <c r="B99" s="3" t="s">
        <v>3940</v>
      </c>
      <c r="C99" s="3" t="s">
        <v>3757</v>
      </c>
      <c r="D99" s="3" t="s">
        <v>3941</v>
      </c>
      <c r="E99" s="3" t="s">
        <v>3942</v>
      </c>
      <c r="F99" s="3" t="s">
        <v>94</v>
      </c>
      <c r="G99" s="3" t="s">
        <v>3760</v>
      </c>
    </row>
    <row r="100" spans="1:7" ht="45" customHeight="1" x14ac:dyDescent="0.25">
      <c r="A100" s="3" t="s">
        <v>739</v>
      </c>
      <c r="B100" s="3" t="s">
        <v>3943</v>
      </c>
      <c r="C100" s="3" t="s">
        <v>3757</v>
      </c>
      <c r="D100" s="3" t="s">
        <v>3924</v>
      </c>
      <c r="E100" s="3" t="s">
        <v>3925</v>
      </c>
      <c r="F100" s="3" t="s">
        <v>94</v>
      </c>
      <c r="G100" s="3" t="s">
        <v>3760</v>
      </c>
    </row>
    <row r="101" spans="1:7" ht="45" customHeight="1" x14ac:dyDescent="0.25">
      <c r="A101" s="3" t="s">
        <v>745</v>
      </c>
      <c r="B101" s="3" t="s">
        <v>3944</v>
      </c>
      <c r="C101" s="3" t="s">
        <v>3757</v>
      </c>
      <c r="D101" s="3" t="s">
        <v>3846</v>
      </c>
      <c r="E101" s="3" t="s">
        <v>3847</v>
      </c>
      <c r="F101" s="3" t="s">
        <v>94</v>
      </c>
      <c r="G101" s="3" t="s">
        <v>3760</v>
      </c>
    </row>
    <row r="102" spans="1:7" ht="45" customHeight="1" x14ac:dyDescent="0.25">
      <c r="A102" s="3" t="s">
        <v>749</v>
      </c>
      <c r="B102" s="3" t="s">
        <v>3945</v>
      </c>
      <c r="C102" s="3" t="s">
        <v>3757</v>
      </c>
      <c r="D102" s="3" t="s">
        <v>3787</v>
      </c>
      <c r="E102" s="3" t="s">
        <v>3788</v>
      </c>
      <c r="F102" s="3" t="s">
        <v>94</v>
      </c>
      <c r="G102" s="3" t="s">
        <v>3760</v>
      </c>
    </row>
    <row r="103" spans="1:7" ht="45" customHeight="1" x14ac:dyDescent="0.25">
      <c r="A103" s="3" t="s">
        <v>757</v>
      </c>
      <c r="B103" s="3" t="s">
        <v>3946</v>
      </c>
      <c r="C103" s="3" t="s">
        <v>3757</v>
      </c>
      <c r="D103" s="3" t="s">
        <v>3947</v>
      </c>
      <c r="E103" s="3" t="s">
        <v>3948</v>
      </c>
      <c r="F103" s="3" t="s">
        <v>94</v>
      </c>
      <c r="G103" s="3" t="s">
        <v>3760</v>
      </c>
    </row>
    <row r="104" spans="1:7" ht="45" customHeight="1" x14ac:dyDescent="0.25">
      <c r="A104" s="3" t="s">
        <v>762</v>
      </c>
      <c r="B104" s="3" t="s">
        <v>3949</v>
      </c>
      <c r="C104" s="3" t="s">
        <v>3757</v>
      </c>
      <c r="D104" s="3" t="s">
        <v>3950</v>
      </c>
      <c r="E104" s="3" t="s">
        <v>3951</v>
      </c>
      <c r="F104" s="3" t="s">
        <v>94</v>
      </c>
      <c r="G104" s="3" t="s">
        <v>3760</v>
      </c>
    </row>
    <row r="105" spans="1:7" ht="45" customHeight="1" x14ac:dyDescent="0.25">
      <c r="A105" s="3" t="s">
        <v>769</v>
      </c>
      <c r="B105" s="3" t="s">
        <v>3952</v>
      </c>
      <c r="C105" s="3" t="s">
        <v>3757</v>
      </c>
      <c r="D105" s="3" t="s">
        <v>3821</v>
      </c>
      <c r="E105" s="3" t="s">
        <v>3822</v>
      </c>
      <c r="F105" s="3" t="s">
        <v>94</v>
      </c>
      <c r="G105" s="3" t="s">
        <v>3760</v>
      </c>
    </row>
    <row r="106" spans="1:7" ht="45" customHeight="1" x14ac:dyDescent="0.25">
      <c r="A106" s="3" t="s">
        <v>774</v>
      </c>
      <c r="B106" s="3" t="s">
        <v>3953</v>
      </c>
      <c r="C106" s="3" t="s">
        <v>3757</v>
      </c>
      <c r="D106" s="3" t="s">
        <v>3860</v>
      </c>
      <c r="E106" s="3" t="s">
        <v>3861</v>
      </c>
      <c r="F106" s="3" t="s">
        <v>94</v>
      </c>
      <c r="G106" s="3" t="s">
        <v>3760</v>
      </c>
    </row>
    <row r="107" spans="1:7" ht="45" customHeight="1" x14ac:dyDescent="0.25">
      <c r="A107" s="3" t="s">
        <v>781</v>
      </c>
      <c r="B107" s="3" t="s">
        <v>3954</v>
      </c>
      <c r="C107" s="3" t="s">
        <v>3757</v>
      </c>
      <c r="D107" s="3" t="s">
        <v>3812</v>
      </c>
      <c r="E107" s="3" t="s">
        <v>3813</v>
      </c>
      <c r="F107" s="3" t="s">
        <v>94</v>
      </c>
      <c r="G107" s="3" t="s">
        <v>3760</v>
      </c>
    </row>
    <row r="108" spans="1:7" ht="45" customHeight="1" x14ac:dyDescent="0.25">
      <c r="A108" s="3" t="s">
        <v>790</v>
      </c>
      <c r="B108" s="3" t="s">
        <v>3955</v>
      </c>
      <c r="C108" s="3" t="s">
        <v>3757</v>
      </c>
      <c r="D108" s="3" t="s">
        <v>3956</v>
      </c>
      <c r="E108" s="3" t="s">
        <v>3957</v>
      </c>
      <c r="F108" s="3" t="s">
        <v>94</v>
      </c>
      <c r="G108" s="3" t="s">
        <v>3760</v>
      </c>
    </row>
    <row r="109" spans="1:7" ht="45" customHeight="1" x14ac:dyDescent="0.25">
      <c r="A109" s="3" t="s">
        <v>795</v>
      </c>
      <c r="B109" s="3" t="s">
        <v>3958</v>
      </c>
      <c r="C109" s="3" t="s">
        <v>3757</v>
      </c>
      <c r="D109" s="3" t="s">
        <v>3924</v>
      </c>
      <c r="E109" s="3" t="s">
        <v>3925</v>
      </c>
      <c r="F109" s="3" t="s">
        <v>94</v>
      </c>
      <c r="G109" s="3" t="s">
        <v>3760</v>
      </c>
    </row>
    <row r="110" spans="1:7" ht="45" customHeight="1" x14ac:dyDescent="0.25">
      <c r="A110" s="3" t="s">
        <v>799</v>
      </c>
      <c r="B110" s="3" t="s">
        <v>3959</v>
      </c>
      <c r="C110" s="3" t="s">
        <v>3757</v>
      </c>
      <c r="D110" s="3" t="s">
        <v>3860</v>
      </c>
      <c r="E110" s="3" t="s">
        <v>3861</v>
      </c>
      <c r="F110" s="3" t="s">
        <v>94</v>
      </c>
      <c r="G110" s="3" t="s">
        <v>3760</v>
      </c>
    </row>
    <row r="111" spans="1:7" ht="45" customHeight="1" x14ac:dyDescent="0.25">
      <c r="A111" s="3" t="s">
        <v>808</v>
      </c>
      <c r="B111" s="3" t="s">
        <v>3960</v>
      </c>
      <c r="C111" s="3" t="s">
        <v>3757</v>
      </c>
      <c r="D111" s="3" t="s">
        <v>3961</v>
      </c>
      <c r="E111" s="3" t="s">
        <v>3962</v>
      </c>
      <c r="F111" s="3" t="s">
        <v>94</v>
      </c>
      <c r="G111" s="3" t="s">
        <v>3760</v>
      </c>
    </row>
    <row r="112" spans="1:7" ht="45" customHeight="1" x14ac:dyDescent="0.25">
      <c r="A112" s="3" t="s">
        <v>816</v>
      </c>
      <c r="B112" s="3" t="s">
        <v>3963</v>
      </c>
      <c r="C112" s="3" t="s">
        <v>3757</v>
      </c>
      <c r="D112" s="3" t="s">
        <v>3964</v>
      </c>
      <c r="E112" s="3" t="s">
        <v>3965</v>
      </c>
      <c r="F112" s="3" t="s">
        <v>94</v>
      </c>
      <c r="G112" s="3" t="s">
        <v>3760</v>
      </c>
    </row>
    <row r="113" spans="1:7" ht="45" customHeight="1" x14ac:dyDescent="0.25">
      <c r="A113" s="3" t="s">
        <v>823</v>
      </c>
      <c r="B113" s="3" t="s">
        <v>3966</v>
      </c>
      <c r="C113" s="3" t="s">
        <v>3757</v>
      </c>
      <c r="D113" s="3" t="s">
        <v>3967</v>
      </c>
      <c r="E113" s="3" t="s">
        <v>3968</v>
      </c>
      <c r="F113" s="3" t="s">
        <v>94</v>
      </c>
      <c r="G113" s="3" t="s">
        <v>3760</v>
      </c>
    </row>
    <row r="114" spans="1:7" ht="45" customHeight="1" x14ac:dyDescent="0.25">
      <c r="A114" s="3" t="s">
        <v>828</v>
      </c>
      <c r="B114" s="3" t="s">
        <v>3969</v>
      </c>
      <c r="C114" s="3" t="s">
        <v>3757</v>
      </c>
      <c r="D114" s="3" t="s">
        <v>3947</v>
      </c>
      <c r="E114" s="3" t="s">
        <v>3948</v>
      </c>
      <c r="F114" s="3" t="s">
        <v>94</v>
      </c>
      <c r="G114" s="3" t="s">
        <v>3760</v>
      </c>
    </row>
    <row r="115" spans="1:7" ht="45" customHeight="1" x14ac:dyDescent="0.25">
      <c r="A115" s="3" t="s">
        <v>836</v>
      </c>
      <c r="B115" s="3" t="s">
        <v>3970</v>
      </c>
      <c r="C115" s="3" t="s">
        <v>3757</v>
      </c>
      <c r="D115" s="3" t="s">
        <v>3971</v>
      </c>
      <c r="E115" s="3" t="s">
        <v>3972</v>
      </c>
      <c r="F115" s="3" t="s">
        <v>94</v>
      </c>
      <c r="G115" s="3" t="s">
        <v>3760</v>
      </c>
    </row>
    <row r="116" spans="1:7" ht="45" customHeight="1" x14ac:dyDescent="0.25">
      <c r="A116" s="3" t="s">
        <v>842</v>
      </c>
      <c r="B116" s="3" t="s">
        <v>3973</v>
      </c>
      <c r="C116" s="3" t="s">
        <v>3757</v>
      </c>
      <c r="D116" s="3" t="s">
        <v>3774</v>
      </c>
      <c r="E116" s="3" t="s">
        <v>3775</v>
      </c>
      <c r="F116" s="3" t="s">
        <v>94</v>
      </c>
      <c r="G116" s="3" t="s">
        <v>3760</v>
      </c>
    </row>
    <row r="117" spans="1:7" ht="45" customHeight="1" x14ac:dyDescent="0.25">
      <c r="A117" s="3" t="s">
        <v>849</v>
      </c>
      <c r="B117" s="3" t="s">
        <v>3974</v>
      </c>
      <c r="C117" s="3" t="s">
        <v>3757</v>
      </c>
      <c r="D117" s="3" t="s">
        <v>3975</v>
      </c>
      <c r="E117" s="3" t="s">
        <v>3976</v>
      </c>
      <c r="F117" s="3" t="s">
        <v>94</v>
      </c>
      <c r="G117" s="3" t="s">
        <v>3760</v>
      </c>
    </row>
    <row r="118" spans="1:7" ht="45" customHeight="1" x14ac:dyDescent="0.25">
      <c r="A118" s="3" t="s">
        <v>857</v>
      </c>
      <c r="B118" s="3" t="s">
        <v>3977</v>
      </c>
      <c r="C118" s="3" t="s">
        <v>3757</v>
      </c>
      <c r="D118" s="3" t="s">
        <v>3978</v>
      </c>
      <c r="E118" s="3" t="s">
        <v>3979</v>
      </c>
      <c r="F118" s="3" t="s">
        <v>94</v>
      </c>
      <c r="G118" s="3" t="s">
        <v>3760</v>
      </c>
    </row>
    <row r="119" spans="1:7" ht="45" customHeight="1" x14ac:dyDescent="0.25">
      <c r="A119" s="3" t="s">
        <v>865</v>
      </c>
      <c r="B119" s="3" t="s">
        <v>3980</v>
      </c>
      <c r="C119" s="3" t="s">
        <v>3757</v>
      </c>
      <c r="D119" s="3" t="s">
        <v>3981</v>
      </c>
      <c r="E119" s="3" t="s">
        <v>3982</v>
      </c>
      <c r="F119" s="3" t="s">
        <v>94</v>
      </c>
      <c r="G119" s="3" t="s">
        <v>3760</v>
      </c>
    </row>
    <row r="120" spans="1:7" ht="45" customHeight="1" x14ac:dyDescent="0.25">
      <c r="A120" s="3" t="s">
        <v>871</v>
      </c>
      <c r="B120" s="3" t="s">
        <v>3983</v>
      </c>
      <c r="C120" s="3" t="s">
        <v>3757</v>
      </c>
      <c r="D120" s="3" t="s">
        <v>3812</v>
      </c>
      <c r="E120" s="3" t="s">
        <v>3813</v>
      </c>
      <c r="F120" s="3" t="s">
        <v>94</v>
      </c>
      <c r="G120" s="3" t="s">
        <v>3760</v>
      </c>
    </row>
    <row r="121" spans="1:7" ht="45" customHeight="1" x14ac:dyDescent="0.25">
      <c r="A121" s="3" t="s">
        <v>877</v>
      </c>
      <c r="B121" s="3" t="s">
        <v>3984</v>
      </c>
      <c r="C121" s="3" t="s">
        <v>3757</v>
      </c>
      <c r="D121" s="3" t="s">
        <v>3985</v>
      </c>
      <c r="E121" s="3" t="s">
        <v>3986</v>
      </c>
      <c r="F121" s="3" t="s">
        <v>94</v>
      </c>
      <c r="G121" s="3" t="s">
        <v>3760</v>
      </c>
    </row>
    <row r="122" spans="1:7" ht="45" customHeight="1" x14ac:dyDescent="0.25">
      <c r="A122" s="3" t="s">
        <v>886</v>
      </c>
      <c r="B122" s="3" t="s">
        <v>3987</v>
      </c>
      <c r="C122" s="3" t="s">
        <v>3757</v>
      </c>
      <c r="D122" s="3" t="s">
        <v>3988</v>
      </c>
      <c r="E122" s="3" t="s">
        <v>3989</v>
      </c>
      <c r="F122" s="3" t="s">
        <v>94</v>
      </c>
      <c r="G122" s="3" t="s">
        <v>3760</v>
      </c>
    </row>
    <row r="123" spans="1:7" ht="45" customHeight="1" x14ac:dyDescent="0.25">
      <c r="A123" s="3" t="s">
        <v>893</v>
      </c>
      <c r="B123" s="3" t="s">
        <v>3990</v>
      </c>
      <c r="C123" s="3" t="s">
        <v>3757</v>
      </c>
      <c r="D123" s="3" t="s">
        <v>3991</v>
      </c>
      <c r="E123" s="3" t="s">
        <v>3992</v>
      </c>
      <c r="F123" s="3" t="s">
        <v>94</v>
      </c>
      <c r="G123" s="3" t="s">
        <v>3760</v>
      </c>
    </row>
    <row r="124" spans="1:7" ht="45" customHeight="1" x14ac:dyDescent="0.25">
      <c r="A124" s="3" t="s">
        <v>902</v>
      </c>
      <c r="B124" s="3" t="s">
        <v>3993</v>
      </c>
      <c r="C124" s="3" t="s">
        <v>3757</v>
      </c>
      <c r="D124" s="3" t="s">
        <v>3994</v>
      </c>
      <c r="E124" s="3" t="s">
        <v>3995</v>
      </c>
      <c r="F124" s="3" t="s">
        <v>94</v>
      </c>
      <c r="G124" s="3" t="s">
        <v>3760</v>
      </c>
    </row>
    <row r="125" spans="1:7" ht="45" customHeight="1" x14ac:dyDescent="0.25">
      <c r="A125" s="3" t="s">
        <v>909</v>
      </c>
      <c r="B125" s="3" t="s">
        <v>3996</v>
      </c>
      <c r="C125" s="3" t="s">
        <v>3757</v>
      </c>
      <c r="D125" s="3" t="s">
        <v>3997</v>
      </c>
      <c r="E125" s="3" t="s">
        <v>3998</v>
      </c>
      <c r="F125" s="3" t="s">
        <v>94</v>
      </c>
      <c r="G125" s="3" t="s">
        <v>3760</v>
      </c>
    </row>
    <row r="126" spans="1:7" ht="45" customHeight="1" x14ac:dyDescent="0.25">
      <c r="A126" s="3" t="s">
        <v>916</v>
      </c>
      <c r="B126" s="3" t="s">
        <v>3999</v>
      </c>
      <c r="C126" s="3" t="s">
        <v>3757</v>
      </c>
      <c r="D126" s="3" t="s">
        <v>3821</v>
      </c>
      <c r="E126" s="3" t="s">
        <v>3822</v>
      </c>
      <c r="F126" s="3" t="s">
        <v>94</v>
      </c>
      <c r="G126" s="3" t="s">
        <v>3760</v>
      </c>
    </row>
    <row r="127" spans="1:7" ht="45" customHeight="1" x14ac:dyDescent="0.25">
      <c r="A127" s="3" t="s">
        <v>922</v>
      </c>
      <c r="B127" s="3" t="s">
        <v>4000</v>
      </c>
      <c r="C127" s="3" t="s">
        <v>3757</v>
      </c>
      <c r="D127" s="3" t="s">
        <v>4001</v>
      </c>
      <c r="E127" s="3" t="s">
        <v>4002</v>
      </c>
      <c r="F127" s="3" t="s">
        <v>94</v>
      </c>
      <c r="G127" s="3" t="s">
        <v>3760</v>
      </c>
    </row>
    <row r="128" spans="1:7" ht="45" customHeight="1" x14ac:dyDescent="0.25">
      <c r="A128" s="3" t="s">
        <v>931</v>
      </c>
      <c r="B128" s="3" t="s">
        <v>4003</v>
      </c>
      <c r="C128" s="3" t="s">
        <v>3757</v>
      </c>
      <c r="D128" s="3" t="s">
        <v>3961</v>
      </c>
      <c r="E128" s="3" t="s">
        <v>3962</v>
      </c>
      <c r="F128" s="3" t="s">
        <v>94</v>
      </c>
      <c r="G128" s="3" t="s">
        <v>3760</v>
      </c>
    </row>
    <row r="129" spans="1:7" ht="45" customHeight="1" x14ac:dyDescent="0.25">
      <c r="A129" s="3" t="s">
        <v>935</v>
      </c>
      <c r="B129" s="3" t="s">
        <v>4004</v>
      </c>
      <c r="C129" s="3" t="s">
        <v>3757</v>
      </c>
      <c r="D129" s="3" t="s">
        <v>3961</v>
      </c>
      <c r="E129" s="3" t="s">
        <v>3962</v>
      </c>
      <c r="F129" s="3" t="s">
        <v>94</v>
      </c>
      <c r="G129" s="3" t="s">
        <v>3760</v>
      </c>
    </row>
    <row r="130" spans="1:7" ht="45" customHeight="1" x14ac:dyDescent="0.25">
      <c r="A130" s="3" t="s">
        <v>940</v>
      </c>
      <c r="B130" s="3" t="s">
        <v>4005</v>
      </c>
      <c r="C130" s="3" t="s">
        <v>3757</v>
      </c>
      <c r="D130" s="3" t="s">
        <v>3782</v>
      </c>
      <c r="E130" s="3" t="s">
        <v>3783</v>
      </c>
      <c r="F130" s="3" t="s">
        <v>94</v>
      </c>
      <c r="G130" s="3" t="s">
        <v>3760</v>
      </c>
    </row>
    <row r="131" spans="1:7" ht="45" customHeight="1" x14ac:dyDescent="0.25">
      <c r="A131" s="3" t="s">
        <v>949</v>
      </c>
      <c r="B131" s="3" t="s">
        <v>4006</v>
      </c>
      <c r="C131" s="3" t="s">
        <v>3757</v>
      </c>
      <c r="D131" s="3" t="s">
        <v>4007</v>
      </c>
      <c r="E131" s="3" t="s">
        <v>4007</v>
      </c>
      <c r="F131" s="3" t="s">
        <v>94</v>
      </c>
      <c r="G131" s="3" t="s">
        <v>3760</v>
      </c>
    </row>
    <row r="132" spans="1:7" ht="45" customHeight="1" x14ac:dyDescent="0.25">
      <c r="A132" s="3" t="s">
        <v>957</v>
      </c>
      <c r="B132" s="3" t="s">
        <v>4008</v>
      </c>
      <c r="C132" s="3" t="s">
        <v>3757</v>
      </c>
      <c r="D132" s="3" t="s">
        <v>4009</v>
      </c>
      <c r="E132" s="3" t="s">
        <v>4010</v>
      </c>
      <c r="F132" s="3" t="s">
        <v>94</v>
      </c>
      <c r="G132" s="3" t="s">
        <v>3760</v>
      </c>
    </row>
    <row r="133" spans="1:7" ht="45" customHeight="1" x14ac:dyDescent="0.25">
      <c r="A133" s="3" t="s">
        <v>964</v>
      </c>
      <c r="B133" s="3" t="s">
        <v>4011</v>
      </c>
      <c r="C133" s="3" t="s">
        <v>3757</v>
      </c>
      <c r="D133" s="3" t="s">
        <v>4012</v>
      </c>
      <c r="E133" s="3" t="s">
        <v>4013</v>
      </c>
      <c r="F133" s="3" t="s">
        <v>94</v>
      </c>
      <c r="G133" s="3" t="s">
        <v>3760</v>
      </c>
    </row>
    <row r="134" spans="1:7" ht="45" customHeight="1" x14ac:dyDescent="0.25">
      <c r="A134" s="3" t="s">
        <v>970</v>
      </c>
      <c r="B134" s="3" t="s">
        <v>4014</v>
      </c>
      <c r="C134" s="3" t="s">
        <v>3757</v>
      </c>
      <c r="D134" s="3" t="s">
        <v>3924</v>
      </c>
      <c r="E134" s="3" t="s">
        <v>3925</v>
      </c>
      <c r="F134" s="3" t="s">
        <v>94</v>
      </c>
      <c r="G134" s="3" t="s">
        <v>3760</v>
      </c>
    </row>
    <row r="135" spans="1:7" ht="45" customHeight="1" x14ac:dyDescent="0.25">
      <c r="A135" s="3" t="s">
        <v>974</v>
      </c>
      <c r="B135" s="3" t="s">
        <v>4015</v>
      </c>
      <c r="C135" s="3" t="s">
        <v>3757</v>
      </c>
      <c r="D135" s="3" t="s">
        <v>3787</v>
      </c>
      <c r="E135" s="3" t="s">
        <v>3788</v>
      </c>
      <c r="F135" s="3" t="s">
        <v>94</v>
      </c>
      <c r="G135" s="3" t="s">
        <v>3760</v>
      </c>
    </row>
    <row r="136" spans="1:7" ht="45" customHeight="1" x14ac:dyDescent="0.25">
      <c r="A136" s="3" t="s">
        <v>979</v>
      </c>
      <c r="B136" s="3" t="s">
        <v>4016</v>
      </c>
      <c r="C136" s="3" t="s">
        <v>3757</v>
      </c>
      <c r="D136" s="3" t="s">
        <v>3961</v>
      </c>
      <c r="E136" s="3" t="s">
        <v>3962</v>
      </c>
      <c r="F136" s="3" t="s">
        <v>94</v>
      </c>
      <c r="G136" s="3" t="s">
        <v>3760</v>
      </c>
    </row>
    <row r="137" spans="1:7" ht="45" customHeight="1" x14ac:dyDescent="0.25">
      <c r="A137" s="3" t="s">
        <v>987</v>
      </c>
      <c r="B137" s="3" t="s">
        <v>4017</v>
      </c>
      <c r="C137" s="3" t="s">
        <v>3757</v>
      </c>
      <c r="D137" s="3" t="s">
        <v>4018</v>
      </c>
      <c r="E137" s="3" t="s">
        <v>4019</v>
      </c>
      <c r="F137" s="3" t="s">
        <v>94</v>
      </c>
      <c r="G137" s="3" t="s">
        <v>3760</v>
      </c>
    </row>
    <row r="138" spans="1:7" ht="45" customHeight="1" x14ac:dyDescent="0.25">
      <c r="A138" s="3" t="s">
        <v>993</v>
      </c>
      <c r="B138" s="3" t="s">
        <v>4020</v>
      </c>
      <c r="C138" s="3" t="s">
        <v>3757</v>
      </c>
      <c r="D138" s="3" t="s">
        <v>4021</v>
      </c>
      <c r="E138" s="3" t="s">
        <v>4022</v>
      </c>
      <c r="F138" s="3" t="s">
        <v>94</v>
      </c>
      <c r="G138" s="3" t="s">
        <v>3760</v>
      </c>
    </row>
    <row r="139" spans="1:7" ht="45" customHeight="1" x14ac:dyDescent="0.25">
      <c r="A139" s="3" t="s">
        <v>1000</v>
      </c>
      <c r="B139" s="3" t="s">
        <v>4023</v>
      </c>
      <c r="C139" s="3" t="s">
        <v>3757</v>
      </c>
      <c r="D139" s="3" t="s">
        <v>4024</v>
      </c>
      <c r="E139" s="3" t="s">
        <v>4025</v>
      </c>
      <c r="F139" s="3" t="s">
        <v>94</v>
      </c>
      <c r="G139" s="3" t="s">
        <v>3760</v>
      </c>
    </row>
    <row r="140" spans="1:7" ht="45" customHeight="1" x14ac:dyDescent="0.25">
      <c r="A140" s="3" t="s">
        <v>1007</v>
      </c>
      <c r="B140" s="3" t="s">
        <v>4026</v>
      </c>
      <c r="C140" s="3" t="s">
        <v>3757</v>
      </c>
      <c r="D140" s="3" t="s">
        <v>4027</v>
      </c>
      <c r="E140" s="3" t="s">
        <v>4028</v>
      </c>
      <c r="F140" s="3" t="s">
        <v>94</v>
      </c>
      <c r="G140" s="3" t="s">
        <v>3760</v>
      </c>
    </row>
    <row r="141" spans="1:7" ht="45" customHeight="1" x14ac:dyDescent="0.25">
      <c r="A141" s="3" t="s">
        <v>1014</v>
      </c>
      <c r="B141" s="3" t="s">
        <v>4029</v>
      </c>
      <c r="C141" s="3" t="s">
        <v>3757</v>
      </c>
      <c r="D141" s="3" t="s">
        <v>4030</v>
      </c>
      <c r="E141" s="3" t="s">
        <v>4031</v>
      </c>
      <c r="F141" s="3" t="s">
        <v>94</v>
      </c>
      <c r="G141" s="3" t="s">
        <v>3760</v>
      </c>
    </row>
    <row r="142" spans="1:7" ht="45" customHeight="1" x14ac:dyDescent="0.25">
      <c r="A142" s="3" t="s">
        <v>1021</v>
      </c>
      <c r="B142" s="3" t="s">
        <v>4032</v>
      </c>
      <c r="C142" s="3" t="s">
        <v>3757</v>
      </c>
      <c r="D142" s="3" t="s">
        <v>4033</v>
      </c>
      <c r="E142" s="3" t="s">
        <v>4034</v>
      </c>
      <c r="F142" s="3" t="s">
        <v>94</v>
      </c>
      <c r="G142" s="3" t="s">
        <v>3760</v>
      </c>
    </row>
    <row r="143" spans="1:7" ht="45" customHeight="1" x14ac:dyDescent="0.25">
      <c r="A143" s="3" t="s">
        <v>1026</v>
      </c>
      <c r="B143" s="3" t="s">
        <v>4035</v>
      </c>
      <c r="C143" s="3" t="s">
        <v>3757</v>
      </c>
      <c r="D143" s="3" t="s">
        <v>3846</v>
      </c>
      <c r="E143" s="3" t="s">
        <v>3847</v>
      </c>
      <c r="F143" s="3" t="s">
        <v>94</v>
      </c>
      <c r="G143" s="3" t="s">
        <v>3760</v>
      </c>
    </row>
    <row r="144" spans="1:7" ht="45" customHeight="1" x14ac:dyDescent="0.25">
      <c r="A144" s="3" t="s">
        <v>1031</v>
      </c>
      <c r="B144" s="3" t="s">
        <v>4036</v>
      </c>
      <c r="C144" s="3" t="s">
        <v>3757</v>
      </c>
      <c r="D144" s="3" t="s">
        <v>3758</v>
      </c>
      <c r="E144" s="3" t="s">
        <v>3759</v>
      </c>
      <c r="F144" s="3" t="s">
        <v>94</v>
      </c>
      <c r="G144" s="3" t="s">
        <v>3760</v>
      </c>
    </row>
    <row r="145" spans="1:7" ht="45" customHeight="1" x14ac:dyDescent="0.25">
      <c r="A145" s="3" t="s">
        <v>1038</v>
      </c>
      <c r="B145" s="3" t="s">
        <v>4037</v>
      </c>
      <c r="C145" s="3" t="s">
        <v>3757</v>
      </c>
      <c r="D145" s="3" t="s">
        <v>4038</v>
      </c>
      <c r="E145" s="3" t="s">
        <v>4039</v>
      </c>
      <c r="F145" s="3" t="s">
        <v>94</v>
      </c>
      <c r="G145" s="3" t="s">
        <v>3760</v>
      </c>
    </row>
    <row r="146" spans="1:7" ht="45" customHeight="1" x14ac:dyDescent="0.25">
      <c r="A146" s="3" t="s">
        <v>1043</v>
      </c>
      <c r="B146" s="3" t="s">
        <v>4040</v>
      </c>
      <c r="C146" s="3" t="s">
        <v>3757</v>
      </c>
      <c r="D146" s="3" t="s">
        <v>3758</v>
      </c>
      <c r="E146" s="3" t="s">
        <v>3759</v>
      </c>
      <c r="F146" s="3" t="s">
        <v>94</v>
      </c>
      <c r="G146" s="3" t="s">
        <v>3760</v>
      </c>
    </row>
    <row r="147" spans="1:7" ht="45" customHeight="1" x14ac:dyDescent="0.25">
      <c r="A147" s="3" t="s">
        <v>1050</v>
      </c>
      <c r="B147" s="3" t="s">
        <v>4041</v>
      </c>
      <c r="C147" s="3" t="s">
        <v>3757</v>
      </c>
      <c r="D147" s="3" t="s">
        <v>4042</v>
      </c>
      <c r="E147" s="3" t="s">
        <v>4043</v>
      </c>
      <c r="F147" s="3" t="s">
        <v>94</v>
      </c>
      <c r="G147" s="3" t="s">
        <v>3760</v>
      </c>
    </row>
    <row r="148" spans="1:7" ht="45" customHeight="1" x14ac:dyDescent="0.25">
      <c r="A148" s="3" t="s">
        <v>1054</v>
      </c>
      <c r="B148" s="3" t="s">
        <v>4044</v>
      </c>
      <c r="C148" s="3" t="s">
        <v>3757</v>
      </c>
      <c r="D148" s="3" t="s">
        <v>4042</v>
      </c>
      <c r="E148" s="3" t="s">
        <v>4043</v>
      </c>
      <c r="F148" s="3" t="s">
        <v>94</v>
      </c>
      <c r="G148" s="3" t="s">
        <v>3760</v>
      </c>
    </row>
    <row r="149" spans="1:7" ht="45" customHeight="1" x14ac:dyDescent="0.25">
      <c r="A149" s="3" t="s">
        <v>1060</v>
      </c>
      <c r="B149" s="3" t="s">
        <v>4045</v>
      </c>
      <c r="C149" s="3" t="s">
        <v>3757</v>
      </c>
      <c r="D149" s="3" t="s">
        <v>4046</v>
      </c>
      <c r="E149" s="3" t="s">
        <v>4047</v>
      </c>
      <c r="F149" s="3" t="s">
        <v>94</v>
      </c>
      <c r="G149" s="3" t="s">
        <v>3760</v>
      </c>
    </row>
    <row r="150" spans="1:7" ht="45" customHeight="1" x14ac:dyDescent="0.25">
      <c r="A150" s="3" t="s">
        <v>1065</v>
      </c>
      <c r="B150" s="3" t="s">
        <v>4048</v>
      </c>
      <c r="C150" s="3" t="s">
        <v>3757</v>
      </c>
      <c r="D150" s="3" t="s">
        <v>3860</v>
      </c>
      <c r="E150" s="3" t="s">
        <v>3861</v>
      </c>
      <c r="F150" s="3" t="s">
        <v>94</v>
      </c>
      <c r="G150" s="3" t="s">
        <v>3760</v>
      </c>
    </row>
    <row r="151" spans="1:7" ht="45" customHeight="1" x14ac:dyDescent="0.25">
      <c r="A151" s="3" t="s">
        <v>1071</v>
      </c>
      <c r="B151" s="3" t="s">
        <v>4049</v>
      </c>
      <c r="C151" s="3" t="s">
        <v>3757</v>
      </c>
      <c r="D151" s="3" t="s">
        <v>3924</v>
      </c>
      <c r="E151" s="3" t="s">
        <v>3925</v>
      </c>
      <c r="F151" s="3" t="s">
        <v>94</v>
      </c>
      <c r="G151" s="3" t="s">
        <v>3760</v>
      </c>
    </row>
    <row r="152" spans="1:7" ht="45" customHeight="1" x14ac:dyDescent="0.25">
      <c r="A152" s="3" t="s">
        <v>1077</v>
      </c>
      <c r="B152" s="3" t="s">
        <v>4050</v>
      </c>
      <c r="C152" s="3" t="s">
        <v>3757</v>
      </c>
      <c r="D152" s="3" t="s">
        <v>3846</v>
      </c>
      <c r="E152" s="3" t="s">
        <v>3847</v>
      </c>
      <c r="F152" s="3" t="s">
        <v>94</v>
      </c>
      <c r="G152" s="3" t="s">
        <v>3760</v>
      </c>
    </row>
    <row r="153" spans="1:7" ht="45" customHeight="1" x14ac:dyDescent="0.25">
      <c r="A153" s="3" t="s">
        <v>1081</v>
      </c>
      <c r="B153" s="3" t="s">
        <v>4051</v>
      </c>
      <c r="C153" s="3" t="s">
        <v>3757</v>
      </c>
      <c r="D153" s="3" t="s">
        <v>3787</v>
      </c>
      <c r="E153" s="3" t="s">
        <v>3788</v>
      </c>
      <c r="F153" s="3" t="s">
        <v>94</v>
      </c>
      <c r="G153" s="3" t="s">
        <v>3760</v>
      </c>
    </row>
    <row r="154" spans="1:7" ht="45" customHeight="1" x14ac:dyDescent="0.25">
      <c r="A154" s="3" t="s">
        <v>1089</v>
      </c>
      <c r="B154" s="3" t="s">
        <v>4052</v>
      </c>
      <c r="C154" s="3" t="s">
        <v>3757</v>
      </c>
      <c r="D154" s="3" t="s">
        <v>4053</v>
      </c>
      <c r="E154" s="3" t="s">
        <v>4054</v>
      </c>
      <c r="F154" s="3" t="s">
        <v>94</v>
      </c>
      <c r="G154" s="3" t="s">
        <v>3760</v>
      </c>
    </row>
    <row r="155" spans="1:7" ht="45" customHeight="1" x14ac:dyDescent="0.25">
      <c r="A155" s="3" t="s">
        <v>1096</v>
      </c>
      <c r="B155" s="3" t="s">
        <v>4055</v>
      </c>
      <c r="C155" s="3" t="s">
        <v>3757</v>
      </c>
      <c r="D155" s="3" t="s">
        <v>4056</v>
      </c>
      <c r="E155" s="3" t="s">
        <v>4057</v>
      </c>
      <c r="F155" s="3" t="s">
        <v>94</v>
      </c>
      <c r="G155" s="3" t="s">
        <v>3760</v>
      </c>
    </row>
    <row r="156" spans="1:7" ht="45" customHeight="1" x14ac:dyDescent="0.25">
      <c r="A156" s="3" t="s">
        <v>1101</v>
      </c>
      <c r="B156" s="3" t="s">
        <v>4058</v>
      </c>
      <c r="C156" s="3" t="s">
        <v>3757</v>
      </c>
      <c r="D156" s="3" t="s">
        <v>3860</v>
      </c>
      <c r="E156" s="3" t="s">
        <v>3861</v>
      </c>
      <c r="F156" s="3" t="s">
        <v>94</v>
      </c>
      <c r="G156" s="3" t="s">
        <v>3760</v>
      </c>
    </row>
    <row r="157" spans="1:7" ht="45" customHeight="1" x14ac:dyDescent="0.25">
      <c r="A157" s="3" t="s">
        <v>1107</v>
      </c>
      <c r="B157" s="3" t="s">
        <v>4059</v>
      </c>
      <c r="C157" s="3" t="s">
        <v>3757</v>
      </c>
      <c r="D157" s="3" t="s">
        <v>4060</v>
      </c>
      <c r="E157" s="3" t="s">
        <v>4061</v>
      </c>
      <c r="F157" s="3" t="s">
        <v>94</v>
      </c>
      <c r="G157" s="3" t="s">
        <v>3760</v>
      </c>
    </row>
    <row r="158" spans="1:7" ht="45" customHeight="1" x14ac:dyDescent="0.25">
      <c r="A158" s="3" t="s">
        <v>1115</v>
      </c>
      <c r="B158" s="3" t="s">
        <v>4062</v>
      </c>
      <c r="C158" s="3" t="s">
        <v>3757</v>
      </c>
      <c r="D158" s="3" t="s">
        <v>4063</v>
      </c>
      <c r="E158" s="3" t="s">
        <v>4064</v>
      </c>
      <c r="F158" s="3" t="s">
        <v>94</v>
      </c>
      <c r="G158" s="3" t="s">
        <v>3760</v>
      </c>
    </row>
    <row r="159" spans="1:7" ht="45" customHeight="1" x14ac:dyDescent="0.25">
      <c r="A159" s="3" t="s">
        <v>1122</v>
      </c>
      <c r="B159" s="3" t="s">
        <v>4065</v>
      </c>
      <c r="C159" s="3" t="s">
        <v>3757</v>
      </c>
      <c r="D159" s="3" t="s">
        <v>4066</v>
      </c>
      <c r="E159" s="3" t="s">
        <v>4067</v>
      </c>
      <c r="F159" s="3" t="s">
        <v>94</v>
      </c>
      <c r="G159" s="3" t="s">
        <v>3760</v>
      </c>
    </row>
    <row r="160" spans="1:7" ht="45" customHeight="1" x14ac:dyDescent="0.25">
      <c r="A160" s="3" t="s">
        <v>1131</v>
      </c>
      <c r="B160" s="3" t="s">
        <v>4068</v>
      </c>
      <c r="C160" s="3" t="s">
        <v>3757</v>
      </c>
      <c r="D160" s="3" t="s">
        <v>4069</v>
      </c>
      <c r="E160" s="3" t="s">
        <v>4070</v>
      </c>
      <c r="F160" s="3" t="s">
        <v>94</v>
      </c>
      <c r="G160" s="3" t="s">
        <v>3760</v>
      </c>
    </row>
    <row r="161" spans="1:7" ht="45" customHeight="1" x14ac:dyDescent="0.25">
      <c r="A161" s="3" t="s">
        <v>1138</v>
      </c>
      <c r="B161" s="3" t="s">
        <v>4071</v>
      </c>
      <c r="C161" s="3" t="s">
        <v>3757</v>
      </c>
      <c r="D161" s="3" t="s">
        <v>4072</v>
      </c>
      <c r="E161" s="3" t="s">
        <v>4073</v>
      </c>
      <c r="F161" s="3" t="s">
        <v>94</v>
      </c>
      <c r="G161" s="3" t="s">
        <v>3760</v>
      </c>
    </row>
    <row r="162" spans="1:7" ht="45" customHeight="1" x14ac:dyDescent="0.25">
      <c r="A162" s="3" t="s">
        <v>1144</v>
      </c>
      <c r="B162" s="3" t="s">
        <v>4074</v>
      </c>
      <c r="C162" s="3" t="s">
        <v>3757</v>
      </c>
      <c r="D162" s="3" t="s">
        <v>4066</v>
      </c>
      <c r="E162" s="3" t="s">
        <v>4067</v>
      </c>
      <c r="F162" s="3" t="s">
        <v>94</v>
      </c>
      <c r="G162" s="3" t="s">
        <v>3760</v>
      </c>
    </row>
    <row r="163" spans="1:7" ht="45" customHeight="1" x14ac:dyDescent="0.25">
      <c r="A163" s="3" t="s">
        <v>1152</v>
      </c>
      <c r="B163" s="3" t="s">
        <v>4075</v>
      </c>
      <c r="C163" s="3" t="s">
        <v>3757</v>
      </c>
      <c r="D163" s="3" t="s">
        <v>4076</v>
      </c>
      <c r="E163" s="3" t="s">
        <v>4077</v>
      </c>
      <c r="F163" s="3" t="s">
        <v>94</v>
      </c>
      <c r="G163" s="3" t="s">
        <v>3760</v>
      </c>
    </row>
    <row r="164" spans="1:7" ht="45" customHeight="1" x14ac:dyDescent="0.25">
      <c r="A164" s="3" t="s">
        <v>1158</v>
      </c>
      <c r="B164" s="3" t="s">
        <v>4078</v>
      </c>
      <c r="C164" s="3" t="s">
        <v>3757</v>
      </c>
      <c r="D164" s="3" t="s">
        <v>3924</v>
      </c>
      <c r="E164" s="3" t="s">
        <v>3925</v>
      </c>
      <c r="F164" s="3" t="s">
        <v>94</v>
      </c>
      <c r="G164" s="3" t="s">
        <v>3760</v>
      </c>
    </row>
    <row r="165" spans="1:7" ht="45" customHeight="1" x14ac:dyDescent="0.25">
      <c r="A165" s="3" t="s">
        <v>1166</v>
      </c>
      <c r="B165" s="3" t="s">
        <v>4079</v>
      </c>
      <c r="C165" s="3" t="s">
        <v>3757</v>
      </c>
      <c r="D165" s="3" t="s">
        <v>4080</v>
      </c>
      <c r="E165" s="3" t="s">
        <v>4081</v>
      </c>
      <c r="F165" s="3" t="s">
        <v>94</v>
      </c>
      <c r="G165" s="3" t="s">
        <v>3760</v>
      </c>
    </row>
    <row r="166" spans="1:7" ht="45" customHeight="1" x14ac:dyDescent="0.25">
      <c r="A166" s="3" t="s">
        <v>1174</v>
      </c>
      <c r="B166" s="3" t="s">
        <v>4082</v>
      </c>
      <c r="C166" s="3" t="s">
        <v>3757</v>
      </c>
      <c r="D166" s="3" t="s">
        <v>4083</v>
      </c>
      <c r="E166" s="3" t="s">
        <v>4084</v>
      </c>
      <c r="F166" s="3" t="s">
        <v>94</v>
      </c>
      <c r="G166" s="3" t="s">
        <v>3760</v>
      </c>
    </row>
    <row r="167" spans="1:7" ht="45" customHeight="1" x14ac:dyDescent="0.25">
      <c r="A167" s="3" t="s">
        <v>1180</v>
      </c>
      <c r="B167" s="3" t="s">
        <v>4085</v>
      </c>
      <c r="C167" s="3" t="s">
        <v>3757</v>
      </c>
      <c r="D167" s="3" t="s">
        <v>3981</v>
      </c>
      <c r="E167" s="3" t="s">
        <v>3982</v>
      </c>
      <c r="F167" s="3" t="s">
        <v>94</v>
      </c>
      <c r="G167" s="3" t="s">
        <v>3760</v>
      </c>
    </row>
    <row r="168" spans="1:7" ht="45" customHeight="1" x14ac:dyDescent="0.25">
      <c r="A168" s="3" t="s">
        <v>1186</v>
      </c>
      <c r="B168" s="3" t="s">
        <v>4086</v>
      </c>
      <c r="C168" s="3" t="s">
        <v>3757</v>
      </c>
      <c r="D168" s="3" t="s">
        <v>4046</v>
      </c>
      <c r="E168" s="3" t="s">
        <v>4047</v>
      </c>
      <c r="F168" s="3" t="s">
        <v>94</v>
      </c>
      <c r="G168" s="3" t="s">
        <v>3760</v>
      </c>
    </row>
    <row r="169" spans="1:7" ht="45" customHeight="1" x14ac:dyDescent="0.25">
      <c r="A169" s="3" t="s">
        <v>1193</v>
      </c>
      <c r="B169" s="3" t="s">
        <v>4087</v>
      </c>
      <c r="C169" s="3" t="s">
        <v>3757</v>
      </c>
      <c r="D169" s="3" t="s">
        <v>4088</v>
      </c>
      <c r="E169" s="3" t="s">
        <v>4089</v>
      </c>
      <c r="F169" s="3" t="s">
        <v>94</v>
      </c>
      <c r="G169" s="3" t="s">
        <v>3760</v>
      </c>
    </row>
    <row r="170" spans="1:7" ht="45" customHeight="1" x14ac:dyDescent="0.25">
      <c r="A170" s="3" t="s">
        <v>1199</v>
      </c>
      <c r="B170" s="3" t="s">
        <v>4090</v>
      </c>
      <c r="C170" s="3" t="s">
        <v>3757</v>
      </c>
      <c r="D170" s="3" t="s">
        <v>3832</v>
      </c>
      <c r="E170" s="3" t="s">
        <v>3833</v>
      </c>
      <c r="F170" s="3" t="s">
        <v>94</v>
      </c>
      <c r="G170" s="3" t="s">
        <v>3760</v>
      </c>
    </row>
    <row r="171" spans="1:7" ht="45" customHeight="1" x14ac:dyDescent="0.25">
      <c r="A171" s="3" t="s">
        <v>1207</v>
      </c>
      <c r="B171" s="3" t="s">
        <v>4091</v>
      </c>
      <c r="C171" s="3" t="s">
        <v>3757</v>
      </c>
      <c r="D171" s="3" t="s">
        <v>4092</v>
      </c>
      <c r="E171" s="3" t="s">
        <v>4093</v>
      </c>
      <c r="F171" s="3" t="s">
        <v>94</v>
      </c>
      <c r="G171" s="3" t="s">
        <v>3760</v>
      </c>
    </row>
    <row r="172" spans="1:7" ht="45" customHeight="1" x14ac:dyDescent="0.25">
      <c r="A172" s="3" t="s">
        <v>1214</v>
      </c>
      <c r="B172" s="3" t="s">
        <v>4094</v>
      </c>
      <c r="C172" s="3" t="s">
        <v>3757</v>
      </c>
      <c r="D172" s="3" t="s">
        <v>4095</v>
      </c>
      <c r="E172" s="3" t="s">
        <v>4096</v>
      </c>
      <c r="F172" s="3" t="s">
        <v>94</v>
      </c>
      <c r="G172" s="3" t="s">
        <v>3760</v>
      </c>
    </row>
    <row r="173" spans="1:7" ht="45" customHeight="1" x14ac:dyDescent="0.25">
      <c r="A173" s="3" t="s">
        <v>1220</v>
      </c>
      <c r="B173" s="3" t="s">
        <v>4097</v>
      </c>
      <c r="C173" s="3" t="s">
        <v>3757</v>
      </c>
      <c r="D173" s="3" t="s">
        <v>4098</v>
      </c>
      <c r="E173" s="3" t="s">
        <v>4099</v>
      </c>
      <c r="F173" s="3" t="s">
        <v>94</v>
      </c>
      <c r="G173" s="3" t="s">
        <v>3760</v>
      </c>
    </row>
    <row r="174" spans="1:7" ht="45" customHeight="1" x14ac:dyDescent="0.25">
      <c r="A174" s="3" t="s">
        <v>1227</v>
      </c>
      <c r="B174" s="3" t="s">
        <v>4100</v>
      </c>
      <c r="C174" s="3" t="s">
        <v>3757</v>
      </c>
      <c r="D174" s="3" t="s">
        <v>4101</v>
      </c>
      <c r="E174" s="3" t="s">
        <v>4102</v>
      </c>
      <c r="F174" s="3" t="s">
        <v>94</v>
      </c>
      <c r="G174" s="3" t="s">
        <v>3760</v>
      </c>
    </row>
    <row r="175" spans="1:7" ht="45" customHeight="1" x14ac:dyDescent="0.25">
      <c r="A175" s="3" t="s">
        <v>1234</v>
      </c>
      <c r="B175" s="3" t="s">
        <v>4103</v>
      </c>
      <c r="C175" s="3" t="s">
        <v>3757</v>
      </c>
      <c r="D175" s="3" t="s">
        <v>4104</v>
      </c>
      <c r="E175" s="3" t="s">
        <v>4105</v>
      </c>
      <c r="F175" s="3" t="s">
        <v>94</v>
      </c>
      <c r="G175" s="3" t="s">
        <v>3760</v>
      </c>
    </row>
    <row r="176" spans="1:7" ht="45" customHeight="1" x14ac:dyDescent="0.25">
      <c r="A176" s="3" t="s">
        <v>1241</v>
      </c>
      <c r="B176" s="3" t="s">
        <v>4106</v>
      </c>
      <c r="C176" s="3" t="s">
        <v>3757</v>
      </c>
      <c r="D176" s="3" t="s">
        <v>4107</v>
      </c>
      <c r="E176" s="3" t="s">
        <v>4108</v>
      </c>
      <c r="F176" s="3" t="s">
        <v>94</v>
      </c>
      <c r="G176" s="3" t="s">
        <v>3760</v>
      </c>
    </row>
    <row r="177" spans="1:7" ht="45" customHeight="1" x14ac:dyDescent="0.25">
      <c r="A177" s="3" t="s">
        <v>1246</v>
      </c>
      <c r="B177" s="3" t="s">
        <v>4109</v>
      </c>
      <c r="C177" s="3" t="s">
        <v>3757</v>
      </c>
      <c r="D177" s="3" t="s">
        <v>4107</v>
      </c>
      <c r="E177" s="3" t="s">
        <v>4108</v>
      </c>
      <c r="F177" s="3" t="s">
        <v>94</v>
      </c>
      <c r="G177" s="3" t="s">
        <v>3760</v>
      </c>
    </row>
    <row r="178" spans="1:7" ht="45" customHeight="1" x14ac:dyDescent="0.25">
      <c r="A178" s="3" t="s">
        <v>1253</v>
      </c>
      <c r="B178" s="3" t="s">
        <v>4110</v>
      </c>
      <c r="C178" s="3" t="s">
        <v>3757</v>
      </c>
      <c r="D178" s="3" t="s">
        <v>3800</v>
      </c>
      <c r="E178" s="3" t="s">
        <v>4111</v>
      </c>
      <c r="F178" s="3" t="s">
        <v>94</v>
      </c>
      <c r="G178" s="3" t="s">
        <v>3760</v>
      </c>
    </row>
    <row r="179" spans="1:7" ht="45" customHeight="1" x14ac:dyDescent="0.25">
      <c r="A179" s="3" t="s">
        <v>1260</v>
      </c>
      <c r="B179" s="3" t="s">
        <v>4112</v>
      </c>
      <c r="C179" s="3" t="s">
        <v>3757</v>
      </c>
      <c r="D179" s="3" t="s">
        <v>4113</v>
      </c>
      <c r="E179" s="3" t="s">
        <v>4114</v>
      </c>
      <c r="F179" s="3" t="s">
        <v>94</v>
      </c>
      <c r="G179" s="3" t="s">
        <v>3760</v>
      </c>
    </row>
    <row r="180" spans="1:7" ht="45" customHeight="1" x14ac:dyDescent="0.25">
      <c r="A180" s="3" t="s">
        <v>1267</v>
      </c>
      <c r="B180" s="3" t="s">
        <v>4115</v>
      </c>
      <c r="C180" s="3" t="s">
        <v>3757</v>
      </c>
      <c r="D180" s="3" t="s">
        <v>4116</v>
      </c>
      <c r="E180" s="3" t="s">
        <v>4117</v>
      </c>
      <c r="F180" s="3" t="s">
        <v>94</v>
      </c>
      <c r="G180" s="3" t="s">
        <v>3760</v>
      </c>
    </row>
    <row r="181" spans="1:7" ht="45" customHeight="1" x14ac:dyDescent="0.25">
      <c r="A181" s="3" t="s">
        <v>1274</v>
      </c>
      <c r="B181" s="3" t="s">
        <v>4118</v>
      </c>
      <c r="C181" s="3" t="s">
        <v>3757</v>
      </c>
      <c r="D181" s="3" t="s">
        <v>4101</v>
      </c>
      <c r="E181" s="3" t="s">
        <v>4102</v>
      </c>
      <c r="F181" s="3" t="s">
        <v>94</v>
      </c>
      <c r="G181" s="3" t="s">
        <v>3760</v>
      </c>
    </row>
    <row r="182" spans="1:7" ht="45" customHeight="1" x14ac:dyDescent="0.25">
      <c r="A182" s="3" t="s">
        <v>1282</v>
      </c>
      <c r="B182" s="3" t="s">
        <v>4119</v>
      </c>
      <c r="C182" s="3" t="s">
        <v>3757</v>
      </c>
      <c r="D182" s="3" t="s">
        <v>4120</v>
      </c>
      <c r="E182" s="3" t="s">
        <v>4121</v>
      </c>
      <c r="F182" s="3" t="s">
        <v>94</v>
      </c>
      <c r="G182" s="3" t="s">
        <v>3760</v>
      </c>
    </row>
    <row r="183" spans="1:7" ht="45" customHeight="1" x14ac:dyDescent="0.25">
      <c r="A183" s="3" t="s">
        <v>1289</v>
      </c>
      <c r="B183" s="3" t="s">
        <v>4122</v>
      </c>
      <c r="C183" s="3" t="s">
        <v>3757</v>
      </c>
      <c r="D183" s="3" t="s">
        <v>4123</v>
      </c>
      <c r="E183" s="3" t="s">
        <v>4124</v>
      </c>
      <c r="F183" s="3" t="s">
        <v>94</v>
      </c>
      <c r="G183" s="3" t="s">
        <v>3760</v>
      </c>
    </row>
    <row r="184" spans="1:7" ht="45" customHeight="1" x14ac:dyDescent="0.25">
      <c r="A184" s="3" t="s">
        <v>1295</v>
      </c>
      <c r="B184" s="3" t="s">
        <v>4125</v>
      </c>
      <c r="C184" s="3" t="s">
        <v>3757</v>
      </c>
      <c r="D184" s="3" t="s">
        <v>4126</v>
      </c>
      <c r="E184" s="3" t="s">
        <v>4127</v>
      </c>
      <c r="F184" s="3" t="s">
        <v>94</v>
      </c>
      <c r="G184" s="3" t="s">
        <v>3760</v>
      </c>
    </row>
    <row r="185" spans="1:7" ht="45" customHeight="1" x14ac:dyDescent="0.25">
      <c r="A185" s="3" t="s">
        <v>1301</v>
      </c>
      <c r="B185" s="3" t="s">
        <v>4128</v>
      </c>
      <c r="C185" s="3" t="s">
        <v>3757</v>
      </c>
      <c r="D185" s="3" t="s">
        <v>4120</v>
      </c>
      <c r="E185" s="3" t="s">
        <v>4121</v>
      </c>
      <c r="F185" s="3" t="s">
        <v>94</v>
      </c>
      <c r="G185" s="3" t="s">
        <v>3760</v>
      </c>
    </row>
    <row r="186" spans="1:7" ht="45" customHeight="1" x14ac:dyDescent="0.25">
      <c r="A186" s="3" t="s">
        <v>1305</v>
      </c>
      <c r="B186" s="3" t="s">
        <v>4129</v>
      </c>
      <c r="C186" s="3" t="s">
        <v>3757</v>
      </c>
      <c r="D186" s="3" t="s">
        <v>4120</v>
      </c>
      <c r="E186" s="3" t="s">
        <v>4121</v>
      </c>
      <c r="F186" s="3" t="s">
        <v>94</v>
      </c>
      <c r="G186" s="3" t="s">
        <v>3760</v>
      </c>
    </row>
    <row r="187" spans="1:7" ht="45" customHeight="1" x14ac:dyDescent="0.25">
      <c r="A187" s="3" t="s">
        <v>1308</v>
      </c>
      <c r="B187" s="3" t="s">
        <v>4130</v>
      </c>
      <c r="C187" s="3" t="s">
        <v>3757</v>
      </c>
      <c r="D187" s="3" t="s">
        <v>4120</v>
      </c>
      <c r="E187" s="3" t="s">
        <v>4121</v>
      </c>
      <c r="F187" s="3" t="s">
        <v>94</v>
      </c>
      <c r="G187" s="3" t="s">
        <v>3760</v>
      </c>
    </row>
    <row r="188" spans="1:7" ht="45" customHeight="1" x14ac:dyDescent="0.25">
      <c r="A188" s="3" t="s">
        <v>1313</v>
      </c>
      <c r="B188" s="3" t="s">
        <v>4131</v>
      </c>
      <c r="C188" s="3" t="s">
        <v>3757</v>
      </c>
      <c r="D188" s="3" t="s">
        <v>4120</v>
      </c>
      <c r="E188" s="3" t="s">
        <v>4121</v>
      </c>
      <c r="F188" s="3" t="s">
        <v>94</v>
      </c>
      <c r="G188" s="3" t="s">
        <v>3760</v>
      </c>
    </row>
    <row r="189" spans="1:7" ht="45" customHeight="1" x14ac:dyDescent="0.25">
      <c r="A189" s="3" t="s">
        <v>1318</v>
      </c>
      <c r="B189" s="3" t="s">
        <v>4132</v>
      </c>
      <c r="C189" s="3" t="s">
        <v>3757</v>
      </c>
      <c r="D189" s="3" t="s">
        <v>3961</v>
      </c>
      <c r="E189" s="3" t="s">
        <v>4121</v>
      </c>
      <c r="F189" s="3" t="s">
        <v>94</v>
      </c>
      <c r="G189" s="3" t="s">
        <v>3760</v>
      </c>
    </row>
    <row r="190" spans="1:7" ht="45" customHeight="1" x14ac:dyDescent="0.25">
      <c r="A190" s="3" t="s">
        <v>1322</v>
      </c>
      <c r="B190" s="3" t="s">
        <v>4133</v>
      </c>
      <c r="C190" s="3" t="s">
        <v>3757</v>
      </c>
      <c r="D190" s="3" t="s">
        <v>4120</v>
      </c>
      <c r="E190" s="3" t="s">
        <v>4121</v>
      </c>
      <c r="F190" s="3" t="s">
        <v>94</v>
      </c>
      <c r="G190" s="3" t="s">
        <v>3760</v>
      </c>
    </row>
    <row r="191" spans="1:7" ht="45" customHeight="1" x14ac:dyDescent="0.25">
      <c r="A191" s="3" t="s">
        <v>1328</v>
      </c>
      <c r="B191" s="3" t="s">
        <v>4134</v>
      </c>
      <c r="C191" s="3" t="s">
        <v>3757</v>
      </c>
      <c r="D191" s="3" t="s">
        <v>4120</v>
      </c>
      <c r="E191" s="3" t="s">
        <v>4121</v>
      </c>
      <c r="F191" s="3" t="s">
        <v>94</v>
      </c>
      <c r="G191" s="3" t="s">
        <v>3760</v>
      </c>
    </row>
    <row r="192" spans="1:7" ht="45" customHeight="1" x14ac:dyDescent="0.25">
      <c r="A192" s="3" t="s">
        <v>1334</v>
      </c>
      <c r="B192" s="3" t="s">
        <v>4135</v>
      </c>
      <c r="C192" s="3" t="s">
        <v>3757</v>
      </c>
      <c r="D192" s="3" t="s">
        <v>4136</v>
      </c>
      <c r="E192" s="3" t="s">
        <v>4137</v>
      </c>
      <c r="F192" s="3" t="s">
        <v>94</v>
      </c>
      <c r="G192" s="3" t="s">
        <v>3760</v>
      </c>
    </row>
    <row r="193" spans="1:7" ht="45" customHeight="1" x14ac:dyDescent="0.25">
      <c r="A193" s="3" t="s">
        <v>1339</v>
      </c>
      <c r="B193" s="3" t="s">
        <v>4138</v>
      </c>
      <c r="C193" s="3" t="s">
        <v>3757</v>
      </c>
      <c r="D193" s="3" t="s">
        <v>4120</v>
      </c>
      <c r="E193" s="3" t="s">
        <v>4121</v>
      </c>
      <c r="F193" s="3" t="s">
        <v>94</v>
      </c>
      <c r="G193" s="3" t="s">
        <v>3760</v>
      </c>
    </row>
    <row r="194" spans="1:7" ht="45" customHeight="1" x14ac:dyDescent="0.25">
      <c r="A194" s="3" t="s">
        <v>1342</v>
      </c>
      <c r="B194" s="3" t="s">
        <v>4139</v>
      </c>
      <c r="C194" s="3" t="s">
        <v>3757</v>
      </c>
      <c r="D194" s="3" t="s">
        <v>4126</v>
      </c>
      <c r="E194" s="3" t="s">
        <v>4127</v>
      </c>
      <c r="F194" s="3" t="s">
        <v>94</v>
      </c>
      <c r="G194" s="3" t="s">
        <v>3760</v>
      </c>
    </row>
    <row r="195" spans="1:7" ht="45" customHeight="1" x14ac:dyDescent="0.25">
      <c r="A195" s="3" t="s">
        <v>1347</v>
      </c>
      <c r="B195" s="3" t="s">
        <v>4140</v>
      </c>
      <c r="C195" s="3" t="s">
        <v>3757</v>
      </c>
      <c r="D195" s="3" t="s">
        <v>4120</v>
      </c>
      <c r="E195" s="3" t="s">
        <v>4121</v>
      </c>
      <c r="F195" s="3" t="s">
        <v>94</v>
      </c>
      <c r="G195" s="3" t="s">
        <v>3760</v>
      </c>
    </row>
    <row r="196" spans="1:7" ht="45" customHeight="1" x14ac:dyDescent="0.25">
      <c r="A196" s="3" t="s">
        <v>1353</v>
      </c>
      <c r="B196" s="3" t="s">
        <v>4141</v>
      </c>
      <c r="C196" s="3" t="s">
        <v>3757</v>
      </c>
      <c r="D196" s="3" t="s">
        <v>4101</v>
      </c>
      <c r="E196" s="3" t="s">
        <v>4102</v>
      </c>
      <c r="F196" s="3" t="s">
        <v>94</v>
      </c>
      <c r="G196" s="3" t="s">
        <v>3760</v>
      </c>
    </row>
    <row r="197" spans="1:7" ht="45" customHeight="1" x14ac:dyDescent="0.25">
      <c r="A197" s="3" t="s">
        <v>1361</v>
      </c>
      <c r="B197" s="3" t="s">
        <v>4142</v>
      </c>
      <c r="C197" s="3" t="s">
        <v>3757</v>
      </c>
      <c r="D197" s="3" t="s">
        <v>4143</v>
      </c>
      <c r="E197" s="3" t="s">
        <v>4144</v>
      </c>
      <c r="F197" s="3" t="s">
        <v>94</v>
      </c>
      <c r="G197" s="3" t="s">
        <v>3760</v>
      </c>
    </row>
    <row r="198" spans="1:7" ht="45" customHeight="1" x14ac:dyDescent="0.25">
      <c r="A198" s="3" t="s">
        <v>1366</v>
      </c>
      <c r="B198" s="3" t="s">
        <v>4145</v>
      </c>
      <c r="C198" s="3" t="s">
        <v>3757</v>
      </c>
      <c r="D198" s="3" t="s">
        <v>3758</v>
      </c>
      <c r="E198" s="3" t="s">
        <v>3759</v>
      </c>
      <c r="F198" s="3" t="s">
        <v>94</v>
      </c>
      <c r="G198" s="3" t="s">
        <v>3760</v>
      </c>
    </row>
    <row r="199" spans="1:7" ht="45" customHeight="1" x14ac:dyDescent="0.25">
      <c r="A199" s="3" t="s">
        <v>1373</v>
      </c>
      <c r="B199" s="3" t="s">
        <v>4146</v>
      </c>
      <c r="C199" s="3" t="s">
        <v>3757</v>
      </c>
      <c r="D199" s="3" t="s">
        <v>4147</v>
      </c>
      <c r="E199" s="3" t="s">
        <v>4148</v>
      </c>
      <c r="F199" s="3" t="s">
        <v>94</v>
      </c>
      <c r="G199" s="3" t="s">
        <v>3760</v>
      </c>
    </row>
    <row r="200" spans="1:7" ht="45" customHeight="1" x14ac:dyDescent="0.25">
      <c r="A200" s="3" t="s">
        <v>1378</v>
      </c>
      <c r="B200" s="3" t="s">
        <v>4149</v>
      </c>
      <c r="C200" s="3" t="s">
        <v>3757</v>
      </c>
      <c r="D200" s="3" t="s">
        <v>3933</v>
      </c>
      <c r="E200" s="3" t="s">
        <v>3934</v>
      </c>
      <c r="F200" s="3" t="s">
        <v>94</v>
      </c>
      <c r="G200" s="3" t="s">
        <v>3760</v>
      </c>
    </row>
    <row r="201" spans="1:7" ht="45" customHeight="1" x14ac:dyDescent="0.25">
      <c r="A201" s="3" t="s">
        <v>1383</v>
      </c>
      <c r="B201" s="3" t="s">
        <v>4150</v>
      </c>
      <c r="C201" s="3" t="s">
        <v>3757</v>
      </c>
      <c r="D201" s="3" t="s">
        <v>4151</v>
      </c>
      <c r="E201" s="3" t="s">
        <v>4152</v>
      </c>
      <c r="F201" s="3" t="s">
        <v>94</v>
      </c>
      <c r="G201" s="3" t="s">
        <v>3760</v>
      </c>
    </row>
    <row r="202" spans="1:7" ht="45" customHeight="1" x14ac:dyDescent="0.25">
      <c r="A202" s="3" t="s">
        <v>1390</v>
      </c>
      <c r="B202" s="3" t="s">
        <v>4153</v>
      </c>
      <c r="C202" s="3" t="s">
        <v>3757</v>
      </c>
      <c r="D202" s="3" t="s">
        <v>4154</v>
      </c>
      <c r="E202" s="3" t="s">
        <v>4155</v>
      </c>
      <c r="F202" s="3" t="s">
        <v>94</v>
      </c>
      <c r="G202" s="3" t="s">
        <v>3760</v>
      </c>
    </row>
    <row r="203" spans="1:7" ht="45" customHeight="1" x14ac:dyDescent="0.25">
      <c r="A203" s="3" t="s">
        <v>1397</v>
      </c>
      <c r="B203" s="3" t="s">
        <v>4156</v>
      </c>
      <c r="C203" s="3" t="s">
        <v>3757</v>
      </c>
      <c r="D203" s="3" t="s">
        <v>4157</v>
      </c>
      <c r="E203" s="3" t="s">
        <v>4158</v>
      </c>
      <c r="F203" s="3" t="s">
        <v>94</v>
      </c>
      <c r="G203" s="3" t="s">
        <v>3760</v>
      </c>
    </row>
    <row r="204" spans="1:7" ht="45" customHeight="1" x14ac:dyDescent="0.25">
      <c r="A204" s="3" t="s">
        <v>1403</v>
      </c>
      <c r="B204" s="3" t="s">
        <v>4159</v>
      </c>
      <c r="C204" s="3" t="s">
        <v>3757</v>
      </c>
      <c r="D204" s="3" t="s">
        <v>3812</v>
      </c>
      <c r="E204" s="3" t="s">
        <v>3813</v>
      </c>
      <c r="F204" s="3" t="s">
        <v>94</v>
      </c>
      <c r="G204" s="3" t="s">
        <v>3760</v>
      </c>
    </row>
    <row r="205" spans="1:7" ht="45" customHeight="1" x14ac:dyDescent="0.25">
      <c r="A205" s="3" t="s">
        <v>1409</v>
      </c>
      <c r="B205" s="3" t="s">
        <v>4160</v>
      </c>
      <c r="C205" s="3" t="s">
        <v>3757</v>
      </c>
      <c r="D205" s="3" t="s">
        <v>4161</v>
      </c>
      <c r="E205" s="3" t="s">
        <v>4162</v>
      </c>
      <c r="F205" s="3" t="s">
        <v>94</v>
      </c>
      <c r="G205" s="3" t="s">
        <v>3760</v>
      </c>
    </row>
    <row r="206" spans="1:7" ht="45" customHeight="1" x14ac:dyDescent="0.25">
      <c r="A206" s="3" t="s">
        <v>1417</v>
      </c>
      <c r="B206" s="3" t="s">
        <v>4163</v>
      </c>
      <c r="C206" s="3" t="s">
        <v>3757</v>
      </c>
      <c r="D206" s="3" t="s">
        <v>4164</v>
      </c>
      <c r="E206" s="3" t="s">
        <v>4165</v>
      </c>
      <c r="F206" s="3" t="s">
        <v>94</v>
      </c>
      <c r="G206" s="3" t="s">
        <v>3760</v>
      </c>
    </row>
    <row r="207" spans="1:7" ht="45" customHeight="1" x14ac:dyDescent="0.25">
      <c r="A207" s="3" t="s">
        <v>1424</v>
      </c>
      <c r="B207" s="3" t="s">
        <v>4166</v>
      </c>
      <c r="C207" s="3" t="s">
        <v>3757</v>
      </c>
      <c r="D207" s="3" t="s">
        <v>4167</v>
      </c>
      <c r="E207" s="3" t="s">
        <v>4168</v>
      </c>
      <c r="F207" s="3" t="s">
        <v>94</v>
      </c>
      <c r="G207" s="3" t="s">
        <v>3760</v>
      </c>
    </row>
    <row r="208" spans="1:7" ht="45" customHeight="1" x14ac:dyDescent="0.25">
      <c r="A208" s="3" t="s">
        <v>1431</v>
      </c>
      <c r="B208" s="3" t="s">
        <v>4169</v>
      </c>
      <c r="C208" s="3" t="s">
        <v>3757</v>
      </c>
      <c r="D208" s="3" t="s">
        <v>4170</v>
      </c>
      <c r="E208" s="3" t="s">
        <v>4171</v>
      </c>
      <c r="F208" s="3" t="s">
        <v>94</v>
      </c>
      <c r="G208" s="3" t="s">
        <v>3760</v>
      </c>
    </row>
    <row r="209" spans="1:7" ht="45" customHeight="1" x14ac:dyDescent="0.25">
      <c r="A209" s="3" t="s">
        <v>1436</v>
      </c>
      <c r="B209" s="3" t="s">
        <v>4172</v>
      </c>
      <c r="C209" s="3" t="s">
        <v>3757</v>
      </c>
      <c r="D209" s="3" t="s">
        <v>4030</v>
      </c>
      <c r="E209" s="3" t="s">
        <v>4031</v>
      </c>
      <c r="F209" s="3" t="s">
        <v>94</v>
      </c>
      <c r="G209" s="3" t="s">
        <v>3760</v>
      </c>
    </row>
    <row r="210" spans="1:7" ht="45" customHeight="1" x14ac:dyDescent="0.25">
      <c r="A210" s="3" t="s">
        <v>1439</v>
      </c>
      <c r="B210" s="3" t="s">
        <v>4173</v>
      </c>
      <c r="C210" s="3" t="s">
        <v>3757</v>
      </c>
      <c r="D210" s="3" t="s">
        <v>3758</v>
      </c>
      <c r="E210" s="3" t="s">
        <v>3759</v>
      </c>
      <c r="F210" s="3" t="s">
        <v>94</v>
      </c>
      <c r="G210" s="3" t="s">
        <v>3760</v>
      </c>
    </row>
    <row r="211" spans="1:7" ht="45" customHeight="1" x14ac:dyDescent="0.25">
      <c r="A211" s="3" t="s">
        <v>1446</v>
      </c>
      <c r="B211" s="3" t="s">
        <v>4174</v>
      </c>
      <c r="C211" s="3" t="s">
        <v>3757</v>
      </c>
      <c r="D211" s="3" t="s">
        <v>4175</v>
      </c>
      <c r="E211" s="3" t="s">
        <v>4176</v>
      </c>
      <c r="F211" s="3" t="s">
        <v>94</v>
      </c>
      <c r="G211" s="3" t="s">
        <v>3760</v>
      </c>
    </row>
    <row r="212" spans="1:7" ht="45" customHeight="1" x14ac:dyDescent="0.25">
      <c r="A212" s="3" t="s">
        <v>1453</v>
      </c>
      <c r="B212" s="3" t="s">
        <v>4177</v>
      </c>
      <c r="C212" s="3" t="s">
        <v>3757</v>
      </c>
      <c r="D212" s="3" t="s">
        <v>4178</v>
      </c>
      <c r="E212" s="3" t="s">
        <v>4179</v>
      </c>
      <c r="F212" s="3" t="s">
        <v>94</v>
      </c>
      <c r="G212" s="3" t="s">
        <v>3760</v>
      </c>
    </row>
    <row r="213" spans="1:7" ht="45" customHeight="1" x14ac:dyDescent="0.25">
      <c r="A213" s="3" t="s">
        <v>1459</v>
      </c>
      <c r="B213" s="3" t="s">
        <v>4180</v>
      </c>
      <c r="C213" s="3" t="s">
        <v>3757</v>
      </c>
      <c r="D213" s="3" t="s">
        <v>4181</v>
      </c>
      <c r="E213" s="3" t="s">
        <v>4182</v>
      </c>
      <c r="F213" s="3" t="s">
        <v>94</v>
      </c>
      <c r="G213" s="3" t="s">
        <v>3760</v>
      </c>
    </row>
    <row r="214" spans="1:7" ht="45" customHeight="1" x14ac:dyDescent="0.25">
      <c r="A214" s="3" t="s">
        <v>1467</v>
      </c>
      <c r="B214" s="3" t="s">
        <v>4183</v>
      </c>
      <c r="C214" s="3" t="s">
        <v>3757</v>
      </c>
      <c r="D214" s="3" t="s">
        <v>4184</v>
      </c>
      <c r="E214" s="3" t="s">
        <v>4185</v>
      </c>
      <c r="F214" s="3" t="s">
        <v>94</v>
      </c>
      <c r="G214" s="3" t="s">
        <v>3760</v>
      </c>
    </row>
    <row r="215" spans="1:7" ht="45" customHeight="1" x14ac:dyDescent="0.25">
      <c r="A215" s="3" t="s">
        <v>1474</v>
      </c>
      <c r="B215" s="3" t="s">
        <v>4186</v>
      </c>
      <c r="C215" s="3" t="s">
        <v>3757</v>
      </c>
      <c r="D215" s="3" t="s">
        <v>4181</v>
      </c>
      <c r="E215" s="3" t="s">
        <v>4182</v>
      </c>
      <c r="F215" s="3" t="s">
        <v>94</v>
      </c>
      <c r="G215" s="3" t="s">
        <v>3760</v>
      </c>
    </row>
    <row r="216" spans="1:7" ht="45" customHeight="1" x14ac:dyDescent="0.25">
      <c r="A216" s="3" t="s">
        <v>1479</v>
      </c>
      <c r="B216" s="3" t="s">
        <v>4187</v>
      </c>
      <c r="C216" s="3" t="s">
        <v>3757</v>
      </c>
      <c r="D216" s="3" t="s">
        <v>3758</v>
      </c>
      <c r="E216" s="3" t="s">
        <v>3759</v>
      </c>
      <c r="F216" s="3" t="s">
        <v>94</v>
      </c>
      <c r="G216" s="3" t="s">
        <v>3760</v>
      </c>
    </row>
    <row r="217" spans="1:7" ht="45" customHeight="1" x14ac:dyDescent="0.25">
      <c r="A217" s="3" t="s">
        <v>1486</v>
      </c>
      <c r="B217" s="3" t="s">
        <v>4188</v>
      </c>
      <c r="C217" s="3" t="s">
        <v>3757</v>
      </c>
      <c r="D217" s="3" t="s">
        <v>4189</v>
      </c>
      <c r="E217" s="3" t="s">
        <v>4190</v>
      </c>
      <c r="F217" s="3" t="s">
        <v>94</v>
      </c>
      <c r="G217" s="3" t="s">
        <v>3760</v>
      </c>
    </row>
    <row r="218" spans="1:7" ht="45" customHeight="1" x14ac:dyDescent="0.25">
      <c r="A218" s="3" t="s">
        <v>1489</v>
      </c>
      <c r="B218" s="3" t="s">
        <v>4191</v>
      </c>
      <c r="C218" s="3" t="s">
        <v>3757</v>
      </c>
      <c r="D218" s="3" t="s">
        <v>4030</v>
      </c>
      <c r="E218" s="3" t="s">
        <v>4031</v>
      </c>
      <c r="F218" s="3" t="s">
        <v>94</v>
      </c>
      <c r="G218" s="3" t="s">
        <v>3760</v>
      </c>
    </row>
    <row r="219" spans="1:7" ht="45" customHeight="1" x14ac:dyDescent="0.25">
      <c r="A219" s="3" t="s">
        <v>1494</v>
      </c>
      <c r="B219" s="3" t="s">
        <v>4192</v>
      </c>
      <c r="C219" s="3" t="s">
        <v>3757</v>
      </c>
      <c r="D219" s="3" t="s">
        <v>4193</v>
      </c>
      <c r="E219" s="3" t="s">
        <v>4194</v>
      </c>
      <c r="F219" s="3" t="s">
        <v>94</v>
      </c>
      <c r="G219" s="3" t="s">
        <v>3760</v>
      </c>
    </row>
    <row r="220" spans="1:7" ht="45" customHeight="1" x14ac:dyDescent="0.25">
      <c r="A220" s="3" t="s">
        <v>1498</v>
      </c>
      <c r="B220" s="3" t="s">
        <v>4195</v>
      </c>
      <c r="C220" s="3" t="s">
        <v>3757</v>
      </c>
      <c r="D220" s="3" t="s">
        <v>4046</v>
      </c>
      <c r="E220" s="3" t="s">
        <v>4047</v>
      </c>
      <c r="F220" s="3" t="s">
        <v>94</v>
      </c>
      <c r="G220" s="3" t="s">
        <v>3760</v>
      </c>
    </row>
    <row r="221" spans="1:7" ht="45" customHeight="1" x14ac:dyDescent="0.25">
      <c r="A221" s="3" t="s">
        <v>1505</v>
      </c>
      <c r="B221" s="3" t="s">
        <v>4196</v>
      </c>
      <c r="C221" s="3" t="s">
        <v>3757</v>
      </c>
      <c r="D221" s="3" t="s">
        <v>4197</v>
      </c>
      <c r="E221" s="3" t="s">
        <v>4198</v>
      </c>
      <c r="F221" s="3" t="s">
        <v>94</v>
      </c>
      <c r="G221" s="3" t="s">
        <v>3760</v>
      </c>
    </row>
    <row r="222" spans="1:7" ht="45" customHeight="1" x14ac:dyDescent="0.25">
      <c r="A222" s="3" t="s">
        <v>1509</v>
      </c>
      <c r="B222" s="3" t="s">
        <v>4199</v>
      </c>
      <c r="C222" s="3" t="s">
        <v>3757</v>
      </c>
      <c r="D222" s="3" t="s">
        <v>4184</v>
      </c>
      <c r="E222" s="3" t="s">
        <v>4185</v>
      </c>
      <c r="F222" s="3" t="s">
        <v>94</v>
      </c>
      <c r="G222" s="3" t="s">
        <v>3760</v>
      </c>
    </row>
    <row r="223" spans="1:7" ht="45" customHeight="1" x14ac:dyDescent="0.25">
      <c r="A223" s="3" t="s">
        <v>1515</v>
      </c>
      <c r="B223" s="3" t="s">
        <v>4200</v>
      </c>
      <c r="C223" s="3" t="s">
        <v>3757</v>
      </c>
      <c r="D223" s="3" t="s">
        <v>4201</v>
      </c>
      <c r="E223" s="3" t="s">
        <v>4202</v>
      </c>
      <c r="F223" s="3" t="s">
        <v>94</v>
      </c>
      <c r="G223" s="3" t="s">
        <v>3760</v>
      </c>
    </row>
    <row r="224" spans="1:7" ht="45" customHeight="1" x14ac:dyDescent="0.25">
      <c r="A224" s="3" t="s">
        <v>1523</v>
      </c>
      <c r="B224" s="3" t="s">
        <v>4203</v>
      </c>
      <c r="C224" s="3" t="s">
        <v>3757</v>
      </c>
      <c r="D224" s="3" t="s">
        <v>4204</v>
      </c>
      <c r="E224" s="3" t="s">
        <v>4205</v>
      </c>
      <c r="F224" s="3" t="s">
        <v>94</v>
      </c>
      <c r="G224" s="3" t="s">
        <v>3760</v>
      </c>
    </row>
    <row r="225" spans="1:7" ht="45" customHeight="1" x14ac:dyDescent="0.25">
      <c r="A225" s="3" t="s">
        <v>1529</v>
      </c>
      <c r="B225" s="3" t="s">
        <v>4206</v>
      </c>
      <c r="C225" s="3" t="s">
        <v>3757</v>
      </c>
      <c r="D225" s="3" t="s">
        <v>4207</v>
      </c>
      <c r="E225" s="3" t="s">
        <v>4208</v>
      </c>
      <c r="F225" s="3" t="s">
        <v>94</v>
      </c>
      <c r="G225" s="3" t="s">
        <v>3760</v>
      </c>
    </row>
    <row r="226" spans="1:7" ht="45" customHeight="1" x14ac:dyDescent="0.25">
      <c r="A226" s="3" t="s">
        <v>1536</v>
      </c>
      <c r="B226" s="3" t="s">
        <v>4209</v>
      </c>
      <c r="C226" s="3" t="s">
        <v>3757</v>
      </c>
      <c r="D226" s="3" t="s">
        <v>4210</v>
      </c>
      <c r="E226" s="3" t="s">
        <v>4211</v>
      </c>
      <c r="F226" s="3" t="s">
        <v>94</v>
      </c>
      <c r="G226" s="3" t="s">
        <v>3760</v>
      </c>
    </row>
    <row r="227" spans="1:7" ht="45" customHeight="1" x14ac:dyDescent="0.25">
      <c r="A227" s="3" t="s">
        <v>1539</v>
      </c>
      <c r="B227" s="3" t="s">
        <v>4212</v>
      </c>
      <c r="C227" s="3" t="s">
        <v>3757</v>
      </c>
      <c r="D227" s="3" t="s">
        <v>4030</v>
      </c>
      <c r="E227" s="3" t="s">
        <v>4031</v>
      </c>
      <c r="F227" s="3" t="s">
        <v>94</v>
      </c>
      <c r="G227" s="3" t="s">
        <v>3760</v>
      </c>
    </row>
    <row r="228" spans="1:7" ht="45" customHeight="1" x14ac:dyDescent="0.25">
      <c r="A228" s="3" t="s">
        <v>1545</v>
      </c>
      <c r="B228" s="3" t="s">
        <v>4213</v>
      </c>
      <c r="C228" s="3" t="s">
        <v>3757</v>
      </c>
      <c r="D228" s="3" t="s">
        <v>4214</v>
      </c>
      <c r="E228" s="3" t="s">
        <v>4215</v>
      </c>
      <c r="F228" s="3" t="s">
        <v>94</v>
      </c>
      <c r="G228" s="3" t="s">
        <v>3760</v>
      </c>
    </row>
    <row r="229" spans="1:7" ht="45" customHeight="1" x14ac:dyDescent="0.25">
      <c r="A229" s="3" t="s">
        <v>1549</v>
      </c>
      <c r="B229" s="3" t="s">
        <v>4216</v>
      </c>
      <c r="C229" s="3" t="s">
        <v>3757</v>
      </c>
      <c r="D229" s="3" t="s">
        <v>4030</v>
      </c>
      <c r="E229" s="3" t="s">
        <v>4031</v>
      </c>
      <c r="F229" s="3" t="s">
        <v>94</v>
      </c>
      <c r="G229" s="3" t="s">
        <v>3760</v>
      </c>
    </row>
    <row r="230" spans="1:7" ht="45" customHeight="1" x14ac:dyDescent="0.25">
      <c r="A230" s="3" t="s">
        <v>1553</v>
      </c>
      <c r="B230" s="3" t="s">
        <v>4217</v>
      </c>
      <c r="C230" s="3" t="s">
        <v>3757</v>
      </c>
      <c r="D230" s="3" t="s">
        <v>4143</v>
      </c>
      <c r="E230" s="3" t="s">
        <v>4144</v>
      </c>
      <c r="F230" s="3" t="s">
        <v>94</v>
      </c>
      <c r="G230" s="3" t="s">
        <v>3760</v>
      </c>
    </row>
    <row r="231" spans="1:7" ht="45" customHeight="1" x14ac:dyDescent="0.25">
      <c r="A231" s="3" t="s">
        <v>1562</v>
      </c>
      <c r="B231" s="3" t="s">
        <v>4218</v>
      </c>
      <c r="C231" s="3" t="s">
        <v>3757</v>
      </c>
      <c r="D231" s="3" t="s">
        <v>4219</v>
      </c>
      <c r="E231" s="3" t="s">
        <v>4220</v>
      </c>
      <c r="F231" s="3" t="s">
        <v>94</v>
      </c>
      <c r="G231" s="3" t="s">
        <v>3760</v>
      </c>
    </row>
    <row r="232" spans="1:7" ht="45" customHeight="1" x14ac:dyDescent="0.25">
      <c r="A232" s="3" t="s">
        <v>1569</v>
      </c>
      <c r="B232" s="3" t="s">
        <v>4221</v>
      </c>
      <c r="C232" s="3" t="s">
        <v>3757</v>
      </c>
      <c r="D232" s="3" t="s">
        <v>4116</v>
      </c>
      <c r="E232" s="3" t="s">
        <v>4117</v>
      </c>
      <c r="F232" s="3" t="s">
        <v>94</v>
      </c>
      <c r="G232" s="3" t="s">
        <v>3760</v>
      </c>
    </row>
    <row r="233" spans="1:7" ht="45" customHeight="1" x14ac:dyDescent="0.25">
      <c r="A233" s="3" t="s">
        <v>1574</v>
      </c>
      <c r="B233" s="3" t="s">
        <v>4222</v>
      </c>
      <c r="C233" s="3" t="s">
        <v>3757</v>
      </c>
      <c r="D233" s="3" t="s">
        <v>4223</v>
      </c>
      <c r="E233" s="3" t="s">
        <v>4224</v>
      </c>
      <c r="F233" s="3" t="s">
        <v>94</v>
      </c>
      <c r="G233" s="3" t="s">
        <v>3760</v>
      </c>
    </row>
    <row r="234" spans="1:7" ht="45" customHeight="1" x14ac:dyDescent="0.25">
      <c r="A234" s="3" t="s">
        <v>1578</v>
      </c>
      <c r="B234" s="3" t="s">
        <v>4225</v>
      </c>
      <c r="C234" s="3" t="s">
        <v>3757</v>
      </c>
      <c r="D234" s="3" t="s">
        <v>3758</v>
      </c>
      <c r="E234" s="3" t="s">
        <v>3759</v>
      </c>
      <c r="F234" s="3" t="s">
        <v>94</v>
      </c>
      <c r="G234" s="3" t="s">
        <v>3760</v>
      </c>
    </row>
    <row r="235" spans="1:7" ht="45" customHeight="1" x14ac:dyDescent="0.25">
      <c r="A235" s="3" t="s">
        <v>1581</v>
      </c>
      <c r="B235" s="3" t="s">
        <v>4226</v>
      </c>
      <c r="C235" s="3" t="s">
        <v>3757</v>
      </c>
      <c r="D235" s="3" t="s">
        <v>3758</v>
      </c>
      <c r="E235" s="3" t="s">
        <v>3759</v>
      </c>
      <c r="F235" s="3" t="s">
        <v>94</v>
      </c>
      <c r="G235" s="3" t="s">
        <v>3760</v>
      </c>
    </row>
    <row r="236" spans="1:7" ht="45" customHeight="1" x14ac:dyDescent="0.25">
      <c r="A236" s="3" t="s">
        <v>1585</v>
      </c>
      <c r="B236" s="3" t="s">
        <v>4227</v>
      </c>
      <c r="C236" s="3" t="s">
        <v>3757</v>
      </c>
      <c r="D236" s="3" t="s">
        <v>4228</v>
      </c>
      <c r="E236" s="3" t="s">
        <v>4229</v>
      </c>
      <c r="F236" s="3" t="s">
        <v>94</v>
      </c>
      <c r="G236" s="3" t="s">
        <v>3760</v>
      </c>
    </row>
    <row r="237" spans="1:7" ht="45" customHeight="1" x14ac:dyDescent="0.25">
      <c r="A237" s="3" t="s">
        <v>1591</v>
      </c>
      <c r="B237" s="3" t="s">
        <v>4230</v>
      </c>
      <c r="C237" s="3" t="s">
        <v>3757</v>
      </c>
      <c r="D237" s="3" t="s">
        <v>4231</v>
      </c>
      <c r="E237" s="3" t="s">
        <v>4232</v>
      </c>
      <c r="F237" s="3" t="s">
        <v>94</v>
      </c>
      <c r="G237" s="3" t="s">
        <v>3760</v>
      </c>
    </row>
    <row r="238" spans="1:7" ht="45" customHeight="1" x14ac:dyDescent="0.25">
      <c r="A238" s="3" t="s">
        <v>1596</v>
      </c>
      <c r="B238" s="3" t="s">
        <v>4233</v>
      </c>
      <c r="C238" s="3" t="s">
        <v>3757</v>
      </c>
      <c r="D238" s="3" t="s">
        <v>4234</v>
      </c>
      <c r="E238" s="3" t="s">
        <v>4235</v>
      </c>
      <c r="F238" s="3" t="s">
        <v>94</v>
      </c>
      <c r="G238" s="3" t="s">
        <v>3760</v>
      </c>
    </row>
    <row r="239" spans="1:7" ht="45" customHeight="1" x14ac:dyDescent="0.25">
      <c r="A239" s="3" t="s">
        <v>1603</v>
      </c>
      <c r="B239" s="3" t="s">
        <v>4236</v>
      </c>
      <c r="C239" s="3" t="s">
        <v>3757</v>
      </c>
      <c r="D239" s="3" t="s">
        <v>3797</v>
      </c>
      <c r="E239" s="3" t="s">
        <v>3798</v>
      </c>
      <c r="F239" s="3" t="s">
        <v>94</v>
      </c>
      <c r="G239" s="3" t="s">
        <v>3760</v>
      </c>
    </row>
    <row r="240" spans="1:7" ht="45" customHeight="1" x14ac:dyDescent="0.25">
      <c r="A240" s="3" t="s">
        <v>1607</v>
      </c>
      <c r="B240" s="3" t="s">
        <v>4237</v>
      </c>
      <c r="C240" s="3" t="s">
        <v>3757</v>
      </c>
      <c r="D240" s="3" t="s">
        <v>3846</v>
      </c>
      <c r="E240" s="3" t="s">
        <v>3847</v>
      </c>
      <c r="F240" s="3" t="s">
        <v>94</v>
      </c>
      <c r="G240" s="3" t="s">
        <v>3760</v>
      </c>
    </row>
    <row r="241" spans="1:7" ht="45" customHeight="1" x14ac:dyDescent="0.25">
      <c r="A241" s="3" t="s">
        <v>1613</v>
      </c>
      <c r="B241" s="3" t="s">
        <v>4238</v>
      </c>
      <c r="C241" s="3" t="s">
        <v>3757</v>
      </c>
      <c r="D241" s="3" t="s">
        <v>3971</v>
      </c>
      <c r="E241" s="3" t="s">
        <v>3972</v>
      </c>
      <c r="F241" s="3" t="s">
        <v>94</v>
      </c>
      <c r="G241" s="3" t="s">
        <v>3760</v>
      </c>
    </row>
    <row r="242" spans="1:7" ht="45" customHeight="1" x14ac:dyDescent="0.25">
      <c r="A242" s="3" t="s">
        <v>1616</v>
      </c>
      <c r="B242" s="3" t="s">
        <v>4239</v>
      </c>
      <c r="C242" s="3" t="s">
        <v>3757</v>
      </c>
      <c r="D242" s="3" t="s">
        <v>3846</v>
      </c>
      <c r="E242" s="3" t="s">
        <v>3847</v>
      </c>
      <c r="F242" s="3" t="s">
        <v>94</v>
      </c>
      <c r="G242" s="3" t="s">
        <v>3760</v>
      </c>
    </row>
    <row r="243" spans="1:7" ht="45" customHeight="1" x14ac:dyDescent="0.25">
      <c r="A243" s="3" t="s">
        <v>1622</v>
      </c>
      <c r="B243" s="3" t="s">
        <v>4240</v>
      </c>
      <c r="C243" s="3" t="s">
        <v>3757</v>
      </c>
      <c r="D243" s="3" t="s">
        <v>4038</v>
      </c>
      <c r="E243" s="3" t="s">
        <v>4039</v>
      </c>
      <c r="F243" s="3" t="s">
        <v>94</v>
      </c>
      <c r="G243" s="3" t="s">
        <v>3760</v>
      </c>
    </row>
    <row r="244" spans="1:7" ht="45" customHeight="1" x14ac:dyDescent="0.25">
      <c r="A244" s="3" t="s">
        <v>1626</v>
      </c>
      <c r="B244" s="3" t="s">
        <v>4241</v>
      </c>
      <c r="C244" s="3" t="s">
        <v>3757</v>
      </c>
      <c r="D244" s="3" t="s">
        <v>3812</v>
      </c>
      <c r="E244" s="3" t="s">
        <v>3813</v>
      </c>
      <c r="F244" s="3" t="s">
        <v>94</v>
      </c>
      <c r="G244" s="3" t="s">
        <v>3760</v>
      </c>
    </row>
    <row r="245" spans="1:7" ht="45" customHeight="1" x14ac:dyDescent="0.25">
      <c r="A245" s="3" t="s">
        <v>1633</v>
      </c>
      <c r="B245" s="3" t="s">
        <v>4242</v>
      </c>
      <c r="C245" s="3" t="s">
        <v>3757</v>
      </c>
      <c r="D245" s="3" t="s">
        <v>4243</v>
      </c>
      <c r="E245" s="3" t="s">
        <v>4244</v>
      </c>
      <c r="F245" s="3" t="s">
        <v>94</v>
      </c>
      <c r="G245" s="3" t="s">
        <v>3760</v>
      </c>
    </row>
    <row r="246" spans="1:7" ht="45" customHeight="1" x14ac:dyDescent="0.25">
      <c r="A246" s="3" t="s">
        <v>1639</v>
      </c>
      <c r="B246" s="3" t="s">
        <v>4245</v>
      </c>
      <c r="C246" s="3" t="s">
        <v>3757</v>
      </c>
      <c r="D246" s="3" t="s">
        <v>3832</v>
      </c>
      <c r="E246" s="3" t="s">
        <v>3833</v>
      </c>
      <c r="F246" s="3" t="s">
        <v>94</v>
      </c>
      <c r="G246" s="3" t="s">
        <v>3760</v>
      </c>
    </row>
    <row r="247" spans="1:7" ht="45" customHeight="1" x14ac:dyDescent="0.25">
      <c r="A247" s="3" t="s">
        <v>1644</v>
      </c>
      <c r="B247" s="3" t="s">
        <v>4246</v>
      </c>
      <c r="C247" s="3" t="s">
        <v>3757</v>
      </c>
      <c r="D247" s="3" t="s">
        <v>3924</v>
      </c>
      <c r="E247" s="3" t="s">
        <v>3925</v>
      </c>
      <c r="F247" s="3" t="s">
        <v>94</v>
      </c>
      <c r="G247" s="3" t="s">
        <v>3760</v>
      </c>
    </row>
    <row r="248" spans="1:7" ht="45" customHeight="1" x14ac:dyDescent="0.25">
      <c r="A248" s="3" t="s">
        <v>1649</v>
      </c>
      <c r="B248" s="3" t="s">
        <v>4247</v>
      </c>
      <c r="C248" s="3" t="s">
        <v>3757</v>
      </c>
      <c r="D248" s="3" t="s">
        <v>3860</v>
      </c>
      <c r="E248" s="3" t="s">
        <v>3861</v>
      </c>
      <c r="F248" s="3" t="s">
        <v>94</v>
      </c>
      <c r="G248" s="3" t="s">
        <v>3760</v>
      </c>
    </row>
    <row r="249" spans="1:7" ht="45" customHeight="1" x14ac:dyDescent="0.25">
      <c r="A249" s="3" t="s">
        <v>1654</v>
      </c>
      <c r="B249" s="3" t="s">
        <v>4248</v>
      </c>
      <c r="C249" s="3" t="s">
        <v>3757</v>
      </c>
      <c r="D249" s="3" t="s">
        <v>3812</v>
      </c>
      <c r="E249" s="3" t="s">
        <v>3813</v>
      </c>
      <c r="F249" s="3" t="s">
        <v>94</v>
      </c>
      <c r="G249" s="3" t="s">
        <v>3760</v>
      </c>
    </row>
    <row r="250" spans="1:7" ht="45" customHeight="1" x14ac:dyDescent="0.25">
      <c r="A250" s="3" t="s">
        <v>1661</v>
      </c>
      <c r="B250" s="3" t="s">
        <v>4249</v>
      </c>
      <c r="C250" s="3" t="s">
        <v>3757</v>
      </c>
      <c r="D250" s="3" t="s">
        <v>4250</v>
      </c>
      <c r="E250" s="3" t="s">
        <v>4251</v>
      </c>
      <c r="F250" s="3" t="s">
        <v>94</v>
      </c>
      <c r="G250" s="3" t="s">
        <v>3760</v>
      </c>
    </row>
    <row r="251" spans="1:7" ht="45" customHeight="1" x14ac:dyDescent="0.25">
      <c r="A251" s="3" t="s">
        <v>1667</v>
      </c>
      <c r="B251" s="3" t="s">
        <v>4252</v>
      </c>
      <c r="C251" s="3" t="s">
        <v>3757</v>
      </c>
      <c r="D251" s="3" t="s">
        <v>4253</v>
      </c>
      <c r="E251" s="3" t="s">
        <v>4254</v>
      </c>
      <c r="F251" s="3" t="s">
        <v>94</v>
      </c>
      <c r="G251" s="3" t="s">
        <v>3760</v>
      </c>
    </row>
    <row r="252" spans="1:7" ht="45" customHeight="1" x14ac:dyDescent="0.25">
      <c r="A252" s="3" t="s">
        <v>1674</v>
      </c>
      <c r="B252" s="3" t="s">
        <v>4255</v>
      </c>
      <c r="C252" s="3" t="s">
        <v>3757</v>
      </c>
      <c r="D252" s="3" t="s">
        <v>4243</v>
      </c>
      <c r="E252" s="3" t="s">
        <v>4244</v>
      </c>
      <c r="F252" s="3" t="s">
        <v>94</v>
      </c>
      <c r="G252" s="3" t="s">
        <v>3760</v>
      </c>
    </row>
    <row r="253" spans="1:7" ht="45" customHeight="1" x14ac:dyDescent="0.25">
      <c r="A253" s="3" t="s">
        <v>1681</v>
      </c>
      <c r="B253" s="3" t="s">
        <v>4256</v>
      </c>
      <c r="C253" s="3" t="s">
        <v>3757</v>
      </c>
      <c r="D253" s="3" t="s">
        <v>4257</v>
      </c>
      <c r="E253" s="3" t="s">
        <v>4258</v>
      </c>
      <c r="F253" s="3" t="s">
        <v>94</v>
      </c>
      <c r="G253" s="3" t="s">
        <v>3760</v>
      </c>
    </row>
    <row r="254" spans="1:7" ht="45" customHeight="1" x14ac:dyDescent="0.25">
      <c r="A254" s="3" t="s">
        <v>1688</v>
      </c>
      <c r="B254" s="3" t="s">
        <v>4259</v>
      </c>
      <c r="C254" s="3" t="s">
        <v>3757</v>
      </c>
      <c r="D254" s="3" t="s">
        <v>3860</v>
      </c>
      <c r="E254" s="3" t="s">
        <v>3861</v>
      </c>
      <c r="F254" s="3" t="s">
        <v>94</v>
      </c>
      <c r="G254" s="3" t="s">
        <v>3760</v>
      </c>
    </row>
    <row r="255" spans="1:7" ht="45" customHeight="1" x14ac:dyDescent="0.25">
      <c r="A255" s="3" t="s">
        <v>1692</v>
      </c>
      <c r="B255" s="3" t="s">
        <v>4260</v>
      </c>
      <c r="C255" s="3" t="s">
        <v>3757</v>
      </c>
      <c r="D255" s="3" t="s">
        <v>3924</v>
      </c>
      <c r="E255" s="3" t="s">
        <v>3925</v>
      </c>
      <c r="F255" s="3" t="s">
        <v>94</v>
      </c>
      <c r="G255" s="3" t="s">
        <v>3760</v>
      </c>
    </row>
    <row r="256" spans="1:7" ht="45" customHeight="1" x14ac:dyDescent="0.25">
      <c r="A256" s="3" t="s">
        <v>1699</v>
      </c>
      <c r="B256" s="3" t="s">
        <v>4261</v>
      </c>
      <c r="C256" s="3" t="s">
        <v>3757</v>
      </c>
      <c r="D256" s="3" t="s">
        <v>239</v>
      </c>
      <c r="E256" s="3" t="s">
        <v>4262</v>
      </c>
      <c r="F256" s="3" t="s">
        <v>94</v>
      </c>
      <c r="G256" s="3" t="s">
        <v>3760</v>
      </c>
    </row>
    <row r="257" spans="1:7" ht="45" customHeight="1" x14ac:dyDescent="0.25">
      <c r="A257" s="3" t="s">
        <v>1704</v>
      </c>
      <c r="B257" s="3" t="s">
        <v>4263</v>
      </c>
      <c r="C257" s="3" t="s">
        <v>3757</v>
      </c>
      <c r="D257" s="3" t="s">
        <v>3860</v>
      </c>
      <c r="E257" s="3" t="s">
        <v>3861</v>
      </c>
      <c r="F257" s="3" t="s">
        <v>94</v>
      </c>
      <c r="G257" s="3" t="s">
        <v>3760</v>
      </c>
    </row>
    <row r="258" spans="1:7" ht="45" customHeight="1" x14ac:dyDescent="0.25">
      <c r="A258" s="3" t="s">
        <v>1708</v>
      </c>
      <c r="B258" s="3" t="s">
        <v>4264</v>
      </c>
      <c r="C258" s="3" t="s">
        <v>3757</v>
      </c>
      <c r="D258" s="3" t="s">
        <v>3924</v>
      </c>
      <c r="E258" s="3" t="s">
        <v>3925</v>
      </c>
      <c r="F258" s="3" t="s">
        <v>94</v>
      </c>
      <c r="G258" s="3" t="s">
        <v>3760</v>
      </c>
    </row>
    <row r="259" spans="1:7" ht="45" customHeight="1" x14ac:dyDescent="0.25">
      <c r="A259" s="3" t="s">
        <v>1711</v>
      </c>
      <c r="B259" s="3" t="s">
        <v>4265</v>
      </c>
      <c r="C259" s="3" t="s">
        <v>3757</v>
      </c>
      <c r="D259" s="3" t="s">
        <v>3860</v>
      </c>
      <c r="E259" s="3" t="s">
        <v>3861</v>
      </c>
      <c r="F259" s="3" t="s">
        <v>94</v>
      </c>
      <c r="G259" s="3" t="s">
        <v>3760</v>
      </c>
    </row>
    <row r="260" spans="1:7" ht="45" customHeight="1" x14ac:dyDescent="0.25">
      <c r="A260" s="3" t="s">
        <v>1715</v>
      </c>
      <c r="B260" s="3" t="s">
        <v>4266</v>
      </c>
      <c r="C260" s="3" t="s">
        <v>3757</v>
      </c>
      <c r="D260" s="3" t="s">
        <v>3860</v>
      </c>
      <c r="E260" s="3" t="s">
        <v>3861</v>
      </c>
      <c r="F260" s="3" t="s">
        <v>94</v>
      </c>
      <c r="G260" s="3" t="s">
        <v>3760</v>
      </c>
    </row>
    <row r="261" spans="1:7" ht="45" customHeight="1" x14ac:dyDescent="0.25">
      <c r="A261" s="3" t="s">
        <v>1723</v>
      </c>
      <c r="B261" s="3" t="s">
        <v>4267</v>
      </c>
      <c r="C261" s="3" t="s">
        <v>3757</v>
      </c>
      <c r="D261" s="3" t="s">
        <v>1590</v>
      </c>
      <c r="E261" s="3" t="s">
        <v>4268</v>
      </c>
      <c r="F261" s="3" t="s">
        <v>94</v>
      </c>
      <c r="G261" s="3" t="s">
        <v>3760</v>
      </c>
    </row>
    <row r="262" spans="1:7" ht="45" customHeight="1" x14ac:dyDescent="0.25">
      <c r="A262" s="3" t="s">
        <v>1730</v>
      </c>
      <c r="B262" s="3" t="s">
        <v>4269</v>
      </c>
      <c r="C262" s="3" t="s">
        <v>3757</v>
      </c>
      <c r="D262" s="3" t="s">
        <v>4270</v>
      </c>
      <c r="E262" s="3" t="s">
        <v>4271</v>
      </c>
      <c r="F262" s="3" t="s">
        <v>94</v>
      </c>
      <c r="G262" s="3" t="s">
        <v>3760</v>
      </c>
    </row>
    <row r="263" spans="1:7" ht="45" customHeight="1" x14ac:dyDescent="0.25">
      <c r="A263" s="3" t="s">
        <v>1739</v>
      </c>
      <c r="B263" s="3" t="s">
        <v>4272</v>
      </c>
      <c r="C263" s="3" t="s">
        <v>3757</v>
      </c>
      <c r="D263" s="3" t="s">
        <v>4273</v>
      </c>
      <c r="E263" s="3" t="s">
        <v>4274</v>
      </c>
      <c r="F263" s="3" t="s">
        <v>94</v>
      </c>
      <c r="G263" s="3" t="s">
        <v>3760</v>
      </c>
    </row>
    <row r="264" spans="1:7" ht="45" customHeight="1" x14ac:dyDescent="0.25">
      <c r="A264" s="3" t="s">
        <v>1747</v>
      </c>
      <c r="B264" s="3" t="s">
        <v>4275</v>
      </c>
      <c r="C264" s="3" t="s">
        <v>3757</v>
      </c>
      <c r="D264" s="3" t="s">
        <v>4056</v>
      </c>
      <c r="E264" s="3" t="s">
        <v>4057</v>
      </c>
      <c r="F264" s="3" t="s">
        <v>94</v>
      </c>
      <c r="G264" s="3" t="s">
        <v>3760</v>
      </c>
    </row>
    <row r="265" spans="1:7" ht="45" customHeight="1" x14ac:dyDescent="0.25">
      <c r="A265" s="3" t="s">
        <v>1754</v>
      </c>
      <c r="B265" s="3" t="s">
        <v>4276</v>
      </c>
      <c r="C265" s="3" t="s">
        <v>3757</v>
      </c>
      <c r="D265" s="3" t="s">
        <v>4277</v>
      </c>
      <c r="E265" s="3" t="s">
        <v>4278</v>
      </c>
      <c r="F265" s="3" t="s">
        <v>94</v>
      </c>
      <c r="G265" s="3" t="s">
        <v>3760</v>
      </c>
    </row>
    <row r="266" spans="1:7" ht="45" customHeight="1" x14ac:dyDescent="0.25">
      <c r="A266" s="3" t="s">
        <v>1758</v>
      </c>
      <c r="B266" s="3" t="s">
        <v>4279</v>
      </c>
      <c r="C266" s="3" t="s">
        <v>3757</v>
      </c>
      <c r="D266" s="3" t="s">
        <v>4056</v>
      </c>
      <c r="E266" s="3" t="s">
        <v>4057</v>
      </c>
      <c r="F266" s="3" t="s">
        <v>94</v>
      </c>
      <c r="G266" s="3" t="s">
        <v>3760</v>
      </c>
    </row>
    <row r="267" spans="1:7" ht="45" customHeight="1" x14ac:dyDescent="0.25">
      <c r="A267" s="3" t="s">
        <v>1765</v>
      </c>
      <c r="B267" s="3" t="s">
        <v>4280</v>
      </c>
      <c r="C267" s="3" t="s">
        <v>3757</v>
      </c>
      <c r="D267" s="3" t="s">
        <v>4197</v>
      </c>
      <c r="E267" s="3" t="s">
        <v>4198</v>
      </c>
      <c r="F267" s="3" t="s">
        <v>94</v>
      </c>
      <c r="G267" s="3" t="s">
        <v>3760</v>
      </c>
    </row>
    <row r="268" spans="1:7" ht="45" customHeight="1" x14ac:dyDescent="0.25">
      <c r="A268" s="3" t="s">
        <v>1772</v>
      </c>
      <c r="B268" s="3" t="s">
        <v>4281</v>
      </c>
      <c r="C268" s="3" t="s">
        <v>3757</v>
      </c>
      <c r="D268" s="3" t="s">
        <v>4282</v>
      </c>
      <c r="E268" s="3" t="s">
        <v>4283</v>
      </c>
      <c r="F268" s="3" t="s">
        <v>94</v>
      </c>
      <c r="G268" s="3" t="s">
        <v>3760</v>
      </c>
    </row>
    <row r="269" spans="1:7" ht="45" customHeight="1" x14ac:dyDescent="0.25">
      <c r="A269" s="3" t="s">
        <v>1780</v>
      </c>
      <c r="B269" s="3" t="s">
        <v>4284</v>
      </c>
      <c r="C269" s="3" t="s">
        <v>3757</v>
      </c>
      <c r="D269" s="3" t="s">
        <v>4285</v>
      </c>
      <c r="E269" s="3" t="s">
        <v>4286</v>
      </c>
      <c r="F269" s="3" t="s">
        <v>94</v>
      </c>
      <c r="G269" s="3" t="s">
        <v>3760</v>
      </c>
    </row>
    <row r="270" spans="1:7" ht="45" customHeight="1" x14ac:dyDescent="0.25">
      <c r="A270" s="3" t="s">
        <v>1785</v>
      </c>
      <c r="B270" s="3" t="s">
        <v>4287</v>
      </c>
      <c r="C270" s="3" t="s">
        <v>3757</v>
      </c>
      <c r="D270" s="3" t="s">
        <v>3961</v>
      </c>
      <c r="E270" s="3" t="s">
        <v>3962</v>
      </c>
      <c r="F270" s="3" t="s">
        <v>94</v>
      </c>
      <c r="G270" s="3" t="s">
        <v>3760</v>
      </c>
    </row>
    <row r="271" spans="1:7" ht="45" customHeight="1" x14ac:dyDescent="0.25">
      <c r="A271" s="3" t="s">
        <v>1792</v>
      </c>
      <c r="B271" s="3" t="s">
        <v>4288</v>
      </c>
      <c r="C271" s="3" t="s">
        <v>3757</v>
      </c>
      <c r="D271" s="3" t="s">
        <v>4289</v>
      </c>
      <c r="E271" s="3" t="s">
        <v>4290</v>
      </c>
      <c r="F271" s="3" t="s">
        <v>94</v>
      </c>
      <c r="G271" s="3" t="s">
        <v>3760</v>
      </c>
    </row>
    <row r="272" spans="1:7" ht="45" customHeight="1" x14ac:dyDescent="0.25">
      <c r="A272" s="3" t="s">
        <v>1799</v>
      </c>
      <c r="B272" s="3" t="s">
        <v>4291</v>
      </c>
      <c r="C272" s="3" t="s">
        <v>3757</v>
      </c>
      <c r="D272" s="3" t="s">
        <v>4292</v>
      </c>
      <c r="E272" s="3" t="s">
        <v>4293</v>
      </c>
      <c r="F272" s="3" t="s">
        <v>94</v>
      </c>
      <c r="G272" s="3" t="s">
        <v>3760</v>
      </c>
    </row>
    <row r="273" spans="1:7" ht="45" customHeight="1" x14ac:dyDescent="0.25">
      <c r="A273" s="3" t="s">
        <v>1806</v>
      </c>
      <c r="B273" s="3" t="s">
        <v>4294</v>
      </c>
      <c r="C273" s="3" t="s">
        <v>3757</v>
      </c>
      <c r="D273" s="3" t="s">
        <v>4197</v>
      </c>
      <c r="E273" s="3" t="s">
        <v>4198</v>
      </c>
      <c r="F273" s="3" t="s">
        <v>94</v>
      </c>
      <c r="G273" s="3" t="s">
        <v>3760</v>
      </c>
    </row>
    <row r="274" spans="1:7" ht="45" customHeight="1" x14ac:dyDescent="0.25">
      <c r="A274" s="3" t="s">
        <v>1813</v>
      </c>
      <c r="B274" s="3" t="s">
        <v>4295</v>
      </c>
      <c r="C274" s="3" t="s">
        <v>3757</v>
      </c>
      <c r="D274" s="3" t="s">
        <v>4296</v>
      </c>
      <c r="E274" s="3" t="s">
        <v>4297</v>
      </c>
      <c r="F274" s="3" t="s">
        <v>94</v>
      </c>
      <c r="G274" s="3" t="s">
        <v>3760</v>
      </c>
    </row>
    <row r="275" spans="1:7" ht="45" customHeight="1" x14ac:dyDescent="0.25">
      <c r="A275" s="3" t="s">
        <v>1818</v>
      </c>
      <c r="B275" s="3" t="s">
        <v>4298</v>
      </c>
      <c r="C275" s="3" t="s">
        <v>3757</v>
      </c>
      <c r="D275" s="3" t="s">
        <v>4285</v>
      </c>
      <c r="E275" s="3" t="s">
        <v>4286</v>
      </c>
      <c r="F275" s="3" t="s">
        <v>94</v>
      </c>
      <c r="G275" s="3" t="s">
        <v>3760</v>
      </c>
    </row>
    <row r="276" spans="1:7" ht="45" customHeight="1" x14ac:dyDescent="0.25">
      <c r="A276" s="3" t="s">
        <v>1824</v>
      </c>
      <c r="B276" s="3" t="s">
        <v>4299</v>
      </c>
      <c r="C276" s="3" t="s">
        <v>3757</v>
      </c>
      <c r="D276" s="3" t="s">
        <v>4300</v>
      </c>
      <c r="E276" s="3" t="s">
        <v>4301</v>
      </c>
      <c r="F276" s="3" t="s">
        <v>94</v>
      </c>
      <c r="G276" s="3" t="s">
        <v>3760</v>
      </c>
    </row>
    <row r="277" spans="1:7" ht="45" customHeight="1" x14ac:dyDescent="0.25">
      <c r="A277" s="3" t="s">
        <v>1831</v>
      </c>
      <c r="B277" s="3" t="s">
        <v>4302</v>
      </c>
      <c r="C277" s="3" t="s">
        <v>3757</v>
      </c>
      <c r="D277" s="3" t="s">
        <v>4303</v>
      </c>
      <c r="E277" s="3" t="s">
        <v>4304</v>
      </c>
      <c r="F277" s="3" t="s">
        <v>94</v>
      </c>
      <c r="G277" s="3" t="s">
        <v>3760</v>
      </c>
    </row>
    <row r="278" spans="1:7" ht="45" customHeight="1" x14ac:dyDescent="0.25">
      <c r="A278" s="3" t="s">
        <v>1835</v>
      </c>
      <c r="B278" s="3" t="s">
        <v>4305</v>
      </c>
      <c r="C278" s="3" t="s">
        <v>3757</v>
      </c>
      <c r="D278" s="3" t="s">
        <v>4285</v>
      </c>
      <c r="E278" s="3" t="s">
        <v>4286</v>
      </c>
      <c r="F278" s="3" t="s">
        <v>94</v>
      </c>
      <c r="G278" s="3" t="s">
        <v>3760</v>
      </c>
    </row>
    <row r="279" spans="1:7" ht="45" customHeight="1" x14ac:dyDescent="0.25">
      <c r="A279" s="3" t="s">
        <v>1841</v>
      </c>
      <c r="B279" s="3" t="s">
        <v>4306</v>
      </c>
      <c r="C279" s="3" t="s">
        <v>3757</v>
      </c>
      <c r="D279" s="3" t="s">
        <v>4307</v>
      </c>
      <c r="E279" s="3" t="s">
        <v>4308</v>
      </c>
      <c r="F279" s="3" t="s">
        <v>94</v>
      </c>
      <c r="G279" s="3" t="s">
        <v>3760</v>
      </c>
    </row>
    <row r="280" spans="1:7" ht="45" customHeight="1" x14ac:dyDescent="0.25">
      <c r="A280" s="3" t="s">
        <v>1847</v>
      </c>
      <c r="B280" s="3" t="s">
        <v>4309</v>
      </c>
      <c r="C280" s="3" t="s">
        <v>3757</v>
      </c>
      <c r="D280" s="3" t="s">
        <v>4310</v>
      </c>
      <c r="E280" s="3" t="s">
        <v>4311</v>
      </c>
      <c r="F280" s="3" t="s">
        <v>94</v>
      </c>
      <c r="G280" s="3" t="s">
        <v>3760</v>
      </c>
    </row>
    <row r="281" spans="1:7" ht="45" customHeight="1" x14ac:dyDescent="0.25">
      <c r="A281" s="3" t="s">
        <v>1854</v>
      </c>
      <c r="B281" s="3" t="s">
        <v>4312</v>
      </c>
      <c r="C281" s="3" t="s">
        <v>3757</v>
      </c>
      <c r="D281" s="3" t="s">
        <v>4313</v>
      </c>
      <c r="E281" s="3" t="s">
        <v>4314</v>
      </c>
      <c r="F281" s="3" t="s">
        <v>94</v>
      </c>
      <c r="G281" s="3" t="s">
        <v>3760</v>
      </c>
    </row>
    <row r="282" spans="1:7" ht="45" customHeight="1" x14ac:dyDescent="0.25">
      <c r="A282" s="3" t="s">
        <v>1861</v>
      </c>
      <c r="B282" s="3" t="s">
        <v>4315</v>
      </c>
      <c r="C282" s="3" t="s">
        <v>3757</v>
      </c>
      <c r="D282" s="3" t="s">
        <v>4316</v>
      </c>
      <c r="E282" s="3" t="s">
        <v>4317</v>
      </c>
      <c r="F282" s="3" t="s">
        <v>94</v>
      </c>
      <c r="G282" s="3" t="s">
        <v>3760</v>
      </c>
    </row>
    <row r="283" spans="1:7" ht="45" customHeight="1" x14ac:dyDescent="0.25">
      <c r="A283" s="3" t="s">
        <v>1866</v>
      </c>
      <c r="B283" s="3" t="s">
        <v>4318</v>
      </c>
      <c r="C283" s="3" t="s">
        <v>3757</v>
      </c>
      <c r="D283" s="3" t="s">
        <v>4277</v>
      </c>
      <c r="E283" s="3" t="s">
        <v>4319</v>
      </c>
      <c r="F283" s="3" t="s">
        <v>94</v>
      </c>
      <c r="G283" s="3" t="s">
        <v>3760</v>
      </c>
    </row>
    <row r="284" spans="1:7" ht="45" customHeight="1" x14ac:dyDescent="0.25">
      <c r="A284" s="3" t="s">
        <v>1872</v>
      </c>
      <c r="B284" s="3" t="s">
        <v>4320</v>
      </c>
      <c r="C284" s="3" t="s">
        <v>3757</v>
      </c>
      <c r="D284" s="3" t="s">
        <v>3956</v>
      </c>
      <c r="E284" s="3" t="s">
        <v>3957</v>
      </c>
      <c r="F284" s="3" t="s">
        <v>94</v>
      </c>
      <c r="G284" s="3" t="s">
        <v>3760</v>
      </c>
    </row>
    <row r="285" spans="1:7" ht="45" customHeight="1" x14ac:dyDescent="0.25">
      <c r="A285" s="3" t="s">
        <v>1879</v>
      </c>
      <c r="B285" s="3" t="s">
        <v>4321</v>
      </c>
      <c r="C285" s="3" t="s">
        <v>3757</v>
      </c>
      <c r="D285" s="3" t="s">
        <v>4322</v>
      </c>
      <c r="E285" s="3" t="s">
        <v>4323</v>
      </c>
      <c r="F285" s="3" t="s">
        <v>94</v>
      </c>
      <c r="G285" s="3" t="s">
        <v>3760</v>
      </c>
    </row>
    <row r="286" spans="1:7" ht="45" customHeight="1" x14ac:dyDescent="0.25">
      <c r="A286" s="3" t="s">
        <v>1886</v>
      </c>
      <c r="B286" s="3" t="s">
        <v>4324</v>
      </c>
      <c r="C286" s="3" t="s">
        <v>3757</v>
      </c>
      <c r="D286" s="3" t="s">
        <v>4325</v>
      </c>
      <c r="E286" s="3" t="s">
        <v>4325</v>
      </c>
      <c r="F286" s="3" t="s">
        <v>94</v>
      </c>
      <c r="G286" s="3" t="s">
        <v>3760</v>
      </c>
    </row>
    <row r="287" spans="1:7" ht="45" customHeight="1" x14ac:dyDescent="0.25">
      <c r="A287" s="3" t="s">
        <v>1895</v>
      </c>
      <c r="B287" s="3" t="s">
        <v>4326</v>
      </c>
      <c r="C287" s="3" t="s">
        <v>3757</v>
      </c>
      <c r="D287" s="3" t="s">
        <v>4327</v>
      </c>
      <c r="E287" s="3" t="s">
        <v>4328</v>
      </c>
      <c r="F287" s="3" t="s">
        <v>94</v>
      </c>
      <c r="G287" s="3" t="s">
        <v>3760</v>
      </c>
    </row>
    <row r="288" spans="1:7" ht="45" customHeight="1" x14ac:dyDescent="0.25">
      <c r="A288" s="3" t="s">
        <v>1900</v>
      </c>
      <c r="B288" s="3" t="s">
        <v>4329</v>
      </c>
      <c r="C288" s="3" t="s">
        <v>3757</v>
      </c>
      <c r="D288" s="3" t="s">
        <v>4330</v>
      </c>
      <c r="E288" s="3" t="s">
        <v>4331</v>
      </c>
      <c r="F288" s="3" t="s">
        <v>94</v>
      </c>
      <c r="G288" s="3" t="s">
        <v>3760</v>
      </c>
    </row>
    <row r="289" spans="1:7" ht="45" customHeight="1" x14ac:dyDescent="0.25">
      <c r="A289" s="3" t="s">
        <v>1906</v>
      </c>
      <c r="B289" s="3" t="s">
        <v>4332</v>
      </c>
      <c r="C289" s="3" t="s">
        <v>3757</v>
      </c>
      <c r="D289" s="3" t="s">
        <v>4333</v>
      </c>
      <c r="E289" s="3" t="s">
        <v>4334</v>
      </c>
      <c r="F289" s="3" t="s">
        <v>94</v>
      </c>
      <c r="G289" s="3" t="s">
        <v>3760</v>
      </c>
    </row>
    <row r="290" spans="1:7" ht="45" customHeight="1" x14ac:dyDescent="0.25">
      <c r="A290" s="3" t="s">
        <v>1912</v>
      </c>
      <c r="B290" s="3" t="s">
        <v>4335</v>
      </c>
      <c r="C290" s="3" t="s">
        <v>3757</v>
      </c>
      <c r="D290" s="3" t="s">
        <v>3981</v>
      </c>
      <c r="E290" s="3" t="s">
        <v>3982</v>
      </c>
      <c r="F290" s="3" t="s">
        <v>94</v>
      </c>
      <c r="G290" s="3" t="s">
        <v>3760</v>
      </c>
    </row>
    <row r="291" spans="1:7" ht="45" customHeight="1" x14ac:dyDescent="0.25">
      <c r="A291" s="3" t="s">
        <v>1919</v>
      </c>
      <c r="B291" s="3" t="s">
        <v>4336</v>
      </c>
      <c r="C291" s="3" t="s">
        <v>3757</v>
      </c>
      <c r="D291" s="3" t="s">
        <v>4337</v>
      </c>
      <c r="E291" s="3" t="s">
        <v>4338</v>
      </c>
      <c r="F291" s="3" t="s">
        <v>94</v>
      </c>
      <c r="G291" s="3" t="s">
        <v>3760</v>
      </c>
    </row>
    <row r="292" spans="1:7" ht="45" customHeight="1" x14ac:dyDescent="0.25">
      <c r="A292" s="3" t="s">
        <v>1925</v>
      </c>
      <c r="B292" s="3" t="s">
        <v>4339</v>
      </c>
      <c r="C292" s="3" t="s">
        <v>3757</v>
      </c>
      <c r="D292" s="3" t="s">
        <v>3791</v>
      </c>
      <c r="E292" s="3" t="s">
        <v>3792</v>
      </c>
      <c r="F292" s="3" t="s">
        <v>94</v>
      </c>
      <c r="G292" s="3" t="s">
        <v>3760</v>
      </c>
    </row>
    <row r="293" spans="1:7" ht="45" customHeight="1" x14ac:dyDescent="0.25">
      <c r="A293" s="3" t="s">
        <v>1931</v>
      </c>
      <c r="B293" s="3" t="s">
        <v>4340</v>
      </c>
      <c r="C293" s="3" t="s">
        <v>3757</v>
      </c>
      <c r="D293" s="3" t="s">
        <v>4341</v>
      </c>
      <c r="E293" s="3" t="s">
        <v>4342</v>
      </c>
      <c r="F293" s="3" t="s">
        <v>94</v>
      </c>
      <c r="G293" s="3" t="s">
        <v>3760</v>
      </c>
    </row>
    <row r="294" spans="1:7" ht="45" customHeight="1" x14ac:dyDescent="0.25">
      <c r="A294" s="3" t="s">
        <v>1935</v>
      </c>
      <c r="B294" s="3" t="s">
        <v>4343</v>
      </c>
      <c r="C294" s="3" t="s">
        <v>3757</v>
      </c>
      <c r="D294" s="3" t="s">
        <v>4116</v>
      </c>
      <c r="E294" s="3" t="s">
        <v>4117</v>
      </c>
      <c r="F294" s="3" t="s">
        <v>94</v>
      </c>
      <c r="G294" s="3" t="s">
        <v>3760</v>
      </c>
    </row>
    <row r="295" spans="1:7" ht="45" customHeight="1" x14ac:dyDescent="0.25">
      <c r="A295" s="3" t="s">
        <v>1942</v>
      </c>
      <c r="B295" s="3" t="s">
        <v>4344</v>
      </c>
      <c r="C295" s="3" t="s">
        <v>3757</v>
      </c>
      <c r="D295" s="3" t="s">
        <v>4345</v>
      </c>
      <c r="E295" s="3" t="s">
        <v>4346</v>
      </c>
      <c r="F295" s="3" t="s">
        <v>94</v>
      </c>
      <c r="G295" s="3" t="s">
        <v>3760</v>
      </c>
    </row>
    <row r="296" spans="1:7" ht="45" customHeight="1" x14ac:dyDescent="0.25">
      <c r="A296" s="3" t="s">
        <v>1948</v>
      </c>
      <c r="B296" s="3" t="s">
        <v>4347</v>
      </c>
      <c r="C296" s="3" t="s">
        <v>3757</v>
      </c>
      <c r="D296" s="3" t="s">
        <v>4348</v>
      </c>
      <c r="E296" s="3" t="s">
        <v>4349</v>
      </c>
      <c r="F296" s="3" t="s">
        <v>94</v>
      </c>
      <c r="G296" s="3" t="s">
        <v>3760</v>
      </c>
    </row>
    <row r="297" spans="1:7" ht="45" customHeight="1" x14ac:dyDescent="0.25">
      <c r="A297" s="3" t="s">
        <v>1954</v>
      </c>
      <c r="B297" s="3" t="s">
        <v>4350</v>
      </c>
      <c r="C297" s="3" t="s">
        <v>3757</v>
      </c>
      <c r="D297" s="3" t="s">
        <v>3821</v>
      </c>
      <c r="E297" s="3" t="s">
        <v>3822</v>
      </c>
      <c r="F297" s="3" t="s">
        <v>94</v>
      </c>
      <c r="G297" s="3" t="s">
        <v>3760</v>
      </c>
    </row>
    <row r="298" spans="1:7" ht="45" customHeight="1" x14ac:dyDescent="0.25">
      <c r="A298" s="3" t="s">
        <v>1960</v>
      </c>
      <c r="B298" s="3" t="s">
        <v>4351</v>
      </c>
      <c r="C298" s="3" t="s">
        <v>3757</v>
      </c>
      <c r="D298" s="3" t="s">
        <v>4313</v>
      </c>
      <c r="E298" s="3" t="s">
        <v>4314</v>
      </c>
      <c r="F298" s="3" t="s">
        <v>94</v>
      </c>
      <c r="G298" s="3" t="s">
        <v>3760</v>
      </c>
    </row>
    <row r="299" spans="1:7" ht="45" customHeight="1" x14ac:dyDescent="0.25">
      <c r="A299" s="3" t="s">
        <v>1967</v>
      </c>
      <c r="B299" s="3" t="s">
        <v>4352</v>
      </c>
      <c r="C299" s="3" t="s">
        <v>3757</v>
      </c>
      <c r="D299" s="3" t="s">
        <v>3988</v>
      </c>
      <c r="E299" s="3" t="s">
        <v>3989</v>
      </c>
      <c r="F299" s="3" t="s">
        <v>94</v>
      </c>
      <c r="G299" s="3" t="s">
        <v>3760</v>
      </c>
    </row>
    <row r="300" spans="1:7" ht="45" customHeight="1" x14ac:dyDescent="0.25">
      <c r="A300" s="3" t="s">
        <v>1973</v>
      </c>
      <c r="B300" s="3" t="s">
        <v>4353</v>
      </c>
      <c r="C300" s="3" t="s">
        <v>3757</v>
      </c>
      <c r="D300" s="3" t="s">
        <v>3988</v>
      </c>
      <c r="E300" s="3" t="s">
        <v>3989</v>
      </c>
      <c r="F300" s="3" t="s">
        <v>94</v>
      </c>
      <c r="G300" s="3" t="s">
        <v>3760</v>
      </c>
    </row>
    <row r="301" spans="1:7" ht="45" customHeight="1" x14ac:dyDescent="0.25">
      <c r="A301" s="3" t="s">
        <v>1978</v>
      </c>
      <c r="B301" s="3" t="s">
        <v>4354</v>
      </c>
      <c r="C301" s="3" t="s">
        <v>3757</v>
      </c>
      <c r="D301" s="3" t="s">
        <v>3988</v>
      </c>
      <c r="E301" s="3" t="s">
        <v>3989</v>
      </c>
      <c r="F301" s="3" t="s">
        <v>94</v>
      </c>
      <c r="G301" s="3" t="s">
        <v>3760</v>
      </c>
    </row>
    <row r="302" spans="1:7" ht="45" customHeight="1" x14ac:dyDescent="0.25">
      <c r="A302" s="3" t="s">
        <v>1984</v>
      </c>
      <c r="B302" s="3" t="s">
        <v>4355</v>
      </c>
      <c r="C302" s="3" t="s">
        <v>3757</v>
      </c>
      <c r="D302" s="3" t="s">
        <v>4356</v>
      </c>
      <c r="E302" s="3" t="s">
        <v>4357</v>
      </c>
      <c r="F302" s="3" t="s">
        <v>94</v>
      </c>
      <c r="G302" s="3" t="s">
        <v>3760</v>
      </c>
    </row>
    <row r="303" spans="1:7" ht="45" customHeight="1" x14ac:dyDescent="0.25">
      <c r="A303" s="3" t="s">
        <v>1990</v>
      </c>
      <c r="B303" s="3" t="s">
        <v>4358</v>
      </c>
      <c r="C303" s="3" t="s">
        <v>3757</v>
      </c>
      <c r="D303" s="3" t="s">
        <v>4359</v>
      </c>
      <c r="E303" s="3" t="s">
        <v>4360</v>
      </c>
      <c r="F303" s="3" t="s">
        <v>94</v>
      </c>
      <c r="G303" s="3" t="s">
        <v>3760</v>
      </c>
    </row>
    <row r="304" spans="1:7" ht="45" customHeight="1" x14ac:dyDescent="0.25">
      <c r="A304" s="3" t="s">
        <v>1995</v>
      </c>
      <c r="B304" s="3" t="s">
        <v>4361</v>
      </c>
      <c r="C304" s="3" t="s">
        <v>3757</v>
      </c>
      <c r="D304" s="3" t="s">
        <v>4116</v>
      </c>
      <c r="E304" s="3" t="s">
        <v>4117</v>
      </c>
      <c r="F304" s="3" t="s">
        <v>94</v>
      </c>
      <c r="G304" s="3" t="s">
        <v>3760</v>
      </c>
    </row>
    <row r="305" spans="1:7" ht="45" customHeight="1" x14ac:dyDescent="0.25">
      <c r="A305" s="3" t="s">
        <v>1999</v>
      </c>
      <c r="B305" s="3" t="s">
        <v>4362</v>
      </c>
      <c r="C305" s="3" t="s">
        <v>3757</v>
      </c>
      <c r="D305" s="3" t="s">
        <v>3832</v>
      </c>
      <c r="E305" s="3" t="s">
        <v>3833</v>
      </c>
      <c r="F305" s="3" t="s">
        <v>94</v>
      </c>
      <c r="G305" s="3" t="s">
        <v>3760</v>
      </c>
    </row>
    <row r="306" spans="1:7" ht="45" customHeight="1" x14ac:dyDescent="0.25">
      <c r="A306" s="3" t="s">
        <v>2006</v>
      </c>
      <c r="B306" s="3" t="s">
        <v>4363</v>
      </c>
      <c r="C306" s="3" t="s">
        <v>3757</v>
      </c>
      <c r="D306" s="3" t="s">
        <v>4364</v>
      </c>
      <c r="E306" s="3" t="s">
        <v>4365</v>
      </c>
      <c r="F306" s="3" t="s">
        <v>94</v>
      </c>
      <c r="G306" s="3" t="s">
        <v>3760</v>
      </c>
    </row>
    <row r="307" spans="1:7" ht="45" customHeight="1" x14ac:dyDescent="0.25">
      <c r="A307" s="3" t="s">
        <v>2014</v>
      </c>
      <c r="B307" s="3" t="s">
        <v>4366</v>
      </c>
      <c r="C307" s="3" t="s">
        <v>3757</v>
      </c>
      <c r="D307" s="3" t="s">
        <v>4367</v>
      </c>
      <c r="E307" s="3" t="s">
        <v>4368</v>
      </c>
      <c r="F307" s="3" t="s">
        <v>94</v>
      </c>
      <c r="G307" s="3" t="s">
        <v>3760</v>
      </c>
    </row>
    <row r="308" spans="1:7" ht="45" customHeight="1" x14ac:dyDescent="0.25">
      <c r="A308" s="3" t="s">
        <v>2019</v>
      </c>
      <c r="B308" s="3" t="s">
        <v>4369</v>
      </c>
      <c r="C308" s="3" t="s">
        <v>3757</v>
      </c>
      <c r="D308" s="3" t="s">
        <v>3782</v>
      </c>
      <c r="E308" s="3" t="s">
        <v>3783</v>
      </c>
      <c r="F308" s="3" t="s">
        <v>94</v>
      </c>
      <c r="G308" s="3" t="s">
        <v>3760</v>
      </c>
    </row>
    <row r="309" spans="1:7" ht="45" customHeight="1" x14ac:dyDescent="0.25">
      <c r="A309" s="3" t="s">
        <v>2024</v>
      </c>
      <c r="B309" s="3" t="s">
        <v>4370</v>
      </c>
      <c r="C309" s="3" t="s">
        <v>3757</v>
      </c>
      <c r="D309" s="3" t="s">
        <v>3846</v>
      </c>
      <c r="E309" s="3" t="s">
        <v>3847</v>
      </c>
      <c r="F309" s="3" t="s">
        <v>94</v>
      </c>
      <c r="G309" s="3" t="s">
        <v>3760</v>
      </c>
    </row>
    <row r="310" spans="1:7" ht="45" customHeight="1" x14ac:dyDescent="0.25">
      <c r="A310" s="3" t="s">
        <v>2029</v>
      </c>
      <c r="B310" s="3" t="s">
        <v>4371</v>
      </c>
      <c r="C310" s="3" t="s">
        <v>3757</v>
      </c>
      <c r="D310" s="3" t="s">
        <v>4257</v>
      </c>
      <c r="E310" s="3" t="s">
        <v>4258</v>
      </c>
      <c r="F310" s="3" t="s">
        <v>94</v>
      </c>
      <c r="G310" s="3" t="s">
        <v>3760</v>
      </c>
    </row>
    <row r="311" spans="1:7" ht="45" customHeight="1" x14ac:dyDescent="0.25">
      <c r="A311" s="3" t="s">
        <v>2036</v>
      </c>
      <c r="B311" s="3" t="s">
        <v>4372</v>
      </c>
      <c r="C311" s="3" t="s">
        <v>3757</v>
      </c>
      <c r="D311" s="3" t="s">
        <v>4373</v>
      </c>
      <c r="E311" s="3" t="s">
        <v>4374</v>
      </c>
      <c r="F311" s="3" t="s">
        <v>94</v>
      </c>
      <c r="G311" s="3" t="s">
        <v>3760</v>
      </c>
    </row>
    <row r="312" spans="1:7" ht="45" customHeight="1" x14ac:dyDescent="0.25">
      <c r="A312" s="3" t="s">
        <v>2039</v>
      </c>
      <c r="B312" s="3" t="s">
        <v>4375</v>
      </c>
      <c r="C312" s="3" t="s">
        <v>3757</v>
      </c>
      <c r="D312" s="3" t="s">
        <v>3860</v>
      </c>
      <c r="E312" s="3" t="s">
        <v>3861</v>
      </c>
      <c r="F312" s="3" t="s">
        <v>94</v>
      </c>
      <c r="G312" s="3" t="s">
        <v>3760</v>
      </c>
    </row>
    <row r="313" spans="1:7" ht="45" customHeight="1" x14ac:dyDescent="0.25">
      <c r="A313" s="3" t="s">
        <v>2043</v>
      </c>
      <c r="B313" s="3" t="s">
        <v>4376</v>
      </c>
      <c r="C313" s="3" t="s">
        <v>3757</v>
      </c>
      <c r="D313" s="3" t="s">
        <v>4207</v>
      </c>
      <c r="E313" s="3" t="s">
        <v>4208</v>
      </c>
      <c r="F313" s="3" t="s">
        <v>94</v>
      </c>
      <c r="G313" s="3" t="s">
        <v>3760</v>
      </c>
    </row>
    <row r="314" spans="1:7" ht="45" customHeight="1" x14ac:dyDescent="0.25">
      <c r="A314" s="3" t="s">
        <v>2046</v>
      </c>
      <c r="B314" s="3" t="s">
        <v>4377</v>
      </c>
      <c r="C314" s="3" t="s">
        <v>3757</v>
      </c>
      <c r="D314" s="3" t="s">
        <v>3846</v>
      </c>
      <c r="E314" s="3" t="s">
        <v>3847</v>
      </c>
      <c r="F314" s="3" t="s">
        <v>94</v>
      </c>
      <c r="G314" s="3" t="s">
        <v>3760</v>
      </c>
    </row>
    <row r="315" spans="1:7" ht="45" customHeight="1" x14ac:dyDescent="0.25">
      <c r="A315" s="3" t="s">
        <v>2050</v>
      </c>
      <c r="B315" s="3" t="s">
        <v>4378</v>
      </c>
      <c r="C315" s="3" t="s">
        <v>3757</v>
      </c>
      <c r="D315" s="3" t="s">
        <v>3846</v>
      </c>
      <c r="E315" s="3" t="s">
        <v>4379</v>
      </c>
      <c r="F315" s="3" t="s">
        <v>94</v>
      </c>
      <c r="G315" s="3" t="s">
        <v>3760</v>
      </c>
    </row>
    <row r="316" spans="1:7" ht="45" customHeight="1" x14ac:dyDescent="0.25">
      <c r="A316" s="3" t="s">
        <v>2055</v>
      </c>
      <c r="B316" s="3" t="s">
        <v>4380</v>
      </c>
      <c r="C316" s="3" t="s">
        <v>3757</v>
      </c>
      <c r="D316" s="3" t="s">
        <v>4381</v>
      </c>
      <c r="E316" s="3" t="s">
        <v>4382</v>
      </c>
      <c r="F316" s="3" t="s">
        <v>94</v>
      </c>
      <c r="G316" s="3" t="s">
        <v>3760</v>
      </c>
    </row>
    <row r="317" spans="1:7" ht="45" customHeight="1" x14ac:dyDescent="0.25">
      <c r="A317" s="3" t="s">
        <v>2059</v>
      </c>
      <c r="B317" s="3" t="s">
        <v>4383</v>
      </c>
      <c r="C317" s="3" t="s">
        <v>3757</v>
      </c>
      <c r="D317" s="3" t="s">
        <v>3924</v>
      </c>
      <c r="E317" s="3" t="s">
        <v>3925</v>
      </c>
      <c r="F317" s="3" t="s">
        <v>94</v>
      </c>
      <c r="G317" s="3" t="s">
        <v>3760</v>
      </c>
    </row>
    <row r="318" spans="1:7" ht="45" customHeight="1" x14ac:dyDescent="0.25">
      <c r="A318" s="3" t="s">
        <v>2063</v>
      </c>
      <c r="B318" s="3" t="s">
        <v>4384</v>
      </c>
      <c r="C318" s="3" t="s">
        <v>3757</v>
      </c>
      <c r="D318" s="3" t="s">
        <v>3908</v>
      </c>
      <c r="E318" s="3" t="s">
        <v>3909</v>
      </c>
      <c r="F318" s="3" t="s">
        <v>94</v>
      </c>
      <c r="G318" s="3" t="s">
        <v>3760</v>
      </c>
    </row>
    <row r="319" spans="1:7" ht="45" customHeight="1" x14ac:dyDescent="0.25">
      <c r="A319" s="3" t="s">
        <v>2068</v>
      </c>
      <c r="B319" s="3" t="s">
        <v>4385</v>
      </c>
      <c r="C319" s="3" t="s">
        <v>3757</v>
      </c>
      <c r="D319" s="3" t="s">
        <v>3860</v>
      </c>
      <c r="E319" s="3" t="s">
        <v>3861</v>
      </c>
      <c r="F319" s="3" t="s">
        <v>94</v>
      </c>
      <c r="G319" s="3" t="s">
        <v>3760</v>
      </c>
    </row>
    <row r="320" spans="1:7" ht="45" customHeight="1" x14ac:dyDescent="0.25">
      <c r="A320" s="3" t="s">
        <v>2071</v>
      </c>
      <c r="B320" s="3" t="s">
        <v>4386</v>
      </c>
      <c r="C320" s="3" t="s">
        <v>3757</v>
      </c>
      <c r="D320" s="3" t="s">
        <v>3846</v>
      </c>
      <c r="E320" s="3" t="s">
        <v>3847</v>
      </c>
      <c r="F320" s="3" t="s">
        <v>94</v>
      </c>
      <c r="G320" s="3" t="s">
        <v>3760</v>
      </c>
    </row>
    <row r="321" spans="1:7" ht="45" customHeight="1" x14ac:dyDescent="0.25">
      <c r="A321" s="3" t="s">
        <v>2080</v>
      </c>
      <c r="B321" s="3" t="s">
        <v>4387</v>
      </c>
      <c r="C321" s="3" t="s">
        <v>3757</v>
      </c>
      <c r="D321" s="3" t="s">
        <v>4388</v>
      </c>
      <c r="E321" s="3" t="s">
        <v>4389</v>
      </c>
      <c r="F321" s="3" t="s">
        <v>94</v>
      </c>
      <c r="G321" s="3" t="s">
        <v>3760</v>
      </c>
    </row>
    <row r="322" spans="1:7" ht="45" customHeight="1" x14ac:dyDescent="0.25">
      <c r="A322" s="3" t="s">
        <v>2088</v>
      </c>
      <c r="B322" s="3" t="s">
        <v>4390</v>
      </c>
      <c r="C322" s="3" t="s">
        <v>3757</v>
      </c>
      <c r="D322" s="3" t="s">
        <v>4391</v>
      </c>
      <c r="E322" s="3" t="s">
        <v>4392</v>
      </c>
      <c r="F322" s="3" t="s">
        <v>94</v>
      </c>
      <c r="G322" s="3" t="s">
        <v>3760</v>
      </c>
    </row>
    <row r="323" spans="1:7" ht="45" customHeight="1" x14ac:dyDescent="0.25">
      <c r="A323" s="3" t="s">
        <v>2092</v>
      </c>
      <c r="B323" s="3" t="s">
        <v>4393</v>
      </c>
      <c r="C323" s="3" t="s">
        <v>3757</v>
      </c>
      <c r="D323" s="3" t="s">
        <v>4391</v>
      </c>
      <c r="E323" s="3" t="s">
        <v>4392</v>
      </c>
      <c r="F323" s="3" t="s">
        <v>94</v>
      </c>
      <c r="G323" s="3" t="s">
        <v>3760</v>
      </c>
    </row>
    <row r="324" spans="1:7" ht="45" customHeight="1" x14ac:dyDescent="0.25">
      <c r="A324" s="3" t="s">
        <v>2096</v>
      </c>
      <c r="B324" s="3" t="s">
        <v>4394</v>
      </c>
      <c r="C324" s="3" t="s">
        <v>3757</v>
      </c>
      <c r="D324" s="3" t="s">
        <v>4391</v>
      </c>
      <c r="E324" s="3" t="s">
        <v>4392</v>
      </c>
      <c r="F324" s="3" t="s">
        <v>94</v>
      </c>
      <c r="G324" s="3" t="s">
        <v>3760</v>
      </c>
    </row>
    <row r="325" spans="1:7" ht="45" customHeight="1" x14ac:dyDescent="0.25">
      <c r="A325" s="3" t="s">
        <v>2104</v>
      </c>
      <c r="B325" s="3" t="s">
        <v>4395</v>
      </c>
      <c r="C325" s="3" t="s">
        <v>3757</v>
      </c>
      <c r="D325" s="3" t="s">
        <v>4396</v>
      </c>
      <c r="E325" s="3" t="s">
        <v>4397</v>
      </c>
      <c r="F325" s="3" t="s">
        <v>94</v>
      </c>
      <c r="G325" s="3" t="s">
        <v>3760</v>
      </c>
    </row>
    <row r="326" spans="1:7" ht="45" customHeight="1" x14ac:dyDescent="0.25">
      <c r="A326" s="3" t="s">
        <v>2109</v>
      </c>
      <c r="B326" s="3" t="s">
        <v>4398</v>
      </c>
      <c r="C326" s="3" t="s">
        <v>3757</v>
      </c>
      <c r="D326" s="3" t="s">
        <v>4391</v>
      </c>
      <c r="E326" s="3" t="s">
        <v>4392</v>
      </c>
      <c r="F326" s="3" t="s">
        <v>94</v>
      </c>
      <c r="G326" s="3" t="s">
        <v>3760</v>
      </c>
    </row>
    <row r="327" spans="1:7" ht="45" customHeight="1" x14ac:dyDescent="0.25">
      <c r="A327" s="3" t="s">
        <v>2113</v>
      </c>
      <c r="B327" s="3" t="s">
        <v>4399</v>
      </c>
      <c r="C327" s="3" t="s">
        <v>3757</v>
      </c>
      <c r="D327" s="3" t="s">
        <v>4391</v>
      </c>
      <c r="E327" s="3" t="s">
        <v>4392</v>
      </c>
      <c r="F327" s="3" t="s">
        <v>94</v>
      </c>
      <c r="G327" s="3" t="s">
        <v>3760</v>
      </c>
    </row>
    <row r="328" spans="1:7" ht="45" customHeight="1" x14ac:dyDescent="0.25">
      <c r="A328" s="3" t="s">
        <v>2116</v>
      </c>
      <c r="B328" s="3" t="s">
        <v>4400</v>
      </c>
      <c r="C328" s="3" t="s">
        <v>3757</v>
      </c>
      <c r="D328" s="3" t="s">
        <v>4391</v>
      </c>
      <c r="E328" s="3" t="s">
        <v>4392</v>
      </c>
      <c r="F328" s="3" t="s">
        <v>94</v>
      </c>
      <c r="G328" s="3" t="s">
        <v>3760</v>
      </c>
    </row>
    <row r="329" spans="1:7" ht="45" customHeight="1" x14ac:dyDescent="0.25">
      <c r="A329" s="3" t="s">
        <v>2121</v>
      </c>
      <c r="B329" s="3" t="s">
        <v>4401</v>
      </c>
      <c r="C329" s="3" t="s">
        <v>3757</v>
      </c>
      <c r="D329" s="3" t="s">
        <v>4402</v>
      </c>
      <c r="E329" s="3" t="s">
        <v>4403</v>
      </c>
      <c r="F329" s="3" t="s">
        <v>94</v>
      </c>
      <c r="G329" s="3" t="s">
        <v>3760</v>
      </c>
    </row>
    <row r="330" spans="1:7" ht="45" customHeight="1" x14ac:dyDescent="0.25">
      <c r="A330" s="3" t="s">
        <v>2125</v>
      </c>
      <c r="B330" s="3" t="s">
        <v>4404</v>
      </c>
      <c r="C330" s="3" t="s">
        <v>3757</v>
      </c>
      <c r="D330" s="3" t="s">
        <v>4391</v>
      </c>
      <c r="E330" s="3" t="s">
        <v>4392</v>
      </c>
      <c r="F330" s="3" t="s">
        <v>94</v>
      </c>
      <c r="G330" s="3" t="s">
        <v>3760</v>
      </c>
    </row>
    <row r="331" spans="1:7" ht="45" customHeight="1" x14ac:dyDescent="0.25">
      <c r="A331" s="3" t="s">
        <v>2130</v>
      </c>
      <c r="B331" s="3" t="s">
        <v>4405</v>
      </c>
      <c r="C331" s="3" t="s">
        <v>3757</v>
      </c>
      <c r="D331" s="3" t="s">
        <v>4391</v>
      </c>
      <c r="E331" s="3" t="s">
        <v>4392</v>
      </c>
      <c r="F331" s="3" t="s">
        <v>94</v>
      </c>
      <c r="G331" s="3" t="s">
        <v>3760</v>
      </c>
    </row>
    <row r="332" spans="1:7" ht="45" customHeight="1" x14ac:dyDescent="0.25">
      <c r="A332" s="3" t="s">
        <v>2137</v>
      </c>
      <c r="B332" s="3" t="s">
        <v>4406</v>
      </c>
      <c r="C332" s="3" t="s">
        <v>3757</v>
      </c>
      <c r="D332" s="3" t="s">
        <v>3860</v>
      </c>
      <c r="E332" s="3" t="s">
        <v>3861</v>
      </c>
      <c r="F332" s="3" t="s">
        <v>94</v>
      </c>
      <c r="G332" s="3" t="s">
        <v>3760</v>
      </c>
    </row>
    <row r="333" spans="1:7" ht="45" customHeight="1" x14ac:dyDescent="0.25">
      <c r="A333" s="3" t="s">
        <v>2143</v>
      </c>
      <c r="B333" s="3" t="s">
        <v>4407</v>
      </c>
      <c r="C333" s="3" t="s">
        <v>3757</v>
      </c>
      <c r="D333" s="3" t="s">
        <v>3782</v>
      </c>
      <c r="E333" s="3" t="s">
        <v>3783</v>
      </c>
      <c r="F333" s="3" t="s">
        <v>94</v>
      </c>
      <c r="G333" s="3" t="s">
        <v>3760</v>
      </c>
    </row>
    <row r="334" spans="1:7" ht="45" customHeight="1" x14ac:dyDescent="0.25">
      <c r="A334" s="3" t="s">
        <v>2150</v>
      </c>
      <c r="B334" s="3" t="s">
        <v>4408</v>
      </c>
      <c r="C334" s="3" t="s">
        <v>3757</v>
      </c>
      <c r="D334" s="3" t="s">
        <v>4409</v>
      </c>
      <c r="E334" s="3" t="s">
        <v>4410</v>
      </c>
      <c r="F334" s="3" t="s">
        <v>94</v>
      </c>
      <c r="G334" s="3" t="s">
        <v>3760</v>
      </c>
    </row>
    <row r="335" spans="1:7" ht="45" customHeight="1" x14ac:dyDescent="0.25">
      <c r="A335" s="3" t="s">
        <v>2154</v>
      </c>
      <c r="B335" s="3" t="s">
        <v>4411</v>
      </c>
      <c r="C335" s="3" t="s">
        <v>3757</v>
      </c>
      <c r="D335" s="3" t="s">
        <v>3860</v>
      </c>
      <c r="E335" s="3" t="s">
        <v>3861</v>
      </c>
      <c r="F335" s="3" t="s">
        <v>94</v>
      </c>
      <c r="G335" s="3" t="s">
        <v>3760</v>
      </c>
    </row>
    <row r="336" spans="1:7" ht="45" customHeight="1" x14ac:dyDescent="0.25">
      <c r="A336" s="3" t="s">
        <v>2159</v>
      </c>
      <c r="B336" s="3" t="s">
        <v>4412</v>
      </c>
      <c r="C336" s="3" t="s">
        <v>3757</v>
      </c>
      <c r="D336" s="3" t="s">
        <v>4413</v>
      </c>
      <c r="E336" s="3" t="s">
        <v>4414</v>
      </c>
      <c r="F336" s="3" t="s">
        <v>94</v>
      </c>
      <c r="G336" s="3" t="s">
        <v>3760</v>
      </c>
    </row>
    <row r="337" spans="1:7" ht="45" customHeight="1" x14ac:dyDescent="0.25">
      <c r="A337" s="3" t="s">
        <v>2164</v>
      </c>
      <c r="B337" s="3" t="s">
        <v>4415</v>
      </c>
      <c r="C337" s="3" t="s">
        <v>3757</v>
      </c>
      <c r="D337" s="3" t="s">
        <v>4092</v>
      </c>
      <c r="E337" s="3" t="s">
        <v>4093</v>
      </c>
      <c r="F337" s="3" t="s">
        <v>94</v>
      </c>
      <c r="G337" s="3" t="s">
        <v>3760</v>
      </c>
    </row>
    <row r="338" spans="1:7" ht="45" customHeight="1" x14ac:dyDescent="0.25">
      <c r="A338" s="3" t="s">
        <v>2172</v>
      </c>
      <c r="B338" s="3" t="s">
        <v>4416</v>
      </c>
      <c r="C338" s="3" t="s">
        <v>3757</v>
      </c>
      <c r="D338" s="3" t="s">
        <v>4417</v>
      </c>
      <c r="E338" s="3" t="s">
        <v>4418</v>
      </c>
      <c r="F338" s="3" t="s">
        <v>94</v>
      </c>
      <c r="G338" s="3" t="s">
        <v>3760</v>
      </c>
    </row>
    <row r="339" spans="1:7" ht="45" customHeight="1" x14ac:dyDescent="0.25">
      <c r="A339" s="3" t="s">
        <v>2178</v>
      </c>
      <c r="B339" s="3" t="s">
        <v>4419</v>
      </c>
      <c r="C339" s="3" t="s">
        <v>3757</v>
      </c>
      <c r="D339" s="3" t="s">
        <v>4420</v>
      </c>
      <c r="E339" s="3" t="s">
        <v>4421</v>
      </c>
      <c r="F339" s="3" t="s">
        <v>94</v>
      </c>
      <c r="G339" s="3" t="s">
        <v>3760</v>
      </c>
    </row>
    <row r="340" spans="1:7" ht="45" customHeight="1" x14ac:dyDescent="0.25">
      <c r="A340" s="3" t="s">
        <v>2186</v>
      </c>
      <c r="B340" s="3" t="s">
        <v>4422</v>
      </c>
      <c r="C340" s="3" t="s">
        <v>3757</v>
      </c>
      <c r="D340" s="3" t="s">
        <v>4423</v>
      </c>
      <c r="E340" s="3" t="s">
        <v>4424</v>
      </c>
      <c r="F340" s="3" t="s">
        <v>94</v>
      </c>
      <c r="G340" s="3" t="s">
        <v>3760</v>
      </c>
    </row>
    <row r="341" spans="1:7" ht="45" customHeight="1" x14ac:dyDescent="0.25">
      <c r="A341" s="3" t="s">
        <v>2190</v>
      </c>
      <c r="B341" s="3" t="s">
        <v>4425</v>
      </c>
      <c r="C341" s="3" t="s">
        <v>3757</v>
      </c>
      <c r="D341" s="3" t="s">
        <v>4381</v>
      </c>
      <c r="E341" s="3" t="s">
        <v>4382</v>
      </c>
      <c r="F341" s="3" t="s">
        <v>94</v>
      </c>
      <c r="G341" s="3" t="s">
        <v>3760</v>
      </c>
    </row>
    <row r="342" spans="1:7" ht="45" customHeight="1" x14ac:dyDescent="0.25">
      <c r="A342" s="3" t="s">
        <v>2195</v>
      </c>
      <c r="B342" s="3" t="s">
        <v>4426</v>
      </c>
      <c r="C342" s="3" t="s">
        <v>3757</v>
      </c>
      <c r="D342" s="3" t="s">
        <v>4427</v>
      </c>
      <c r="E342" s="3" t="s">
        <v>4428</v>
      </c>
      <c r="F342" s="3" t="s">
        <v>94</v>
      </c>
      <c r="G342" s="3" t="s">
        <v>3760</v>
      </c>
    </row>
    <row r="343" spans="1:7" ht="45" customHeight="1" x14ac:dyDescent="0.25">
      <c r="A343" s="3" t="s">
        <v>2200</v>
      </c>
      <c r="B343" s="3" t="s">
        <v>4429</v>
      </c>
      <c r="C343" s="3" t="s">
        <v>3757</v>
      </c>
      <c r="D343" s="3" t="s">
        <v>3797</v>
      </c>
      <c r="E343" s="3" t="s">
        <v>3798</v>
      </c>
      <c r="F343" s="3" t="s">
        <v>94</v>
      </c>
      <c r="G343" s="3" t="s">
        <v>3760</v>
      </c>
    </row>
    <row r="344" spans="1:7" ht="45" customHeight="1" x14ac:dyDescent="0.25">
      <c r="A344" s="3" t="s">
        <v>2204</v>
      </c>
      <c r="B344" s="3" t="s">
        <v>4430</v>
      </c>
      <c r="C344" s="3" t="s">
        <v>3757</v>
      </c>
      <c r="D344" s="3" t="s">
        <v>3791</v>
      </c>
      <c r="E344" s="3" t="s">
        <v>3792</v>
      </c>
      <c r="F344" s="3" t="s">
        <v>94</v>
      </c>
      <c r="G344" s="3" t="s">
        <v>3760</v>
      </c>
    </row>
    <row r="345" spans="1:7" ht="45" customHeight="1" x14ac:dyDescent="0.25">
      <c r="A345" s="3" t="s">
        <v>2207</v>
      </c>
      <c r="B345" s="3" t="s">
        <v>4431</v>
      </c>
      <c r="C345" s="3" t="s">
        <v>3757</v>
      </c>
      <c r="D345" s="3" t="s">
        <v>4381</v>
      </c>
      <c r="E345" s="3" t="s">
        <v>4382</v>
      </c>
      <c r="F345" s="3" t="s">
        <v>94</v>
      </c>
      <c r="G345" s="3" t="s">
        <v>3760</v>
      </c>
    </row>
    <row r="346" spans="1:7" ht="45" customHeight="1" x14ac:dyDescent="0.25">
      <c r="A346" s="3" t="s">
        <v>2215</v>
      </c>
      <c r="B346" s="3" t="s">
        <v>4432</v>
      </c>
      <c r="C346" s="3" t="s">
        <v>3757</v>
      </c>
      <c r="D346" s="3" t="s">
        <v>4433</v>
      </c>
      <c r="E346" s="3" t="s">
        <v>4434</v>
      </c>
      <c r="F346" s="3" t="s">
        <v>94</v>
      </c>
      <c r="G346" s="3" t="s">
        <v>3760</v>
      </c>
    </row>
    <row r="347" spans="1:7" ht="45" customHeight="1" x14ac:dyDescent="0.25">
      <c r="A347" s="3" t="s">
        <v>2222</v>
      </c>
      <c r="B347" s="3" t="s">
        <v>4435</v>
      </c>
      <c r="C347" s="3" t="s">
        <v>3757</v>
      </c>
      <c r="D347" s="3" t="s">
        <v>4436</v>
      </c>
      <c r="E347" s="3" t="s">
        <v>4437</v>
      </c>
      <c r="F347" s="3" t="s">
        <v>94</v>
      </c>
      <c r="G347" s="3" t="s">
        <v>3760</v>
      </c>
    </row>
    <row r="348" spans="1:7" ht="45" customHeight="1" x14ac:dyDescent="0.25">
      <c r="A348" s="3" t="s">
        <v>2230</v>
      </c>
      <c r="B348" s="3" t="s">
        <v>4438</v>
      </c>
      <c r="C348" s="3" t="s">
        <v>3757</v>
      </c>
      <c r="D348" s="3" t="s">
        <v>4439</v>
      </c>
      <c r="E348" s="3" t="s">
        <v>4440</v>
      </c>
      <c r="F348" s="3" t="s">
        <v>94</v>
      </c>
      <c r="G348" s="3" t="s">
        <v>3760</v>
      </c>
    </row>
    <row r="349" spans="1:7" ht="45" customHeight="1" x14ac:dyDescent="0.25">
      <c r="A349" s="3" t="s">
        <v>2238</v>
      </c>
      <c r="B349" s="3" t="s">
        <v>4441</v>
      </c>
      <c r="C349" s="3" t="s">
        <v>3757</v>
      </c>
      <c r="D349" s="3" t="s">
        <v>4442</v>
      </c>
      <c r="E349" s="3" t="s">
        <v>4443</v>
      </c>
      <c r="F349" s="3" t="s">
        <v>94</v>
      </c>
      <c r="G349" s="3" t="s">
        <v>3760</v>
      </c>
    </row>
    <row r="350" spans="1:7" ht="45" customHeight="1" x14ac:dyDescent="0.25">
      <c r="A350" s="3" t="s">
        <v>2245</v>
      </c>
      <c r="B350" s="3" t="s">
        <v>4444</v>
      </c>
      <c r="C350" s="3" t="s">
        <v>3757</v>
      </c>
      <c r="D350" s="3" t="s">
        <v>4445</v>
      </c>
      <c r="E350" s="3" t="s">
        <v>4446</v>
      </c>
      <c r="F350" s="3" t="s">
        <v>94</v>
      </c>
      <c r="G350" s="3" t="s">
        <v>3760</v>
      </c>
    </row>
    <row r="351" spans="1:7" ht="45" customHeight="1" x14ac:dyDescent="0.25">
      <c r="A351" s="3" t="s">
        <v>2252</v>
      </c>
      <c r="B351" s="3" t="s">
        <v>4447</v>
      </c>
      <c r="C351" s="3" t="s">
        <v>3757</v>
      </c>
      <c r="D351" s="3" t="s">
        <v>4448</v>
      </c>
      <c r="E351" s="3" t="s">
        <v>4449</v>
      </c>
      <c r="F351" s="3" t="s">
        <v>94</v>
      </c>
      <c r="G351" s="3" t="s">
        <v>3760</v>
      </c>
    </row>
    <row r="352" spans="1:7" ht="45" customHeight="1" x14ac:dyDescent="0.25">
      <c r="A352" s="3" t="s">
        <v>2257</v>
      </c>
      <c r="B352" s="3" t="s">
        <v>4450</v>
      </c>
      <c r="C352" s="3" t="s">
        <v>3757</v>
      </c>
      <c r="D352" s="3" t="s">
        <v>3821</v>
      </c>
      <c r="E352" s="3" t="s">
        <v>3822</v>
      </c>
      <c r="F352" s="3" t="s">
        <v>94</v>
      </c>
      <c r="G352" s="3" t="s">
        <v>3760</v>
      </c>
    </row>
    <row r="353" spans="1:7" ht="45" customHeight="1" x14ac:dyDescent="0.25">
      <c r="A353" s="3" t="s">
        <v>2263</v>
      </c>
      <c r="B353" s="3" t="s">
        <v>4451</v>
      </c>
      <c r="C353" s="3" t="s">
        <v>3757</v>
      </c>
      <c r="D353" s="3" t="s">
        <v>4341</v>
      </c>
      <c r="E353" s="3" t="s">
        <v>4342</v>
      </c>
      <c r="F353" s="3" t="s">
        <v>94</v>
      </c>
      <c r="G353" s="3" t="s">
        <v>3760</v>
      </c>
    </row>
    <row r="354" spans="1:7" ht="45" customHeight="1" x14ac:dyDescent="0.25">
      <c r="A354" s="3" t="s">
        <v>2270</v>
      </c>
      <c r="B354" s="3" t="s">
        <v>4452</v>
      </c>
      <c r="C354" s="3" t="s">
        <v>3757</v>
      </c>
      <c r="D354" s="3" t="s">
        <v>4453</v>
      </c>
      <c r="E354" s="3" t="s">
        <v>4454</v>
      </c>
      <c r="F354" s="3" t="s">
        <v>94</v>
      </c>
      <c r="G354" s="3" t="s">
        <v>3760</v>
      </c>
    </row>
    <row r="355" spans="1:7" ht="45" customHeight="1" x14ac:dyDescent="0.25">
      <c r="A355" s="3" t="s">
        <v>2277</v>
      </c>
      <c r="B355" s="3" t="s">
        <v>4455</v>
      </c>
      <c r="C355" s="3" t="s">
        <v>3757</v>
      </c>
      <c r="D355" s="3" t="s">
        <v>4456</v>
      </c>
      <c r="E355" s="3" t="s">
        <v>4457</v>
      </c>
      <c r="F355" s="3" t="s">
        <v>94</v>
      </c>
      <c r="G355" s="3" t="s">
        <v>3760</v>
      </c>
    </row>
    <row r="356" spans="1:7" ht="45" customHeight="1" x14ac:dyDescent="0.25">
      <c r="A356" s="3" t="s">
        <v>2282</v>
      </c>
      <c r="B356" s="3" t="s">
        <v>4458</v>
      </c>
      <c r="C356" s="3" t="s">
        <v>3757</v>
      </c>
      <c r="D356" s="3" t="s">
        <v>4250</v>
      </c>
      <c r="E356" s="3" t="s">
        <v>4251</v>
      </c>
      <c r="F356" s="3" t="s">
        <v>94</v>
      </c>
      <c r="G356" s="3" t="s">
        <v>3760</v>
      </c>
    </row>
    <row r="357" spans="1:7" ht="45" customHeight="1" x14ac:dyDescent="0.25">
      <c r="A357" s="3" t="s">
        <v>2290</v>
      </c>
      <c r="B357" s="3" t="s">
        <v>4459</v>
      </c>
      <c r="C357" s="3" t="s">
        <v>3757</v>
      </c>
      <c r="D357" s="3" t="s">
        <v>4460</v>
      </c>
      <c r="E357" s="3" t="s">
        <v>4461</v>
      </c>
      <c r="F357" s="3" t="s">
        <v>94</v>
      </c>
      <c r="G357" s="3" t="s">
        <v>3760</v>
      </c>
    </row>
    <row r="358" spans="1:7" ht="45" customHeight="1" x14ac:dyDescent="0.25">
      <c r="A358" s="3" t="s">
        <v>2296</v>
      </c>
      <c r="B358" s="3" t="s">
        <v>4462</v>
      </c>
      <c r="C358" s="3" t="s">
        <v>3757</v>
      </c>
      <c r="D358" s="3" t="s">
        <v>4463</v>
      </c>
      <c r="E358" s="3" t="s">
        <v>4464</v>
      </c>
      <c r="F358" s="3" t="s">
        <v>94</v>
      </c>
      <c r="G358" s="3" t="s">
        <v>3760</v>
      </c>
    </row>
    <row r="359" spans="1:7" ht="45" customHeight="1" x14ac:dyDescent="0.25">
      <c r="A359" s="3" t="s">
        <v>2301</v>
      </c>
      <c r="B359" s="3" t="s">
        <v>4465</v>
      </c>
      <c r="C359" s="3" t="s">
        <v>3757</v>
      </c>
      <c r="D359" s="3" t="s">
        <v>4466</v>
      </c>
      <c r="E359" s="3" t="s">
        <v>4467</v>
      </c>
      <c r="F359" s="3" t="s">
        <v>94</v>
      </c>
      <c r="G359" s="3" t="s">
        <v>3760</v>
      </c>
    </row>
    <row r="360" spans="1:7" ht="45" customHeight="1" x14ac:dyDescent="0.25">
      <c r="A360" s="3" t="s">
        <v>2307</v>
      </c>
      <c r="B360" s="3" t="s">
        <v>4468</v>
      </c>
      <c r="C360" s="3" t="s">
        <v>3757</v>
      </c>
      <c r="D360" s="3" t="s">
        <v>4469</v>
      </c>
      <c r="E360" s="3" t="s">
        <v>4470</v>
      </c>
      <c r="F360" s="3" t="s">
        <v>94</v>
      </c>
      <c r="G360" s="3" t="s">
        <v>3760</v>
      </c>
    </row>
    <row r="361" spans="1:7" ht="45" customHeight="1" x14ac:dyDescent="0.25">
      <c r="A361" s="3" t="s">
        <v>2312</v>
      </c>
      <c r="B361" s="3" t="s">
        <v>4471</v>
      </c>
      <c r="C361" s="3" t="s">
        <v>3757</v>
      </c>
      <c r="D361" s="3" t="s">
        <v>4472</v>
      </c>
      <c r="E361" s="3" t="s">
        <v>4473</v>
      </c>
      <c r="F361" s="3" t="s">
        <v>94</v>
      </c>
      <c r="G361" s="3" t="s">
        <v>3760</v>
      </c>
    </row>
    <row r="362" spans="1:7" ht="45" customHeight="1" x14ac:dyDescent="0.25">
      <c r="A362" s="3" t="s">
        <v>2318</v>
      </c>
      <c r="B362" s="3" t="s">
        <v>4474</v>
      </c>
      <c r="C362" s="3" t="s">
        <v>3757</v>
      </c>
      <c r="D362" s="3" t="s">
        <v>4475</v>
      </c>
      <c r="E362" s="3" t="s">
        <v>4476</v>
      </c>
      <c r="F362" s="3" t="s">
        <v>94</v>
      </c>
      <c r="G362" s="3" t="s">
        <v>3760</v>
      </c>
    </row>
    <row r="363" spans="1:7" ht="45" customHeight="1" x14ac:dyDescent="0.25">
      <c r="A363" s="3" t="s">
        <v>2323</v>
      </c>
      <c r="B363" s="3" t="s">
        <v>4477</v>
      </c>
      <c r="C363" s="3" t="s">
        <v>3757</v>
      </c>
      <c r="D363" s="3" t="s">
        <v>3956</v>
      </c>
      <c r="E363" s="3" t="s">
        <v>3957</v>
      </c>
      <c r="F363" s="3" t="s">
        <v>94</v>
      </c>
      <c r="G363" s="3" t="s">
        <v>3760</v>
      </c>
    </row>
    <row r="364" spans="1:7" ht="45" customHeight="1" x14ac:dyDescent="0.25">
      <c r="A364" s="3" t="s">
        <v>2328</v>
      </c>
      <c r="B364" s="3" t="s">
        <v>4478</v>
      </c>
      <c r="C364" s="3" t="s">
        <v>3757</v>
      </c>
      <c r="D364" s="3" t="s">
        <v>4056</v>
      </c>
      <c r="E364" s="3" t="s">
        <v>4057</v>
      </c>
      <c r="F364" s="3" t="s">
        <v>94</v>
      </c>
      <c r="G364" s="3" t="s">
        <v>3760</v>
      </c>
    </row>
    <row r="365" spans="1:7" ht="45" customHeight="1" x14ac:dyDescent="0.25">
      <c r="A365" s="3" t="s">
        <v>2332</v>
      </c>
      <c r="B365" s="3" t="s">
        <v>4479</v>
      </c>
      <c r="C365" s="3" t="s">
        <v>3757</v>
      </c>
      <c r="D365" s="3" t="s">
        <v>3821</v>
      </c>
      <c r="E365" s="3" t="s">
        <v>3822</v>
      </c>
      <c r="F365" s="3" t="s">
        <v>94</v>
      </c>
      <c r="G365" s="3" t="s">
        <v>3760</v>
      </c>
    </row>
    <row r="366" spans="1:7" ht="45" customHeight="1" x14ac:dyDescent="0.25">
      <c r="A366" s="3" t="s">
        <v>2336</v>
      </c>
      <c r="B366" s="3" t="s">
        <v>4480</v>
      </c>
      <c r="C366" s="3" t="s">
        <v>3757</v>
      </c>
      <c r="D366" s="3" t="s">
        <v>3956</v>
      </c>
      <c r="E366" s="3" t="s">
        <v>3957</v>
      </c>
      <c r="F366" s="3" t="s">
        <v>94</v>
      </c>
      <c r="G366" s="3" t="s">
        <v>3760</v>
      </c>
    </row>
    <row r="367" spans="1:7" ht="45" customHeight="1" x14ac:dyDescent="0.25">
      <c r="A367" s="3" t="s">
        <v>2343</v>
      </c>
      <c r="B367" s="3" t="s">
        <v>4481</v>
      </c>
      <c r="C367" s="3" t="s">
        <v>3757</v>
      </c>
      <c r="D367" s="3" t="s">
        <v>4482</v>
      </c>
      <c r="E367" s="3" t="s">
        <v>4483</v>
      </c>
      <c r="F367" s="3" t="s">
        <v>94</v>
      </c>
      <c r="G367" s="3" t="s">
        <v>3760</v>
      </c>
    </row>
    <row r="368" spans="1:7" ht="45" customHeight="1" x14ac:dyDescent="0.25">
      <c r="A368" s="3" t="s">
        <v>2348</v>
      </c>
      <c r="B368" s="3" t="s">
        <v>4484</v>
      </c>
      <c r="C368" s="3" t="s">
        <v>3757</v>
      </c>
      <c r="D368" s="3" t="s">
        <v>4088</v>
      </c>
      <c r="E368" s="3" t="s">
        <v>4089</v>
      </c>
      <c r="F368" s="3" t="s">
        <v>94</v>
      </c>
      <c r="G368" s="3" t="s">
        <v>3760</v>
      </c>
    </row>
    <row r="369" spans="1:7" ht="45" customHeight="1" x14ac:dyDescent="0.25">
      <c r="A369" s="3" t="s">
        <v>2354</v>
      </c>
      <c r="B369" s="3" t="s">
        <v>4485</v>
      </c>
      <c r="C369" s="3" t="s">
        <v>3757</v>
      </c>
      <c r="D369" s="3" t="s">
        <v>4486</v>
      </c>
      <c r="E369" s="3" t="s">
        <v>4487</v>
      </c>
      <c r="F369" s="3" t="s">
        <v>94</v>
      </c>
      <c r="G369" s="3" t="s">
        <v>3760</v>
      </c>
    </row>
    <row r="370" spans="1:7" ht="45" customHeight="1" x14ac:dyDescent="0.25">
      <c r="A370" s="3" t="s">
        <v>2361</v>
      </c>
      <c r="B370" s="3" t="s">
        <v>4488</v>
      </c>
      <c r="C370" s="3" t="s">
        <v>3757</v>
      </c>
      <c r="D370" s="3" t="s">
        <v>4489</v>
      </c>
      <c r="E370" s="3" t="s">
        <v>4490</v>
      </c>
      <c r="F370" s="3" t="s">
        <v>94</v>
      </c>
      <c r="G370" s="3" t="s">
        <v>3760</v>
      </c>
    </row>
    <row r="371" spans="1:7" ht="45" customHeight="1" x14ac:dyDescent="0.25">
      <c r="A371" s="3" t="s">
        <v>2365</v>
      </c>
      <c r="B371" s="3" t="s">
        <v>4491</v>
      </c>
      <c r="C371" s="3" t="s">
        <v>3757</v>
      </c>
      <c r="D371" s="3" t="s">
        <v>4492</v>
      </c>
      <c r="E371" s="3" t="s">
        <v>4493</v>
      </c>
      <c r="F371" s="3" t="s">
        <v>94</v>
      </c>
      <c r="G371" s="3" t="s">
        <v>3760</v>
      </c>
    </row>
    <row r="372" spans="1:7" ht="45" customHeight="1" x14ac:dyDescent="0.25">
      <c r="A372" s="3" t="s">
        <v>2369</v>
      </c>
      <c r="B372" s="3" t="s">
        <v>4494</v>
      </c>
      <c r="C372" s="3" t="s">
        <v>3757</v>
      </c>
      <c r="D372" s="3" t="s">
        <v>4466</v>
      </c>
      <c r="E372" s="3" t="s">
        <v>4467</v>
      </c>
      <c r="F372" s="3" t="s">
        <v>94</v>
      </c>
      <c r="G372" s="3" t="s">
        <v>3760</v>
      </c>
    </row>
    <row r="373" spans="1:7" ht="45" customHeight="1" x14ac:dyDescent="0.25">
      <c r="A373" s="3" t="s">
        <v>2376</v>
      </c>
      <c r="B373" s="3" t="s">
        <v>4495</v>
      </c>
      <c r="C373" s="3" t="s">
        <v>3757</v>
      </c>
      <c r="D373" s="3" t="s">
        <v>4496</v>
      </c>
      <c r="E373" s="3" t="s">
        <v>4497</v>
      </c>
      <c r="F373" s="3" t="s">
        <v>94</v>
      </c>
      <c r="G373" s="3" t="s">
        <v>3760</v>
      </c>
    </row>
    <row r="374" spans="1:7" ht="45" customHeight="1" x14ac:dyDescent="0.25">
      <c r="A374" s="3" t="s">
        <v>2383</v>
      </c>
      <c r="B374" s="3" t="s">
        <v>4498</v>
      </c>
      <c r="C374" s="3" t="s">
        <v>3757</v>
      </c>
      <c r="D374" s="3" t="s">
        <v>4499</v>
      </c>
      <c r="E374" s="3" t="s">
        <v>4500</v>
      </c>
      <c r="F374" s="3" t="s">
        <v>94</v>
      </c>
      <c r="G374" s="3" t="s">
        <v>3760</v>
      </c>
    </row>
    <row r="375" spans="1:7" ht="45" customHeight="1" x14ac:dyDescent="0.25">
      <c r="A375" s="3" t="s">
        <v>2387</v>
      </c>
      <c r="B375" s="3" t="s">
        <v>4501</v>
      </c>
      <c r="C375" s="3" t="s">
        <v>3757</v>
      </c>
      <c r="D375" s="3" t="s">
        <v>4502</v>
      </c>
      <c r="E375" s="3" t="s">
        <v>4503</v>
      </c>
      <c r="F375" s="3" t="s">
        <v>94</v>
      </c>
      <c r="G375" s="3" t="s">
        <v>3760</v>
      </c>
    </row>
    <row r="376" spans="1:7" ht="45" customHeight="1" x14ac:dyDescent="0.25">
      <c r="A376" s="3" t="s">
        <v>2392</v>
      </c>
      <c r="B376" s="3" t="s">
        <v>4504</v>
      </c>
      <c r="C376" s="3" t="s">
        <v>3757</v>
      </c>
      <c r="D376" s="3" t="s">
        <v>3860</v>
      </c>
      <c r="E376" s="3" t="s">
        <v>3861</v>
      </c>
      <c r="F376" s="3" t="s">
        <v>94</v>
      </c>
      <c r="G376" s="3" t="s">
        <v>3760</v>
      </c>
    </row>
    <row r="377" spans="1:7" ht="45" customHeight="1" x14ac:dyDescent="0.25">
      <c r="A377" s="3" t="s">
        <v>2397</v>
      </c>
      <c r="B377" s="3" t="s">
        <v>4505</v>
      </c>
      <c r="C377" s="3" t="s">
        <v>3757</v>
      </c>
      <c r="D377" s="3" t="s">
        <v>4322</v>
      </c>
      <c r="E377" s="3" t="s">
        <v>4323</v>
      </c>
      <c r="F377" s="3" t="s">
        <v>94</v>
      </c>
      <c r="G377" s="3" t="s">
        <v>3760</v>
      </c>
    </row>
    <row r="378" spans="1:7" ht="45" customHeight="1" x14ac:dyDescent="0.25">
      <c r="A378" s="3" t="s">
        <v>2405</v>
      </c>
      <c r="B378" s="3" t="s">
        <v>4506</v>
      </c>
      <c r="C378" s="3" t="s">
        <v>3757</v>
      </c>
      <c r="D378" s="3" t="s">
        <v>4507</v>
      </c>
      <c r="E378" s="3" t="s">
        <v>4508</v>
      </c>
      <c r="F378" s="3" t="s">
        <v>94</v>
      </c>
      <c r="G378" s="3" t="s">
        <v>3760</v>
      </c>
    </row>
    <row r="379" spans="1:7" ht="45" customHeight="1" x14ac:dyDescent="0.25">
      <c r="A379" s="3" t="s">
        <v>2413</v>
      </c>
      <c r="B379" s="3" t="s">
        <v>4509</v>
      </c>
      <c r="C379" s="3" t="s">
        <v>3757</v>
      </c>
      <c r="D379" s="3" t="s">
        <v>4510</v>
      </c>
      <c r="E379" s="3" t="s">
        <v>4511</v>
      </c>
      <c r="F379" s="3" t="s">
        <v>94</v>
      </c>
      <c r="G379" s="3" t="s">
        <v>3760</v>
      </c>
    </row>
    <row r="380" spans="1:7" ht="45" customHeight="1" x14ac:dyDescent="0.25">
      <c r="A380" s="3" t="s">
        <v>2420</v>
      </c>
      <c r="B380" s="3" t="s">
        <v>4512</v>
      </c>
      <c r="C380" s="3" t="s">
        <v>3757</v>
      </c>
      <c r="D380" s="3" t="s">
        <v>4510</v>
      </c>
      <c r="E380" s="3" t="s">
        <v>4511</v>
      </c>
      <c r="F380" s="3" t="s">
        <v>94</v>
      </c>
      <c r="G380" s="3" t="s">
        <v>3760</v>
      </c>
    </row>
    <row r="381" spans="1:7" ht="45" customHeight="1" x14ac:dyDescent="0.25">
      <c r="A381" s="3" t="s">
        <v>2427</v>
      </c>
      <c r="B381" s="3" t="s">
        <v>4513</v>
      </c>
      <c r="C381" s="3" t="s">
        <v>3757</v>
      </c>
      <c r="D381" s="3" t="s">
        <v>4514</v>
      </c>
      <c r="E381" s="3" t="s">
        <v>4515</v>
      </c>
      <c r="F381" s="3" t="s">
        <v>94</v>
      </c>
      <c r="G381" s="3" t="s">
        <v>3760</v>
      </c>
    </row>
    <row r="382" spans="1:7" ht="45" customHeight="1" x14ac:dyDescent="0.25">
      <c r="A382" s="3" t="s">
        <v>2433</v>
      </c>
      <c r="B382" s="3" t="s">
        <v>4516</v>
      </c>
      <c r="C382" s="3" t="s">
        <v>3757</v>
      </c>
      <c r="D382" s="3" t="s">
        <v>4517</v>
      </c>
      <c r="E382" s="3" t="s">
        <v>4518</v>
      </c>
      <c r="F382" s="3" t="s">
        <v>94</v>
      </c>
      <c r="G382" s="3" t="s">
        <v>3760</v>
      </c>
    </row>
    <row r="383" spans="1:7" ht="45" customHeight="1" x14ac:dyDescent="0.25">
      <c r="A383" s="3" t="s">
        <v>2437</v>
      </c>
      <c r="B383" s="3" t="s">
        <v>4519</v>
      </c>
      <c r="C383" s="3" t="s">
        <v>3757</v>
      </c>
      <c r="D383" s="3" t="s">
        <v>4439</v>
      </c>
      <c r="E383" s="3" t="s">
        <v>4440</v>
      </c>
      <c r="F383" s="3" t="s">
        <v>94</v>
      </c>
      <c r="G383" s="3" t="s">
        <v>3760</v>
      </c>
    </row>
    <row r="384" spans="1:7" ht="45" customHeight="1" x14ac:dyDescent="0.25">
      <c r="A384" s="3" t="s">
        <v>2443</v>
      </c>
      <c r="B384" s="3" t="s">
        <v>4520</v>
      </c>
      <c r="C384" s="3" t="s">
        <v>3757</v>
      </c>
      <c r="D384" s="3" t="s">
        <v>4521</v>
      </c>
      <c r="E384" s="3" t="s">
        <v>4522</v>
      </c>
      <c r="F384" s="3" t="s">
        <v>94</v>
      </c>
      <c r="G384" s="3" t="s">
        <v>3760</v>
      </c>
    </row>
    <row r="385" spans="1:7" ht="45" customHeight="1" x14ac:dyDescent="0.25">
      <c r="A385" s="3" t="s">
        <v>2449</v>
      </c>
      <c r="B385" s="3" t="s">
        <v>4523</v>
      </c>
      <c r="C385" s="3" t="s">
        <v>3757</v>
      </c>
      <c r="D385" s="3" t="s">
        <v>4445</v>
      </c>
      <c r="E385" s="3" t="s">
        <v>4446</v>
      </c>
      <c r="F385" s="3" t="s">
        <v>94</v>
      </c>
      <c r="G385" s="3" t="s">
        <v>3760</v>
      </c>
    </row>
    <row r="386" spans="1:7" ht="45" customHeight="1" x14ac:dyDescent="0.25">
      <c r="A386" s="3" t="s">
        <v>2454</v>
      </c>
      <c r="B386" s="3" t="s">
        <v>4524</v>
      </c>
      <c r="C386" s="3" t="s">
        <v>3757</v>
      </c>
      <c r="D386" s="3" t="s">
        <v>4489</v>
      </c>
      <c r="E386" s="3" t="s">
        <v>4490</v>
      </c>
      <c r="F386" s="3" t="s">
        <v>94</v>
      </c>
      <c r="G386" s="3" t="s">
        <v>3760</v>
      </c>
    </row>
    <row r="387" spans="1:7" ht="45" customHeight="1" x14ac:dyDescent="0.25">
      <c r="A387" s="3" t="s">
        <v>2462</v>
      </c>
      <c r="B387" s="3" t="s">
        <v>4525</v>
      </c>
      <c r="C387" s="3" t="s">
        <v>3757</v>
      </c>
      <c r="D387" s="3" t="s">
        <v>4526</v>
      </c>
      <c r="E387" s="3" t="s">
        <v>4527</v>
      </c>
      <c r="F387" s="3" t="s">
        <v>94</v>
      </c>
      <c r="G387" s="3" t="s">
        <v>3760</v>
      </c>
    </row>
    <row r="388" spans="1:7" ht="45" customHeight="1" x14ac:dyDescent="0.25">
      <c r="A388" s="3" t="s">
        <v>2468</v>
      </c>
      <c r="B388" s="3" t="s">
        <v>4528</v>
      </c>
      <c r="C388" s="3" t="s">
        <v>3757</v>
      </c>
      <c r="D388" s="3" t="s">
        <v>4529</v>
      </c>
      <c r="E388" s="3" t="s">
        <v>4530</v>
      </c>
      <c r="F388" s="3" t="s">
        <v>94</v>
      </c>
      <c r="G388" s="3" t="s">
        <v>3760</v>
      </c>
    </row>
    <row r="389" spans="1:7" ht="45" customHeight="1" x14ac:dyDescent="0.25">
      <c r="A389" s="3" t="s">
        <v>2471</v>
      </c>
      <c r="B389" s="3" t="s">
        <v>4531</v>
      </c>
      <c r="C389" s="3" t="s">
        <v>3757</v>
      </c>
      <c r="D389" s="3" t="s">
        <v>4532</v>
      </c>
      <c r="E389" s="3" t="s">
        <v>4533</v>
      </c>
      <c r="F389" s="3" t="s">
        <v>94</v>
      </c>
      <c r="G389" s="3" t="s">
        <v>3760</v>
      </c>
    </row>
    <row r="390" spans="1:7" ht="45" customHeight="1" x14ac:dyDescent="0.25">
      <c r="A390" s="3" t="s">
        <v>2480</v>
      </c>
      <c r="B390" s="3" t="s">
        <v>4534</v>
      </c>
      <c r="C390" s="3" t="s">
        <v>3757</v>
      </c>
      <c r="D390" s="3" t="s">
        <v>4535</v>
      </c>
      <c r="E390" s="3" t="s">
        <v>4536</v>
      </c>
      <c r="F390" s="3" t="s">
        <v>94</v>
      </c>
      <c r="G390" s="3" t="s">
        <v>3760</v>
      </c>
    </row>
    <row r="391" spans="1:7" ht="45" customHeight="1" x14ac:dyDescent="0.25">
      <c r="A391" s="3" t="s">
        <v>2485</v>
      </c>
      <c r="B391" s="3" t="s">
        <v>4537</v>
      </c>
      <c r="C391" s="3" t="s">
        <v>3757</v>
      </c>
      <c r="D391" s="3" t="s">
        <v>3908</v>
      </c>
      <c r="E391" s="3" t="s">
        <v>3909</v>
      </c>
      <c r="F391" s="3" t="s">
        <v>94</v>
      </c>
      <c r="G391" s="3" t="s">
        <v>3760</v>
      </c>
    </row>
    <row r="392" spans="1:7" ht="45" customHeight="1" x14ac:dyDescent="0.25">
      <c r="A392" s="3" t="s">
        <v>2490</v>
      </c>
      <c r="B392" s="3" t="s">
        <v>4538</v>
      </c>
      <c r="C392" s="3" t="s">
        <v>3757</v>
      </c>
      <c r="D392" s="3" t="s">
        <v>4210</v>
      </c>
      <c r="E392" s="3" t="s">
        <v>4211</v>
      </c>
      <c r="F392" s="3" t="s">
        <v>94</v>
      </c>
      <c r="G392" s="3" t="s">
        <v>3760</v>
      </c>
    </row>
    <row r="393" spans="1:7" ht="45" customHeight="1" x14ac:dyDescent="0.25">
      <c r="A393" s="3" t="s">
        <v>2495</v>
      </c>
      <c r="B393" s="3" t="s">
        <v>4539</v>
      </c>
      <c r="C393" s="3" t="s">
        <v>3757</v>
      </c>
      <c r="D393" s="3" t="s">
        <v>3821</v>
      </c>
      <c r="E393" s="3" t="s">
        <v>3822</v>
      </c>
      <c r="F393" s="3" t="s">
        <v>94</v>
      </c>
      <c r="G393" s="3" t="s">
        <v>3760</v>
      </c>
    </row>
    <row r="394" spans="1:7" ht="45" customHeight="1" x14ac:dyDescent="0.25">
      <c r="A394" s="3" t="s">
        <v>2501</v>
      </c>
      <c r="B394" s="3" t="s">
        <v>4540</v>
      </c>
      <c r="C394" s="3" t="s">
        <v>3757</v>
      </c>
      <c r="D394" s="3" t="s">
        <v>4541</v>
      </c>
      <c r="E394" s="3" t="s">
        <v>4542</v>
      </c>
      <c r="F394" s="3" t="s">
        <v>94</v>
      </c>
      <c r="G394" s="3" t="s">
        <v>3760</v>
      </c>
    </row>
    <row r="395" spans="1:7" ht="45" customHeight="1" x14ac:dyDescent="0.25">
      <c r="A395" s="3" t="s">
        <v>2507</v>
      </c>
      <c r="B395" s="3" t="s">
        <v>4543</v>
      </c>
      <c r="C395" s="3" t="s">
        <v>3757</v>
      </c>
      <c r="D395" s="3" t="s">
        <v>4433</v>
      </c>
      <c r="E395" s="3" t="s">
        <v>4434</v>
      </c>
      <c r="F395" s="3" t="s">
        <v>94</v>
      </c>
      <c r="G395" s="3" t="s">
        <v>3760</v>
      </c>
    </row>
    <row r="396" spans="1:7" ht="45" customHeight="1" x14ac:dyDescent="0.25">
      <c r="A396" s="3" t="s">
        <v>2515</v>
      </c>
      <c r="B396" s="3" t="s">
        <v>4544</v>
      </c>
      <c r="C396" s="3" t="s">
        <v>3757</v>
      </c>
      <c r="D396" s="3" t="s">
        <v>4545</v>
      </c>
      <c r="E396" s="3" t="s">
        <v>4546</v>
      </c>
      <c r="F396" s="3" t="s">
        <v>94</v>
      </c>
      <c r="G396" s="3" t="s">
        <v>3760</v>
      </c>
    </row>
    <row r="397" spans="1:7" ht="45" customHeight="1" x14ac:dyDescent="0.25">
      <c r="A397" s="3" t="s">
        <v>2523</v>
      </c>
      <c r="B397" s="3" t="s">
        <v>4547</v>
      </c>
      <c r="C397" s="3" t="s">
        <v>3757</v>
      </c>
      <c r="D397" s="3" t="s">
        <v>4548</v>
      </c>
      <c r="E397" s="3" t="s">
        <v>4549</v>
      </c>
      <c r="F397" s="3" t="s">
        <v>94</v>
      </c>
      <c r="G397" s="3" t="s">
        <v>3760</v>
      </c>
    </row>
    <row r="398" spans="1:7" ht="45" customHeight="1" x14ac:dyDescent="0.25">
      <c r="A398" s="3" t="s">
        <v>2527</v>
      </c>
      <c r="B398" s="3" t="s">
        <v>4550</v>
      </c>
      <c r="C398" s="3" t="s">
        <v>3757</v>
      </c>
      <c r="D398" s="3" t="s">
        <v>4551</v>
      </c>
      <c r="E398" s="3" t="s">
        <v>4552</v>
      </c>
      <c r="F398" s="3" t="s">
        <v>94</v>
      </c>
      <c r="G398" s="3" t="s">
        <v>3760</v>
      </c>
    </row>
    <row r="399" spans="1:7" ht="45" customHeight="1" x14ac:dyDescent="0.25">
      <c r="A399" s="3" t="s">
        <v>2534</v>
      </c>
      <c r="B399" s="3" t="s">
        <v>4553</v>
      </c>
      <c r="C399" s="3" t="s">
        <v>3757</v>
      </c>
      <c r="D399" s="3" t="s">
        <v>4554</v>
      </c>
      <c r="E399" s="3" t="s">
        <v>4555</v>
      </c>
      <c r="F399" s="3" t="s">
        <v>94</v>
      </c>
      <c r="G399" s="3" t="s">
        <v>3760</v>
      </c>
    </row>
    <row r="400" spans="1:7" ht="45" customHeight="1" x14ac:dyDescent="0.25">
      <c r="A400" s="3" t="s">
        <v>2539</v>
      </c>
      <c r="B400" s="3" t="s">
        <v>4556</v>
      </c>
      <c r="C400" s="3" t="s">
        <v>3757</v>
      </c>
      <c r="D400" s="3" t="s">
        <v>3800</v>
      </c>
      <c r="E400" s="3" t="s">
        <v>4111</v>
      </c>
      <c r="F400" s="3" t="s">
        <v>94</v>
      </c>
      <c r="G400" s="3" t="s">
        <v>3760</v>
      </c>
    </row>
    <row r="401" spans="1:7" ht="45" customHeight="1" x14ac:dyDescent="0.25">
      <c r="A401" s="3" t="s">
        <v>2543</v>
      </c>
      <c r="B401" s="3" t="s">
        <v>4557</v>
      </c>
      <c r="C401" s="3" t="s">
        <v>3757</v>
      </c>
      <c r="D401" s="3" t="s">
        <v>3800</v>
      </c>
      <c r="E401" s="3" t="s">
        <v>4111</v>
      </c>
      <c r="F401" s="3" t="s">
        <v>94</v>
      </c>
      <c r="G401" s="3" t="s">
        <v>3760</v>
      </c>
    </row>
    <row r="402" spans="1:7" ht="45" customHeight="1" x14ac:dyDescent="0.25">
      <c r="A402" s="3" t="s">
        <v>2551</v>
      </c>
      <c r="B402" s="3" t="s">
        <v>4558</v>
      </c>
      <c r="C402" s="3" t="s">
        <v>3757</v>
      </c>
      <c r="D402" s="3" t="s">
        <v>4559</v>
      </c>
      <c r="E402" s="3" t="s">
        <v>4560</v>
      </c>
      <c r="F402" s="3" t="s">
        <v>94</v>
      </c>
      <c r="G402" s="3" t="s">
        <v>3760</v>
      </c>
    </row>
    <row r="403" spans="1:7" ht="45" customHeight="1" x14ac:dyDescent="0.25">
      <c r="A403" s="3" t="s">
        <v>2557</v>
      </c>
      <c r="B403" s="3" t="s">
        <v>4561</v>
      </c>
      <c r="C403" s="3" t="s">
        <v>3757</v>
      </c>
      <c r="D403" s="3" t="s">
        <v>3812</v>
      </c>
      <c r="E403" s="3" t="s">
        <v>3813</v>
      </c>
      <c r="F403" s="3" t="s">
        <v>94</v>
      </c>
      <c r="G403" s="3" t="s">
        <v>3760</v>
      </c>
    </row>
    <row r="404" spans="1:7" ht="45" customHeight="1" x14ac:dyDescent="0.25">
      <c r="A404" s="3" t="s">
        <v>2563</v>
      </c>
      <c r="B404" s="3" t="s">
        <v>4562</v>
      </c>
      <c r="C404" s="3" t="s">
        <v>3757</v>
      </c>
      <c r="D404" s="3" t="s">
        <v>4563</v>
      </c>
      <c r="E404" s="3" t="s">
        <v>4564</v>
      </c>
      <c r="F404" s="3" t="s">
        <v>94</v>
      </c>
      <c r="G404" s="3" t="s">
        <v>3760</v>
      </c>
    </row>
    <row r="405" spans="1:7" ht="45" customHeight="1" x14ac:dyDescent="0.25">
      <c r="A405" s="3" t="s">
        <v>2567</v>
      </c>
      <c r="B405" s="3" t="s">
        <v>4565</v>
      </c>
      <c r="C405" s="3" t="s">
        <v>3757</v>
      </c>
      <c r="D405" s="3" t="s">
        <v>239</v>
      </c>
      <c r="E405" s="3" t="s">
        <v>4262</v>
      </c>
      <c r="F405" s="3" t="s">
        <v>94</v>
      </c>
      <c r="G405" s="3" t="s">
        <v>3760</v>
      </c>
    </row>
    <row r="406" spans="1:7" ht="45" customHeight="1" x14ac:dyDescent="0.25">
      <c r="A406" s="3" t="s">
        <v>2576</v>
      </c>
      <c r="B406" s="3" t="s">
        <v>4566</v>
      </c>
      <c r="C406" s="3" t="s">
        <v>3757</v>
      </c>
      <c r="D406" s="3" t="s">
        <v>4567</v>
      </c>
      <c r="E406" s="3" t="s">
        <v>4568</v>
      </c>
      <c r="F406" s="3" t="s">
        <v>94</v>
      </c>
      <c r="G406" s="3" t="s">
        <v>3760</v>
      </c>
    </row>
    <row r="407" spans="1:7" ht="45" customHeight="1" x14ac:dyDescent="0.25">
      <c r="A407" s="3" t="s">
        <v>2584</v>
      </c>
      <c r="B407" s="3" t="s">
        <v>4569</v>
      </c>
      <c r="C407" s="3" t="s">
        <v>3757</v>
      </c>
      <c r="D407" s="3" t="s">
        <v>4570</v>
      </c>
      <c r="E407" s="3" t="s">
        <v>4571</v>
      </c>
      <c r="F407" s="3" t="s">
        <v>94</v>
      </c>
      <c r="G407" s="3" t="s">
        <v>3760</v>
      </c>
    </row>
    <row r="408" spans="1:7" ht="45" customHeight="1" x14ac:dyDescent="0.25">
      <c r="A408" s="3" t="s">
        <v>2589</v>
      </c>
      <c r="B408" s="3" t="s">
        <v>4572</v>
      </c>
      <c r="C408" s="3" t="s">
        <v>3757</v>
      </c>
      <c r="D408" s="3" t="s">
        <v>4570</v>
      </c>
      <c r="E408" s="3" t="s">
        <v>4571</v>
      </c>
      <c r="F408" s="3" t="s">
        <v>94</v>
      </c>
      <c r="G408" s="3" t="s">
        <v>3760</v>
      </c>
    </row>
    <row r="409" spans="1:7" ht="45" customHeight="1" x14ac:dyDescent="0.25">
      <c r="A409" s="3" t="s">
        <v>2593</v>
      </c>
      <c r="B409" s="3" t="s">
        <v>4573</v>
      </c>
      <c r="C409" s="3" t="s">
        <v>3757</v>
      </c>
      <c r="D409" s="3" t="s">
        <v>4567</v>
      </c>
      <c r="E409" s="3" t="s">
        <v>4568</v>
      </c>
      <c r="F409" s="3" t="s">
        <v>94</v>
      </c>
      <c r="G409" s="3" t="s">
        <v>3760</v>
      </c>
    </row>
    <row r="410" spans="1:7" ht="45" customHeight="1" x14ac:dyDescent="0.25">
      <c r="A410" s="3" t="s">
        <v>2600</v>
      </c>
      <c r="B410" s="3" t="s">
        <v>4574</v>
      </c>
      <c r="C410" s="3" t="s">
        <v>3757</v>
      </c>
      <c r="D410" s="3" t="s">
        <v>4575</v>
      </c>
      <c r="E410" s="3" t="s">
        <v>4576</v>
      </c>
      <c r="F410" s="3" t="s">
        <v>94</v>
      </c>
      <c r="G410" s="3" t="s">
        <v>3760</v>
      </c>
    </row>
    <row r="411" spans="1:7" ht="45" customHeight="1" x14ac:dyDescent="0.25">
      <c r="A411" s="3" t="s">
        <v>2605</v>
      </c>
      <c r="B411" s="3" t="s">
        <v>4577</v>
      </c>
      <c r="C411" s="3" t="s">
        <v>3757</v>
      </c>
      <c r="D411" s="3" t="s">
        <v>4567</v>
      </c>
      <c r="E411" s="3" t="s">
        <v>4568</v>
      </c>
      <c r="F411" s="3" t="s">
        <v>94</v>
      </c>
      <c r="G411" s="3" t="s">
        <v>3760</v>
      </c>
    </row>
    <row r="412" spans="1:7" ht="45" customHeight="1" x14ac:dyDescent="0.25">
      <c r="A412" s="3" t="s">
        <v>2610</v>
      </c>
      <c r="B412" s="3" t="s">
        <v>4578</v>
      </c>
      <c r="C412" s="3" t="s">
        <v>3757</v>
      </c>
      <c r="D412" s="3" t="s">
        <v>3821</v>
      </c>
      <c r="E412" s="3" t="s">
        <v>3822</v>
      </c>
      <c r="F412" s="3" t="s">
        <v>94</v>
      </c>
      <c r="G412" s="3" t="s">
        <v>3760</v>
      </c>
    </row>
    <row r="413" spans="1:7" ht="45" customHeight="1" x14ac:dyDescent="0.25">
      <c r="A413" s="3" t="s">
        <v>2617</v>
      </c>
      <c r="B413" s="3" t="s">
        <v>4579</v>
      </c>
      <c r="C413" s="3" t="s">
        <v>3757</v>
      </c>
      <c r="D413" s="3" t="s">
        <v>4580</v>
      </c>
      <c r="E413" s="3" t="s">
        <v>4581</v>
      </c>
      <c r="F413" s="3" t="s">
        <v>94</v>
      </c>
      <c r="G413" s="3" t="s">
        <v>3760</v>
      </c>
    </row>
    <row r="414" spans="1:7" ht="45" customHeight="1" x14ac:dyDescent="0.25">
      <c r="A414" s="3" t="s">
        <v>2622</v>
      </c>
      <c r="B414" s="3" t="s">
        <v>4582</v>
      </c>
      <c r="C414" s="3" t="s">
        <v>3757</v>
      </c>
      <c r="D414" s="3" t="s">
        <v>3812</v>
      </c>
      <c r="E414" s="3" t="s">
        <v>3813</v>
      </c>
      <c r="F414" s="3" t="s">
        <v>94</v>
      </c>
      <c r="G414" s="3" t="s">
        <v>3760</v>
      </c>
    </row>
    <row r="415" spans="1:7" ht="45" customHeight="1" x14ac:dyDescent="0.25">
      <c r="A415" s="3" t="s">
        <v>2626</v>
      </c>
      <c r="B415" s="3" t="s">
        <v>4583</v>
      </c>
      <c r="C415" s="3" t="s">
        <v>3757</v>
      </c>
      <c r="D415" s="3" t="s">
        <v>3947</v>
      </c>
      <c r="E415" s="3" t="s">
        <v>3948</v>
      </c>
      <c r="F415" s="3" t="s">
        <v>94</v>
      </c>
      <c r="G415" s="3" t="s">
        <v>3760</v>
      </c>
    </row>
    <row r="416" spans="1:7" ht="45" customHeight="1" x14ac:dyDescent="0.25">
      <c r="A416" s="3" t="s">
        <v>2631</v>
      </c>
      <c r="B416" s="3" t="s">
        <v>4584</v>
      </c>
      <c r="C416" s="3" t="s">
        <v>3757</v>
      </c>
      <c r="D416" s="3" t="s">
        <v>4567</v>
      </c>
      <c r="E416" s="3" t="s">
        <v>4568</v>
      </c>
      <c r="F416" s="3" t="s">
        <v>94</v>
      </c>
      <c r="G416" s="3" t="s">
        <v>3760</v>
      </c>
    </row>
    <row r="417" spans="1:7" ht="45" customHeight="1" x14ac:dyDescent="0.25">
      <c r="A417" s="3" t="s">
        <v>2638</v>
      </c>
      <c r="B417" s="3" t="s">
        <v>4585</v>
      </c>
      <c r="C417" s="3" t="s">
        <v>3757</v>
      </c>
      <c r="D417" s="3" t="s">
        <v>4586</v>
      </c>
      <c r="E417" s="3" t="s">
        <v>4587</v>
      </c>
      <c r="F417" s="3" t="s">
        <v>94</v>
      </c>
      <c r="G417" s="3" t="s">
        <v>3760</v>
      </c>
    </row>
    <row r="418" spans="1:7" ht="45" customHeight="1" x14ac:dyDescent="0.25">
      <c r="A418" s="3" t="s">
        <v>2643</v>
      </c>
      <c r="B418" s="3" t="s">
        <v>4588</v>
      </c>
      <c r="C418" s="3" t="s">
        <v>3757</v>
      </c>
      <c r="D418" s="3" t="s">
        <v>4567</v>
      </c>
      <c r="E418" s="3" t="s">
        <v>4568</v>
      </c>
      <c r="F418" s="3" t="s">
        <v>94</v>
      </c>
      <c r="G418" s="3" t="s">
        <v>3760</v>
      </c>
    </row>
    <row r="419" spans="1:7" ht="45" customHeight="1" x14ac:dyDescent="0.25">
      <c r="A419" s="3" t="s">
        <v>2651</v>
      </c>
      <c r="B419" s="3" t="s">
        <v>4589</v>
      </c>
      <c r="C419" s="3" t="s">
        <v>3757</v>
      </c>
      <c r="D419" s="3" t="s">
        <v>4590</v>
      </c>
      <c r="E419" s="3" t="s">
        <v>4591</v>
      </c>
      <c r="F419" s="3" t="s">
        <v>94</v>
      </c>
      <c r="G419" s="3" t="s">
        <v>3760</v>
      </c>
    </row>
    <row r="420" spans="1:7" ht="45" customHeight="1" x14ac:dyDescent="0.25">
      <c r="A420" s="3" t="s">
        <v>2655</v>
      </c>
      <c r="B420" s="3" t="s">
        <v>4592</v>
      </c>
      <c r="C420" s="3" t="s">
        <v>3757</v>
      </c>
      <c r="D420" s="3" t="s">
        <v>4575</v>
      </c>
      <c r="E420" s="3" t="s">
        <v>4576</v>
      </c>
      <c r="F420" s="3" t="s">
        <v>94</v>
      </c>
      <c r="G420" s="3" t="s">
        <v>3760</v>
      </c>
    </row>
    <row r="421" spans="1:7" ht="45" customHeight="1" x14ac:dyDescent="0.25">
      <c r="A421" s="3" t="s">
        <v>2661</v>
      </c>
      <c r="B421" s="3" t="s">
        <v>4593</v>
      </c>
      <c r="C421" s="3" t="s">
        <v>3757</v>
      </c>
      <c r="D421" s="3" t="s">
        <v>4594</v>
      </c>
      <c r="E421" s="3" t="s">
        <v>4595</v>
      </c>
      <c r="F421" s="3" t="s">
        <v>94</v>
      </c>
      <c r="G421" s="3" t="s">
        <v>3760</v>
      </c>
    </row>
    <row r="422" spans="1:7" ht="45" customHeight="1" x14ac:dyDescent="0.25">
      <c r="A422" s="3" t="s">
        <v>2666</v>
      </c>
      <c r="B422" s="3" t="s">
        <v>4596</v>
      </c>
      <c r="C422" s="3" t="s">
        <v>3757</v>
      </c>
      <c r="D422" s="3" t="s">
        <v>4597</v>
      </c>
      <c r="E422" s="3" t="s">
        <v>4598</v>
      </c>
      <c r="F422" s="3" t="s">
        <v>94</v>
      </c>
      <c r="G422" s="3" t="s">
        <v>3760</v>
      </c>
    </row>
    <row r="423" spans="1:7" ht="45" customHeight="1" x14ac:dyDescent="0.25">
      <c r="A423" s="3" t="s">
        <v>2673</v>
      </c>
      <c r="B423" s="3" t="s">
        <v>4599</v>
      </c>
      <c r="C423" s="3" t="s">
        <v>3757</v>
      </c>
      <c r="D423" s="3" t="s">
        <v>4600</v>
      </c>
      <c r="E423" s="3" t="s">
        <v>4601</v>
      </c>
      <c r="F423" s="3" t="s">
        <v>94</v>
      </c>
      <c r="G423" s="3" t="s">
        <v>3760</v>
      </c>
    </row>
    <row r="424" spans="1:7" ht="45" customHeight="1" x14ac:dyDescent="0.25">
      <c r="A424" s="3" t="s">
        <v>2681</v>
      </c>
      <c r="B424" s="3" t="s">
        <v>4602</v>
      </c>
      <c r="C424" s="3" t="s">
        <v>3757</v>
      </c>
      <c r="D424" s="3" t="s">
        <v>239</v>
      </c>
      <c r="E424" s="3" t="s">
        <v>4262</v>
      </c>
      <c r="F424" s="3" t="s">
        <v>94</v>
      </c>
      <c r="G424" s="3" t="s">
        <v>3760</v>
      </c>
    </row>
    <row r="425" spans="1:7" ht="45" customHeight="1" x14ac:dyDescent="0.25">
      <c r="A425" s="3" t="s">
        <v>2686</v>
      </c>
      <c r="B425" s="3" t="s">
        <v>4603</v>
      </c>
      <c r="C425" s="3" t="s">
        <v>3757</v>
      </c>
      <c r="D425" s="3" t="s">
        <v>3800</v>
      </c>
      <c r="E425" s="3" t="s">
        <v>4111</v>
      </c>
      <c r="F425" s="3" t="s">
        <v>94</v>
      </c>
      <c r="G425" s="3" t="s">
        <v>3760</v>
      </c>
    </row>
    <row r="426" spans="1:7" ht="45" customHeight="1" x14ac:dyDescent="0.25">
      <c r="A426" s="3" t="s">
        <v>2691</v>
      </c>
      <c r="B426" s="3" t="s">
        <v>4604</v>
      </c>
      <c r="C426" s="3" t="s">
        <v>3757</v>
      </c>
      <c r="D426" s="3" t="s">
        <v>4420</v>
      </c>
      <c r="E426" s="3" t="s">
        <v>4421</v>
      </c>
      <c r="F426" s="3" t="s">
        <v>94</v>
      </c>
      <c r="G426" s="3" t="s">
        <v>3760</v>
      </c>
    </row>
    <row r="427" spans="1:7" ht="45" customHeight="1" x14ac:dyDescent="0.25">
      <c r="A427" s="3" t="s">
        <v>2697</v>
      </c>
      <c r="B427" s="3" t="s">
        <v>4605</v>
      </c>
      <c r="C427" s="3" t="s">
        <v>3757</v>
      </c>
      <c r="D427" s="3" t="s">
        <v>4606</v>
      </c>
      <c r="E427" s="3" t="s">
        <v>4607</v>
      </c>
      <c r="F427" s="3" t="s">
        <v>94</v>
      </c>
      <c r="G427" s="3" t="s">
        <v>3760</v>
      </c>
    </row>
    <row r="428" spans="1:7" ht="45" customHeight="1" x14ac:dyDescent="0.25">
      <c r="A428" s="3" t="s">
        <v>2702</v>
      </c>
      <c r="B428" s="3" t="s">
        <v>4608</v>
      </c>
      <c r="C428" s="3" t="s">
        <v>3757</v>
      </c>
      <c r="D428" s="3" t="s">
        <v>4303</v>
      </c>
      <c r="E428" s="3" t="s">
        <v>4304</v>
      </c>
      <c r="F428" s="3" t="s">
        <v>94</v>
      </c>
      <c r="G428" s="3" t="s">
        <v>3760</v>
      </c>
    </row>
    <row r="429" spans="1:7" ht="45" customHeight="1" x14ac:dyDescent="0.25">
      <c r="A429" s="3" t="s">
        <v>2707</v>
      </c>
      <c r="B429" s="3" t="s">
        <v>4609</v>
      </c>
      <c r="C429" s="3" t="s">
        <v>3757</v>
      </c>
      <c r="D429" s="3" t="s">
        <v>3797</v>
      </c>
      <c r="E429" s="3" t="s">
        <v>3798</v>
      </c>
      <c r="F429" s="3" t="s">
        <v>94</v>
      </c>
      <c r="G429" s="3" t="s">
        <v>3760</v>
      </c>
    </row>
    <row r="430" spans="1:7" ht="45" customHeight="1" x14ac:dyDescent="0.25">
      <c r="A430" s="3" t="s">
        <v>2713</v>
      </c>
      <c r="B430" s="3" t="s">
        <v>4610</v>
      </c>
      <c r="C430" s="3" t="s">
        <v>3757</v>
      </c>
      <c r="D430" s="3" t="s">
        <v>4611</v>
      </c>
      <c r="E430" s="3" t="s">
        <v>4612</v>
      </c>
      <c r="F430" s="3" t="s">
        <v>94</v>
      </c>
      <c r="G430" s="3" t="s">
        <v>3760</v>
      </c>
    </row>
    <row r="431" spans="1:7" ht="45" customHeight="1" x14ac:dyDescent="0.25">
      <c r="A431" s="3" t="s">
        <v>2716</v>
      </c>
      <c r="B431" s="3" t="s">
        <v>4613</v>
      </c>
      <c r="C431" s="3" t="s">
        <v>3757</v>
      </c>
      <c r="D431" s="3" t="s">
        <v>4575</v>
      </c>
      <c r="E431" s="3" t="s">
        <v>4576</v>
      </c>
      <c r="F431" s="3" t="s">
        <v>94</v>
      </c>
      <c r="G431" s="3" t="s">
        <v>3760</v>
      </c>
    </row>
    <row r="432" spans="1:7" ht="45" customHeight="1" x14ac:dyDescent="0.25">
      <c r="A432" s="3" t="s">
        <v>2722</v>
      </c>
      <c r="B432" s="3" t="s">
        <v>4614</v>
      </c>
      <c r="C432" s="3" t="s">
        <v>3757</v>
      </c>
      <c r="D432" s="3" t="s">
        <v>4615</v>
      </c>
      <c r="E432" s="3" t="s">
        <v>4616</v>
      </c>
      <c r="F432" s="3" t="s">
        <v>94</v>
      </c>
      <c r="G432" s="3" t="s">
        <v>3760</v>
      </c>
    </row>
    <row r="433" spans="1:7" ht="45" customHeight="1" x14ac:dyDescent="0.25">
      <c r="A433" s="3" t="s">
        <v>2729</v>
      </c>
      <c r="B433" s="3" t="s">
        <v>4617</v>
      </c>
      <c r="C433" s="3" t="s">
        <v>3757</v>
      </c>
      <c r="D433" s="3" t="s">
        <v>4618</v>
      </c>
      <c r="E433" s="3" t="s">
        <v>4619</v>
      </c>
      <c r="F433" s="3" t="s">
        <v>94</v>
      </c>
      <c r="G433" s="3" t="s">
        <v>3760</v>
      </c>
    </row>
    <row r="434" spans="1:7" ht="45" customHeight="1" x14ac:dyDescent="0.25">
      <c r="A434" s="3" t="s">
        <v>2733</v>
      </c>
      <c r="B434" s="3" t="s">
        <v>4620</v>
      </c>
      <c r="C434" s="3" t="s">
        <v>3757</v>
      </c>
      <c r="D434" s="3" t="s">
        <v>4492</v>
      </c>
      <c r="E434" s="3" t="s">
        <v>4493</v>
      </c>
      <c r="F434" s="3" t="s">
        <v>94</v>
      </c>
      <c r="G434" s="3" t="s">
        <v>3760</v>
      </c>
    </row>
    <row r="435" spans="1:7" ht="45" customHeight="1" x14ac:dyDescent="0.25">
      <c r="A435" s="3" t="s">
        <v>2738</v>
      </c>
      <c r="B435" s="3" t="s">
        <v>4621</v>
      </c>
      <c r="C435" s="3" t="s">
        <v>3757</v>
      </c>
      <c r="D435" s="3" t="s">
        <v>4622</v>
      </c>
      <c r="E435" s="3" t="s">
        <v>4623</v>
      </c>
      <c r="F435" s="3" t="s">
        <v>94</v>
      </c>
      <c r="G435" s="3" t="s">
        <v>3760</v>
      </c>
    </row>
    <row r="436" spans="1:7" ht="45" customHeight="1" x14ac:dyDescent="0.25">
      <c r="A436" s="3" t="s">
        <v>2741</v>
      </c>
      <c r="B436" s="3" t="s">
        <v>4624</v>
      </c>
      <c r="C436" s="3" t="s">
        <v>3757</v>
      </c>
      <c r="D436" s="3" t="s">
        <v>3821</v>
      </c>
      <c r="E436" s="3" t="s">
        <v>3822</v>
      </c>
      <c r="F436" s="3" t="s">
        <v>94</v>
      </c>
      <c r="G436" s="3" t="s">
        <v>3760</v>
      </c>
    </row>
    <row r="437" spans="1:7" ht="45" customHeight="1" x14ac:dyDescent="0.25">
      <c r="A437" s="3" t="s">
        <v>2747</v>
      </c>
      <c r="B437" s="3" t="s">
        <v>4625</v>
      </c>
      <c r="C437" s="3" t="s">
        <v>3757</v>
      </c>
      <c r="D437" s="3" t="s">
        <v>4606</v>
      </c>
      <c r="E437" s="3" t="s">
        <v>4626</v>
      </c>
      <c r="F437" s="3" t="s">
        <v>94</v>
      </c>
      <c r="G437" s="3" t="s">
        <v>3760</v>
      </c>
    </row>
    <row r="438" spans="1:7" ht="45" customHeight="1" x14ac:dyDescent="0.25">
      <c r="A438" s="3" t="s">
        <v>2752</v>
      </c>
      <c r="B438" s="3" t="s">
        <v>4627</v>
      </c>
      <c r="C438" s="3" t="s">
        <v>3757</v>
      </c>
      <c r="D438" s="3" t="s">
        <v>4570</v>
      </c>
      <c r="E438" s="3" t="s">
        <v>4571</v>
      </c>
      <c r="F438" s="3" t="s">
        <v>94</v>
      </c>
      <c r="G438" s="3" t="s">
        <v>3760</v>
      </c>
    </row>
    <row r="439" spans="1:7" ht="45" customHeight="1" x14ac:dyDescent="0.25">
      <c r="A439" s="3" t="s">
        <v>2756</v>
      </c>
      <c r="B439" s="3" t="s">
        <v>4628</v>
      </c>
      <c r="C439" s="3" t="s">
        <v>3757</v>
      </c>
      <c r="D439" s="3" t="s">
        <v>4570</v>
      </c>
      <c r="E439" s="3" t="s">
        <v>4571</v>
      </c>
      <c r="F439" s="3" t="s">
        <v>94</v>
      </c>
      <c r="G439" s="3" t="s">
        <v>3760</v>
      </c>
    </row>
    <row r="440" spans="1:7" ht="45" customHeight="1" x14ac:dyDescent="0.25">
      <c r="A440" s="3" t="s">
        <v>2762</v>
      </c>
      <c r="B440" s="3" t="s">
        <v>4629</v>
      </c>
      <c r="C440" s="3" t="s">
        <v>3757</v>
      </c>
      <c r="D440" s="3" t="s">
        <v>4630</v>
      </c>
      <c r="E440" s="3" t="s">
        <v>4631</v>
      </c>
      <c r="F440" s="3" t="s">
        <v>94</v>
      </c>
      <c r="G440" s="3" t="s">
        <v>3760</v>
      </c>
    </row>
    <row r="441" spans="1:7" ht="45" customHeight="1" x14ac:dyDescent="0.25">
      <c r="A441" s="3" t="s">
        <v>2767</v>
      </c>
      <c r="B441" s="3" t="s">
        <v>4632</v>
      </c>
      <c r="C441" s="3" t="s">
        <v>3757</v>
      </c>
      <c r="D441" s="3" t="s">
        <v>4570</v>
      </c>
      <c r="E441" s="3" t="s">
        <v>4571</v>
      </c>
      <c r="F441" s="3" t="s">
        <v>94</v>
      </c>
      <c r="G441" s="3" t="s">
        <v>3760</v>
      </c>
    </row>
    <row r="442" spans="1:7" ht="45" customHeight="1" x14ac:dyDescent="0.25">
      <c r="A442" s="3" t="s">
        <v>2770</v>
      </c>
      <c r="B442" s="3" t="s">
        <v>4633</v>
      </c>
      <c r="C442" s="3" t="s">
        <v>3757</v>
      </c>
      <c r="D442" s="3" t="s">
        <v>4567</v>
      </c>
      <c r="E442" s="3" t="s">
        <v>4568</v>
      </c>
      <c r="F442" s="3" t="s">
        <v>94</v>
      </c>
      <c r="G442" s="3" t="s">
        <v>3760</v>
      </c>
    </row>
    <row r="443" spans="1:7" ht="45" customHeight="1" x14ac:dyDescent="0.25">
      <c r="A443" s="3" t="s">
        <v>2774</v>
      </c>
      <c r="B443" s="3" t="s">
        <v>4634</v>
      </c>
      <c r="C443" s="3" t="s">
        <v>3757</v>
      </c>
      <c r="D443" s="3" t="s">
        <v>4567</v>
      </c>
      <c r="E443" s="3" t="s">
        <v>4568</v>
      </c>
      <c r="F443" s="3" t="s">
        <v>94</v>
      </c>
      <c r="G443" s="3" t="s">
        <v>3760</v>
      </c>
    </row>
    <row r="444" spans="1:7" ht="45" customHeight="1" x14ac:dyDescent="0.25">
      <c r="A444" s="3" t="s">
        <v>2781</v>
      </c>
      <c r="B444" s="3" t="s">
        <v>4635</v>
      </c>
      <c r="C444" s="3" t="s">
        <v>3757</v>
      </c>
      <c r="D444" s="3" t="s">
        <v>4636</v>
      </c>
      <c r="E444" s="3" t="s">
        <v>4623</v>
      </c>
      <c r="F444" s="3" t="s">
        <v>94</v>
      </c>
      <c r="G444" s="3" t="s">
        <v>3760</v>
      </c>
    </row>
    <row r="445" spans="1:7" ht="45" customHeight="1" x14ac:dyDescent="0.25">
      <c r="A445" s="3" t="s">
        <v>2787</v>
      </c>
      <c r="B445" s="3" t="s">
        <v>4637</v>
      </c>
      <c r="C445" s="3" t="s">
        <v>3757</v>
      </c>
      <c r="D445" s="3" t="s">
        <v>4638</v>
      </c>
      <c r="E445" s="3" t="s">
        <v>4639</v>
      </c>
      <c r="F445" s="3" t="s">
        <v>94</v>
      </c>
      <c r="G445" s="3" t="s">
        <v>3760</v>
      </c>
    </row>
    <row r="446" spans="1:7" ht="45" customHeight="1" x14ac:dyDescent="0.25">
      <c r="A446" s="3" t="s">
        <v>2790</v>
      </c>
      <c r="B446" s="3" t="s">
        <v>4640</v>
      </c>
      <c r="C446" s="3" t="s">
        <v>3757</v>
      </c>
      <c r="D446" s="3" t="s">
        <v>3981</v>
      </c>
      <c r="E446" s="3" t="s">
        <v>3982</v>
      </c>
      <c r="F446" s="3" t="s">
        <v>94</v>
      </c>
      <c r="G446" s="3" t="s">
        <v>3760</v>
      </c>
    </row>
    <row r="447" spans="1:7" ht="45" customHeight="1" x14ac:dyDescent="0.25">
      <c r="A447" s="3" t="s">
        <v>2798</v>
      </c>
      <c r="B447" s="3" t="s">
        <v>4641</v>
      </c>
      <c r="C447" s="3" t="s">
        <v>3757</v>
      </c>
      <c r="D447" s="3" t="s">
        <v>4642</v>
      </c>
      <c r="E447" s="3" t="s">
        <v>4643</v>
      </c>
      <c r="F447" s="3" t="s">
        <v>94</v>
      </c>
      <c r="G447" s="3" t="s">
        <v>3760</v>
      </c>
    </row>
    <row r="448" spans="1:7" ht="45" customHeight="1" x14ac:dyDescent="0.25">
      <c r="A448" s="3" t="s">
        <v>2802</v>
      </c>
      <c r="B448" s="3" t="s">
        <v>4644</v>
      </c>
      <c r="C448" s="3" t="s">
        <v>3757</v>
      </c>
      <c r="D448" s="3" t="s">
        <v>4638</v>
      </c>
      <c r="E448" s="3" t="s">
        <v>4639</v>
      </c>
      <c r="F448" s="3" t="s">
        <v>94</v>
      </c>
      <c r="G448" s="3" t="s">
        <v>3760</v>
      </c>
    </row>
    <row r="449" spans="1:7" ht="45" customHeight="1" x14ac:dyDescent="0.25">
      <c r="A449" s="3" t="s">
        <v>2807</v>
      </c>
      <c r="B449" s="3" t="s">
        <v>4645</v>
      </c>
      <c r="C449" s="3" t="s">
        <v>3757</v>
      </c>
      <c r="D449" s="3" t="s">
        <v>3797</v>
      </c>
      <c r="E449" s="3" t="s">
        <v>3798</v>
      </c>
      <c r="F449" s="3" t="s">
        <v>94</v>
      </c>
      <c r="G449" s="3" t="s">
        <v>3760</v>
      </c>
    </row>
    <row r="450" spans="1:7" ht="45" customHeight="1" x14ac:dyDescent="0.25">
      <c r="A450" s="3" t="s">
        <v>2811</v>
      </c>
      <c r="B450" s="3" t="s">
        <v>4646</v>
      </c>
      <c r="C450" s="3" t="s">
        <v>3757</v>
      </c>
      <c r="D450" s="3" t="s">
        <v>4570</v>
      </c>
      <c r="E450" s="3" t="s">
        <v>4571</v>
      </c>
      <c r="F450" s="3" t="s">
        <v>94</v>
      </c>
      <c r="G450" s="3" t="s">
        <v>3760</v>
      </c>
    </row>
    <row r="451" spans="1:7" ht="45" customHeight="1" x14ac:dyDescent="0.25">
      <c r="A451" s="3" t="s">
        <v>2815</v>
      </c>
      <c r="B451" s="3" t="s">
        <v>4647</v>
      </c>
      <c r="C451" s="3" t="s">
        <v>3757</v>
      </c>
      <c r="D451" s="3" t="s">
        <v>4575</v>
      </c>
      <c r="E451" s="3" t="s">
        <v>4576</v>
      </c>
      <c r="F451" s="3" t="s">
        <v>94</v>
      </c>
      <c r="G451" s="3" t="s">
        <v>3760</v>
      </c>
    </row>
    <row r="452" spans="1:7" ht="45" customHeight="1" x14ac:dyDescent="0.25">
      <c r="A452" s="3" t="s">
        <v>2819</v>
      </c>
      <c r="B452" s="3" t="s">
        <v>4648</v>
      </c>
      <c r="C452" s="3" t="s">
        <v>3757</v>
      </c>
      <c r="D452" s="3" t="s">
        <v>4567</v>
      </c>
      <c r="E452" s="3" t="s">
        <v>4568</v>
      </c>
      <c r="F452" s="3" t="s">
        <v>94</v>
      </c>
      <c r="G452" s="3" t="s">
        <v>3760</v>
      </c>
    </row>
    <row r="453" spans="1:7" ht="45" customHeight="1" x14ac:dyDescent="0.25">
      <c r="A453" s="3" t="s">
        <v>2822</v>
      </c>
      <c r="B453" s="3" t="s">
        <v>4649</v>
      </c>
      <c r="C453" s="3" t="s">
        <v>3757</v>
      </c>
      <c r="D453" s="3" t="s">
        <v>4570</v>
      </c>
      <c r="E453" s="3" t="s">
        <v>4571</v>
      </c>
      <c r="F453" s="3" t="s">
        <v>94</v>
      </c>
      <c r="G453" s="3" t="s">
        <v>3760</v>
      </c>
    </row>
    <row r="454" spans="1:7" ht="45" customHeight="1" x14ac:dyDescent="0.25">
      <c r="A454" s="3" t="s">
        <v>2827</v>
      </c>
      <c r="B454" s="3" t="s">
        <v>4650</v>
      </c>
      <c r="C454" s="3" t="s">
        <v>3757</v>
      </c>
      <c r="D454" s="3" t="s">
        <v>4570</v>
      </c>
      <c r="E454" s="3" t="s">
        <v>4571</v>
      </c>
      <c r="F454" s="3" t="s">
        <v>94</v>
      </c>
      <c r="G454" s="3" t="s">
        <v>3760</v>
      </c>
    </row>
    <row r="455" spans="1:7" ht="45" customHeight="1" x14ac:dyDescent="0.25">
      <c r="A455" s="3" t="s">
        <v>2831</v>
      </c>
      <c r="B455" s="3" t="s">
        <v>4651</v>
      </c>
      <c r="C455" s="3" t="s">
        <v>3757</v>
      </c>
      <c r="D455" s="3" t="s">
        <v>4570</v>
      </c>
      <c r="E455" s="3" t="s">
        <v>4571</v>
      </c>
      <c r="F455" s="3" t="s">
        <v>94</v>
      </c>
      <c r="G455" s="3" t="s">
        <v>3760</v>
      </c>
    </row>
    <row r="456" spans="1:7" ht="45" customHeight="1" x14ac:dyDescent="0.25">
      <c r="A456" s="3" t="s">
        <v>2835</v>
      </c>
      <c r="B456" s="3" t="s">
        <v>4652</v>
      </c>
      <c r="C456" s="3" t="s">
        <v>3757</v>
      </c>
      <c r="D456" s="3" t="s">
        <v>3981</v>
      </c>
      <c r="E456" s="3" t="s">
        <v>3982</v>
      </c>
      <c r="F456" s="3" t="s">
        <v>94</v>
      </c>
      <c r="G456" s="3" t="s">
        <v>3760</v>
      </c>
    </row>
    <row r="457" spans="1:7" ht="45" customHeight="1" x14ac:dyDescent="0.25">
      <c r="A457" s="3" t="s">
        <v>2840</v>
      </c>
      <c r="B457" s="3" t="s">
        <v>4653</v>
      </c>
      <c r="C457" s="3" t="s">
        <v>3757</v>
      </c>
      <c r="D457" s="3" t="s">
        <v>3924</v>
      </c>
      <c r="E457" s="3" t="s">
        <v>3925</v>
      </c>
      <c r="F457" s="3" t="s">
        <v>94</v>
      </c>
      <c r="G457" s="3" t="s">
        <v>3760</v>
      </c>
    </row>
    <row r="458" spans="1:7" ht="45" customHeight="1" x14ac:dyDescent="0.25">
      <c r="A458" s="3" t="s">
        <v>2845</v>
      </c>
      <c r="B458" s="3" t="s">
        <v>4654</v>
      </c>
      <c r="C458" s="3" t="s">
        <v>3757</v>
      </c>
      <c r="D458" s="3" t="s">
        <v>3797</v>
      </c>
      <c r="E458" s="3" t="s">
        <v>3798</v>
      </c>
      <c r="F458" s="3" t="s">
        <v>94</v>
      </c>
      <c r="G458" s="3" t="s">
        <v>3760</v>
      </c>
    </row>
    <row r="459" spans="1:7" ht="45" customHeight="1" x14ac:dyDescent="0.25">
      <c r="A459" s="3" t="s">
        <v>2851</v>
      </c>
      <c r="B459" s="3" t="s">
        <v>4655</v>
      </c>
      <c r="C459" s="3" t="s">
        <v>3757</v>
      </c>
      <c r="D459" s="3" t="s">
        <v>4656</v>
      </c>
      <c r="E459" s="3" t="s">
        <v>4657</v>
      </c>
      <c r="F459" s="3" t="s">
        <v>94</v>
      </c>
      <c r="G459" s="3" t="s">
        <v>3760</v>
      </c>
    </row>
    <row r="460" spans="1:7" ht="45" customHeight="1" x14ac:dyDescent="0.25">
      <c r="A460" s="3" t="s">
        <v>2857</v>
      </c>
      <c r="B460" s="3" t="s">
        <v>4658</v>
      </c>
      <c r="C460" s="3" t="s">
        <v>3757</v>
      </c>
      <c r="D460" s="3" t="s">
        <v>4659</v>
      </c>
      <c r="E460" s="3" t="s">
        <v>4660</v>
      </c>
      <c r="F460" s="3" t="s">
        <v>94</v>
      </c>
      <c r="G460" s="3" t="s">
        <v>3760</v>
      </c>
    </row>
    <row r="461" spans="1:7" ht="45" customHeight="1" x14ac:dyDescent="0.25">
      <c r="A461" s="3" t="s">
        <v>2862</v>
      </c>
      <c r="B461" s="3" t="s">
        <v>4661</v>
      </c>
      <c r="C461" s="3" t="s">
        <v>3757</v>
      </c>
      <c r="D461" s="3" t="s">
        <v>3961</v>
      </c>
      <c r="E461" s="3" t="s">
        <v>3962</v>
      </c>
      <c r="F461" s="3" t="s">
        <v>94</v>
      </c>
      <c r="G461" s="3" t="s">
        <v>3760</v>
      </c>
    </row>
    <row r="462" spans="1:7" ht="45" customHeight="1" x14ac:dyDescent="0.25">
      <c r="A462" s="3" t="s">
        <v>2866</v>
      </c>
      <c r="B462" s="3" t="s">
        <v>4662</v>
      </c>
      <c r="C462" s="3" t="s">
        <v>3757</v>
      </c>
      <c r="D462" s="3" t="s">
        <v>4567</v>
      </c>
      <c r="E462" s="3" t="s">
        <v>4568</v>
      </c>
      <c r="F462" s="3" t="s">
        <v>94</v>
      </c>
      <c r="G462" s="3" t="s">
        <v>3760</v>
      </c>
    </row>
    <row r="463" spans="1:7" ht="45" customHeight="1" x14ac:dyDescent="0.25">
      <c r="A463" s="3" t="s">
        <v>2870</v>
      </c>
      <c r="B463" s="3" t="s">
        <v>4663</v>
      </c>
      <c r="C463" s="3" t="s">
        <v>3757</v>
      </c>
      <c r="D463" s="3" t="s">
        <v>4567</v>
      </c>
      <c r="E463" s="3" t="s">
        <v>4568</v>
      </c>
      <c r="F463" s="3" t="s">
        <v>94</v>
      </c>
      <c r="G463" s="3" t="s">
        <v>3760</v>
      </c>
    </row>
    <row r="464" spans="1:7" ht="45" customHeight="1" x14ac:dyDescent="0.25">
      <c r="A464" s="3" t="s">
        <v>2876</v>
      </c>
      <c r="B464" s="3" t="s">
        <v>4664</v>
      </c>
      <c r="C464" s="3" t="s">
        <v>3757</v>
      </c>
      <c r="D464" s="3" t="s">
        <v>3971</v>
      </c>
      <c r="E464" s="3" t="s">
        <v>3972</v>
      </c>
      <c r="F464" s="3" t="s">
        <v>94</v>
      </c>
      <c r="G464" s="3" t="s">
        <v>3760</v>
      </c>
    </row>
    <row r="465" spans="1:7" ht="45" customHeight="1" x14ac:dyDescent="0.25">
      <c r="A465" s="3" t="s">
        <v>2883</v>
      </c>
      <c r="B465" s="3" t="s">
        <v>4665</v>
      </c>
      <c r="C465" s="3" t="s">
        <v>3757</v>
      </c>
      <c r="D465" s="3" t="s">
        <v>4666</v>
      </c>
      <c r="E465" s="3" t="s">
        <v>4667</v>
      </c>
      <c r="F465" s="3" t="s">
        <v>94</v>
      </c>
      <c r="G465" s="3" t="s">
        <v>3760</v>
      </c>
    </row>
    <row r="466" spans="1:7" ht="45" customHeight="1" x14ac:dyDescent="0.25">
      <c r="A466" s="3" t="s">
        <v>2888</v>
      </c>
      <c r="B466" s="3" t="s">
        <v>4668</v>
      </c>
      <c r="C466" s="3" t="s">
        <v>3757</v>
      </c>
      <c r="D466" s="3" t="s">
        <v>4570</v>
      </c>
      <c r="E466" s="3" t="s">
        <v>4571</v>
      </c>
      <c r="F466" s="3" t="s">
        <v>94</v>
      </c>
      <c r="G466" s="3" t="s">
        <v>3760</v>
      </c>
    </row>
    <row r="467" spans="1:7" ht="45" customHeight="1" x14ac:dyDescent="0.25">
      <c r="A467" s="3" t="s">
        <v>2895</v>
      </c>
      <c r="B467" s="3" t="s">
        <v>4669</v>
      </c>
      <c r="C467" s="3" t="s">
        <v>3757</v>
      </c>
      <c r="D467" s="3" t="s">
        <v>4670</v>
      </c>
      <c r="E467" s="3" t="s">
        <v>4671</v>
      </c>
      <c r="F467" s="3" t="s">
        <v>94</v>
      </c>
      <c r="G467" s="3" t="s">
        <v>3760</v>
      </c>
    </row>
    <row r="468" spans="1:7" ht="45" customHeight="1" x14ac:dyDescent="0.25">
      <c r="A468" s="3" t="s">
        <v>2898</v>
      </c>
      <c r="B468" s="3" t="s">
        <v>4672</v>
      </c>
      <c r="C468" s="3" t="s">
        <v>3757</v>
      </c>
      <c r="D468" s="3" t="s">
        <v>4636</v>
      </c>
      <c r="E468" s="3" t="s">
        <v>4623</v>
      </c>
      <c r="F468" s="3" t="s">
        <v>94</v>
      </c>
      <c r="G468" s="3" t="s">
        <v>3760</v>
      </c>
    </row>
    <row r="469" spans="1:7" ht="45" customHeight="1" x14ac:dyDescent="0.25">
      <c r="A469" s="3" t="s">
        <v>2905</v>
      </c>
      <c r="B469" s="3" t="s">
        <v>4673</v>
      </c>
      <c r="C469" s="3" t="s">
        <v>3757</v>
      </c>
      <c r="D469" s="3" t="s">
        <v>4674</v>
      </c>
      <c r="E469" s="3" t="s">
        <v>4675</v>
      </c>
      <c r="F469" s="3" t="s">
        <v>94</v>
      </c>
      <c r="G469" s="3" t="s">
        <v>3760</v>
      </c>
    </row>
    <row r="470" spans="1:7" ht="45" customHeight="1" x14ac:dyDescent="0.25">
      <c r="A470" s="3" t="s">
        <v>2913</v>
      </c>
      <c r="B470" s="3" t="s">
        <v>4676</v>
      </c>
      <c r="C470" s="3" t="s">
        <v>3757</v>
      </c>
      <c r="D470" s="3" t="s">
        <v>4677</v>
      </c>
      <c r="E470" s="3" t="s">
        <v>4678</v>
      </c>
      <c r="F470" s="3" t="s">
        <v>94</v>
      </c>
      <c r="G470" s="3" t="s">
        <v>3760</v>
      </c>
    </row>
    <row r="471" spans="1:7" ht="45" customHeight="1" x14ac:dyDescent="0.25">
      <c r="A471" s="3" t="s">
        <v>2917</v>
      </c>
      <c r="B471" s="3" t="s">
        <v>4679</v>
      </c>
      <c r="C471" s="3" t="s">
        <v>3757</v>
      </c>
      <c r="D471" s="3" t="s">
        <v>3782</v>
      </c>
      <c r="E471" s="3" t="s">
        <v>3783</v>
      </c>
      <c r="F471" s="3" t="s">
        <v>94</v>
      </c>
      <c r="G471" s="3" t="s">
        <v>3760</v>
      </c>
    </row>
    <row r="472" spans="1:7" ht="45" customHeight="1" x14ac:dyDescent="0.25">
      <c r="A472" s="3" t="s">
        <v>2924</v>
      </c>
      <c r="B472" s="3" t="s">
        <v>4680</v>
      </c>
      <c r="C472" s="3" t="s">
        <v>3757</v>
      </c>
      <c r="D472" s="3" t="s">
        <v>4681</v>
      </c>
      <c r="E472" s="3" t="s">
        <v>4682</v>
      </c>
      <c r="F472" s="3" t="s">
        <v>94</v>
      </c>
      <c r="G472" s="3" t="s">
        <v>3760</v>
      </c>
    </row>
    <row r="473" spans="1:7" ht="45" customHeight="1" x14ac:dyDescent="0.25">
      <c r="A473" s="3" t="s">
        <v>2930</v>
      </c>
      <c r="B473" s="3" t="s">
        <v>4683</v>
      </c>
      <c r="C473" s="3" t="s">
        <v>3757</v>
      </c>
      <c r="D473" s="3" t="s">
        <v>3782</v>
      </c>
      <c r="E473" s="3" t="s">
        <v>3783</v>
      </c>
      <c r="F473" s="3" t="s">
        <v>94</v>
      </c>
      <c r="G473" s="3" t="s">
        <v>3760</v>
      </c>
    </row>
    <row r="474" spans="1:7" ht="45" customHeight="1" x14ac:dyDescent="0.25">
      <c r="A474" s="3" t="s">
        <v>2936</v>
      </c>
      <c r="B474" s="3" t="s">
        <v>4684</v>
      </c>
      <c r="C474" s="3" t="s">
        <v>3757</v>
      </c>
      <c r="D474" s="3" t="s">
        <v>3821</v>
      </c>
      <c r="E474" s="3" t="s">
        <v>3822</v>
      </c>
      <c r="F474" s="3" t="s">
        <v>94</v>
      </c>
      <c r="G474" s="3" t="s">
        <v>3760</v>
      </c>
    </row>
    <row r="475" spans="1:7" ht="45" customHeight="1" x14ac:dyDescent="0.25">
      <c r="A475" s="3" t="s">
        <v>2942</v>
      </c>
      <c r="B475" s="3" t="s">
        <v>4685</v>
      </c>
      <c r="C475" s="3" t="s">
        <v>3757</v>
      </c>
      <c r="D475" s="3" t="s">
        <v>4092</v>
      </c>
      <c r="E475" s="3" t="s">
        <v>4093</v>
      </c>
      <c r="F475" s="3" t="s">
        <v>94</v>
      </c>
      <c r="G475" s="3" t="s">
        <v>3760</v>
      </c>
    </row>
    <row r="476" spans="1:7" ht="45" customHeight="1" x14ac:dyDescent="0.25">
      <c r="A476" s="3" t="s">
        <v>2948</v>
      </c>
      <c r="B476" s="3" t="s">
        <v>4686</v>
      </c>
      <c r="C476" s="3" t="s">
        <v>3757</v>
      </c>
      <c r="D476" s="3" t="s">
        <v>4687</v>
      </c>
      <c r="E476" s="3" t="s">
        <v>4688</v>
      </c>
      <c r="F476" s="3" t="s">
        <v>94</v>
      </c>
      <c r="G476" s="3" t="s">
        <v>3760</v>
      </c>
    </row>
    <row r="477" spans="1:7" ht="45" customHeight="1" x14ac:dyDescent="0.25">
      <c r="A477" s="3" t="s">
        <v>2952</v>
      </c>
      <c r="B477" s="3" t="s">
        <v>4689</v>
      </c>
      <c r="C477" s="3" t="s">
        <v>3757</v>
      </c>
      <c r="D477" s="3" t="s">
        <v>4289</v>
      </c>
      <c r="E477" s="3" t="s">
        <v>4290</v>
      </c>
      <c r="F477" s="3" t="s">
        <v>94</v>
      </c>
      <c r="G477" s="3" t="s">
        <v>3760</v>
      </c>
    </row>
    <row r="478" spans="1:7" ht="45" customHeight="1" x14ac:dyDescent="0.25">
      <c r="A478" s="3" t="s">
        <v>2959</v>
      </c>
      <c r="B478" s="3" t="s">
        <v>4690</v>
      </c>
      <c r="C478" s="3" t="s">
        <v>3757</v>
      </c>
      <c r="D478" s="3" t="s">
        <v>4691</v>
      </c>
      <c r="E478" s="3" t="s">
        <v>4692</v>
      </c>
      <c r="F478" s="3" t="s">
        <v>94</v>
      </c>
      <c r="G478" s="3" t="s">
        <v>3760</v>
      </c>
    </row>
    <row r="479" spans="1:7" ht="45" customHeight="1" x14ac:dyDescent="0.25">
      <c r="A479" s="3" t="s">
        <v>2962</v>
      </c>
      <c r="B479" s="3" t="s">
        <v>4693</v>
      </c>
      <c r="C479" s="3" t="s">
        <v>3757</v>
      </c>
      <c r="D479" s="3" t="s">
        <v>3821</v>
      </c>
      <c r="E479" s="3" t="s">
        <v>3822</v>
      </c>
      <c r="F479" s="3" t="s">
        <v>94</v>
      </c>
      <c r="G479" s="3" t="s">
        <v>3760</v>
      </c>
    </row>
    <row r="480" spans="1:7" ht="45" customHeight="1" x14ac:dyDescent="0.25">
      <c r="A480" s="3" t="s">
        <v>2966</v>
      </c>
      <c r="B480" s="3" t="s">
        <v>4694</v>
      </c>
      <c r="C480" s="3" t="s">
        <v>3757</v>
      </c>
      <c r="D480" s="3" t="s">
        <v>3765</v>
      </c>
      <c r="E480" s="3" t="s">
        <v>3766</v>
      </c>
      <c r="F480" s="3" t="s">
        <v>94</v>
      </c>
      <c r="G480" s="3" t="s">
        <v>3760</v>
      </c>
    </row>
    <row r="481" spans="1:7" ht="45" customHeight="1" x14ac:dyDescent="0.25">
      <c r="A481" s="3" t="s">
        <v>2970</v>
      </c>
      <c r="B481" s="3" t="s">
        <v>4695</v>
      </c>
      <c r="C481" s="3" t="s">
        <v>3757</v>
      </c>
      <c r="D481" s="3" t="s">
        <v>4337</v>
      </c>
      <c r="E481" s="3" t="s">
        <v>4338</v>
      </c>
      <c r="F481" s="3" t="s">
        <v>94</v>
      </c>
      <c r="G481" s="3" t="s">
        <v>3760</v>
      </c>
    </row>
    <row r="482" spans="1:7" ht="45" customHeight="1" x14ac:dyDescent="0.25">
      <c r="A482" s="3" t="s">
        <v>2975</v>
      </c>
      <c r="B482" s="3" t="s">
        <v>4696</v>
      </c>
      <c r="C482" s="3" t="s">
        <v>3757</v>
      </c>
      <c r="D482" s="3" t="s">
        <v>3908</v>
      </c>
      <c r="E482" s="3" t="s">
        <v>4697</v>
      </c>
      <c r="F482" s="3" t="s">
        <v>94</v>
      </c>
      <c r="G482" s="3" t="s">
        <v>3760</v>
      </c>
    </row>
    <row r="483" spans="1:7" ht="45" customHeight="1" x14ac:dyDescent="0.25">
      <c r="A483" s="3" t="s">
        <v>2981</v>
      </c>
      <c r="B483" s="3" t="s">
        <v>4698</v>
      </c>
      <c r="C483" s="3" t="s">
        <v>3757</v>
      </c>
      <c r="D483" s="3" t="s">
        <v>4056</v>
      </c>
      <c r="E483" s="3" t="s">
        <v>4057</v>
      </c>
      <c r="F483" s="3" t="s">
        <v>94</v>
      </c>
      <c r="G483" s="3" t="s">
        <v>3760</v>
      </c>
    </row>
    <row r="484" spans="1:7" ht="45" customHeight="1" x14ac:dyDescent="0.25">
      <c r="A484" s="3" t="s">
        <v>2985</v>
      </c>
      <c r="B484" s="3" t="s">
        <v>4699</v>
      </c>
      <c r="C484" s="3" t="s">
        <v>3757</v>
      </c>
      <c r="D484" s="3" t="s">
        <v>4413</v>
      </c>
      <c r="E484" s="3" t="s">
        <v>4414</v>
      </c>
      <c r="F484" s="3" t="s">
        <v>94</v>
      </c>
      <c r="G484" s="3" t="s">
        <v>3760</v>
      </c>
    </row>
    <row r="485" spans="1:7" ht="45" customHeight="1" x14ac:dyDescent="0.25">
      <c r="A485" s="3" t="s">
        <v>2990</v>
      </c>
      <c r="B485" s="3" t="s">
        <v>4700</v>
      </c>
      <c r="C485" s="3" t="s">
        <v>3757</v>
      </c>
      <c r="D485" s="3" t="s">
        <v>3967</v>
      </c>
      <c r="E485" s="3" t="s">
        <v>3968</v>
      </c>
      <c r="F485" s="3" t="s">
        <v>94</v>
      </c>
      <c r="G485" s="3" t="s">
        <v>3760</v>
      </c>
    </row>
    <row r="486" spans="1:7" ht="45" customHeight="1" x14ac:dyDescent="0.25">
      <c r="A486" s="3" t="s">
        <v>2995</v>
      </c>
      <c r="B486" s="3" t="s">
        <v>4701</v>
      </c>
      <c r="C486" s="3" t="s">
        <v>3757</v>
      </c>
      <c r="D486" s="3" t="s">
        <v>4409</v>
      </c>
      <c r="E486" s="3" t="s">
        <v>4410</v>
      </c>
      <c r="F486" s="3" t="s">
        <v>94</v>
      </c>
      <c r="G486" s="3" t="s">
        <v>3760</v>
      </c>
    </row>
    <row r="487" spans="1:7" ht="45" customHeight="1" x14ac:dyDescent="0.25">
      <c r="A487" s="3" t="s">
        <v>3000</v>
      </c>
      <c r="B487" s="3" t="s">
        <v>4702</v>
      </c>
      <c r="C487" s="3" t="s">
        <v>3757</v>
      </c>
      <c r="D487" s="3" t="s">
        <v>4088</v>
      </c>
      <c r="E487" s="3" t="s">
        <v>4089</v>
      </c>
      <c r="F487" s="3" t="s">
        <v>94</v>
      </c>
      <c r="G487" s="3" t="s">
        <v>3760</v>
      </c>
    </row>
    <row r="488" spans="1:7" ht="45" customHeight="1" x14ac:dyDescent="0.25">
      <c r="A488" s="3" t="s">
        <v>3004</v>
      </c>
      <c r="B488" s="3" t="s">
        <v>4703</v>
      </c>
      <c r="C488" s="3" t="s">
        <v>3757</v>
      </c>
      <c r="D488" s="3" t="s">
        <v>3782</v>
      </c>
      <c r="E488" s="3" t="s">
        <v>3783</v>
      </c>
      <c r="F488" s="3" t="s">
        <v>94</v>
      </c>
      <c r="G488" s="3" t="s">
        <v>3760</v>
      </c>
    </row>
    <row r="489" spans="1:7" ht="45" customHeight="1" x14ac:dyDescent="0.25">
      <c r="A489" s="3" t="s">
        <v>3009</v>
      </c>
      <c r="B489" s="3" t="s">
        <v>4704</v>
      </c>
      <c r="C489" s="3" t="s">
        <v>3757</v>
      </c>
      <c r="D489" s="3" t="s">
        <v>4289</v>
      </c>
      <c r="E489" s="3" t="s">
        <v>4290</v>
      </c>
      <c r="F489" s="3" t="s">
        <v>94</v>
      </c>
      <c r="G489" s="3" t="s">
        <v>3760</v>
      </c>
    </row>
    <row r="490" spans="1:7" ht="45" customHeight="1" x14ac:dyDescent="0.25">
      <c r="A490" s="3" t="s">
        <v>3016</v>
      </c>
      <c r="B490" s="3" t="s">
        <v>4705</v>
      </c>
      <c r="C490" s="3" t="s">
        <v>3757</v>
      </c>
      <c r="D490" s="3" t="s">
        <v>4706</v>
      </c>
      <c r="E490" s="3" t="s">
        <v>4707</v>
      </c>
      <c r="F490" s="3" t="s">
        <v>94</v>
      </c>
      <c r="G490" s="3" t="s">
        <v>3760</v>
      </c>
    </row>
    <row r="491" spans="1:7" ht="45" customHeight="1" x14ac:dyDescent="0.25">
      <c r="A491" s="3" t="s">
        <v>3021</v>
      </c>
      <c r="B491" s="3" t="s">
        <v>4708</v>
      </c>
      <c r="C491" s="3" t="s">
        <v>3757</v>
      </c>
      <c r="D491" s="3" t="s">
        <v>4709</v>
      </c>
      <c r="E491" s="3" t="s">
        <v>4709</v>
      </c>
      <c r="F491" s="3" t="s">
        <v>94</v>
      </c>
      <c r="G491" s="3" t="s">
        <v>3760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4710</v>
      </c>
      <c r="D2" t="s">
        <v>4711</v>
      </c>
      <c r="E2" t="s">
        <v>4712</v>
      </c>
      <c r="F2" t="s">
        <v>4713</v>
      </c>
      <c r="G2" t="s">
        <v>4714</v>
      </c>
    </row>
    <row r="3" spans="1:7" x14ac:dyDescent="0.25">
      <c r="A3" s="1" t="s">
        <v>3036</v>
      </c>
      <c r="B3" s="1"/>
      <c r="C3" s="1" t="s">
        <v>4715</v>
      </c>
      <c r="D3" s="1" t="s">
        <v>4716</v>
      </c>
      <c r="E3" s="1" t="s">
        <v>4717</v>
      </c>
      <c r="F3" s="1" t="s">
        <v>4718</v>
      </c>
      <c r="G3" s="1" t="s">
        <v>4719</v>
      </c>
    </row>
    <row r="4" spans="1:7" ht="45" customHeight="1" x14ac:dyDescent="0.25">
      <c r="A4" s="3" t="s">
        <v>96</v>
      </c>
      <c r="B4" s="3" t="s">
        <v>4720</v>
      </c>
      <c r="C4" s="3" t="s">
        <v>4721</v>
      </c>
      <c r="D4" s="3" t="s">
        <v>4722</v>
      </c>
      <c r="E4" s="3" t="s">
        <v>4722</v>
      </c>
      <c r="F4" s="3" t="s">
        <v>94</v>
      </c>
      <c r="G4" s="3" t="s">
        <v>4723</v>
      </c>
    </row>
    <row r="5" spans="1:7" ht="45" customHeight="1" x14ac:dyDescent="0.25">
      <c r="A5" s="3" t="s">
        <v>109</v>
      </c>
      <c r="B5" s="3" t="s">
        <v>4724</v>
      </c>
      <c r="C5" s="3" t="s">
        <v>4721</v>
      </c>
      <c r="D5" s="3" t="s">
        <v>4725</v>
      </c>
      <c r="E5" s="3" t="s">
        <v>4725</v>
      </c>
      <c r="F5" s="3" t="s">
        <v>94</v>
      </c>
      <c r="G5" s="3" t="s">
        <v>4723</v>
      </c>
    </row>
    <row r="6" spans="1:7" ht="45" customHeight="1" x14ac:dyDescent="0.25">
      <c r="A6" s="3" t="s">
        <v>117</v>
      </c>
      <c r="B6" s="3" t="s">
        <v>4726</v>
      </c>
      <c r="C6" s="3" t="s">
        <v>4721</v>
      </c>
      <c r="D6" s="3" t="s">
        <v>4727</v>
      </c>
      <c r="E6" s="3" t="s">
        <v>4727</v>
      </c>
      <c r="F6" s="3" t="s">
        <v>94</v>
      </c>
      <c r="G6" s="3" t="s">
        <v>4723</v>
      </c>
    </row>
    <row r="7" spans="1:7" ht="45" customHeight="1" x14ac:dyDescent="0.25">
      <c r="A7" s="3" t="s">
        <v>126</v>
      </c>
      <c r="B7" s="3" t="s">
        <v>4728</v>
      </c>
      <c r="C7" s="3" t="s">
        <v>4721</v>
      </c>
      <c r="D7" s="3" t="s">
        <v>4729</v>
      </c>
      <c r="E7" s="3" t="s">
        <v>4729</v>
      </c>
      <c r="F7" s="3" t="s">
        <v>94</v>
      </c>
      <c r="G7" s="3" t="s">
        <v>4723</v>
      </c>
    </row>
    <row r="8" spans="1:7" ht="45" customHeight="1" x14ac:dyDescent="0.25">
      <c r="A8" s="3" t="s">
        <v>135</v>
      </c>
      <c r="B8" s="3" t="s">
        <v>4730</v>
      </c>
      <c r="C8" s="3" t="s">
        <v>4721</v>
      </c>
      <c r="D8" s="3" t="s">
        <v>4731</v>
      </c>
      <c r="E8" s="3" t="s">
        <v>4731</v>
      </c>
      <c r="F8" s="3" t="s">
        <v>94</v>
      </c>
      <c r="G8" s="3" t="s">
        <v>4723</v>
      </c>
    </row>
    <row r="9" spans="1:7" ht="45" customHeight="1" x14ac:dyDescent="0.25">
      <c r="A9" s="3" t="s">
        <v>143</v>
      </c>
      <c r="B9" s="3" t="s">
        <v>4732</v>
      </c>
      <c r="C9" s="3" t="s">
        <v>4721</v>
      </c>
      <c r="D9" s="3" t="s">
        <v>4733</v>
      </c>
      <c r="E9" s="3" t="s">
        <v>4733</v>
      </c>
      <c r="F9" s="3" t="s">
        <v>94</v>
      </c>
      <c r="G9" s="3" t="s">
        <v>4723</v>
      </c>
    </row>
    <row r="10" spans="1:7" ht="45" customHeight="1" x14ac:dyDescent="0.25">
      <c r="A10" s="3" t="s">
        <v>153</v>
      </c>
      <c r="B10" s="3" t="s">
        <v>4734</v>
      </c>
      <c r="C10" s="3" t="s">
        <v>4721</v>
      </c>
      <c r="D10" s="3" t="s">
        <v>4735</v>
      </c>
      <c r="E10" s="3" t="s">
        <v>4735</v>
      </c>
      <c r="F10" s="3" t="s">
        <v>94</v>
      </c>
      <c r="G10" s="3" t="s">
        <v>4723</v>
      </c>
    </row>
    <row r="11" spans="1:7" ht="45" customHeight="1" x14ac:dyDescent="0.25">
      <c r="A11" s="3" t="s">
        <v>161</v>
      </c>
      <c r="B11" s="3" t="s">
        <v>4736</v>
      </c>
      <c r="C11" s="3" t="s">
        <v>4721</v>
      </c>
      <c r="D11" s="3" t="s">
        <v>4737</v>
      </c>
      <c r="E11" s="3" t="s">
        <v>4737</v>
      </c>
      <c r="F11" s="3" t="s">
        <v>94</v>
      </c>
      <c r="G11" s="3" t="s">
        <v>4723</v>
      </c>
    </row>
    <row r="12" spans="1:7" ht="45" customHeight="1" x14ac:dyDescent="0.25">
      <c r="A12" s="3" t="s">
        <v>170</v>
      </c>
      <c r="B12" s="3" t="s">
        <v>4738</v>
      </c>
      <c r="C12" s="3" t="s">
        <v>4721</v>
      </c>
      <c r="D12" s="3" t="s">
        <v>4739</v>
      </c>
      <c r="E12" s="3" t="s">
        <v>4739</v>
      </c>
      <c r="F12" s="3" t="s">
        <v>94</v>
      </c>
      <c r="G12" s="3" t="s">
        <v>4723</v>
      </c>
    </row>
    <row r="13" spans="1:7" ht="45" customHeight="1" x14ac:dyDescent="0.25">
      <c r="A13" s="3" t="s">
        <v>175</v>
      </c>
      <c r="B13" s="3" t="s">
        <v>4740</v>
      </c>
      <c r="C13" s="3" t="s">
        <v>4721</v>
      </c>
      <c r="D13" s="3" t="s">
        <v>4735</v>
      </c>
      <c r="E13" s="3" t="s">
        <v>4735</v>
      </c>
      <c r="F13" s="3" t="s">
        <v>94</v>
      </c>
      <c r="G13" s="3" t="s">
        <v>4723</v>
      </c>
    </row>
    <row r="14" spans="1:7" ht="45" customHeight="1" x14ac:dyDescent="0.25">
      <c r="A14" s="3" t="s">
        <v>182</v>
      </c>
      <c r="B14" s="3" t="s">
        <v>4741</v>
      </c>
      <c r="C14" s="3" t="s">
        <v>4721</v>
      </c>
      <c r="D14" s="3" t="s">
        <v>4735</v>
      </c>
      <c r="E14" s="3" t="s">
        <v>4735</v>
      </c>
      <c r="F14" s="3" t="s">
        <v>94</v>
      </c>
      <c r="G14" s="3" t="s">
        <v>4723</v>
      </c>
    </row>
    <row r="15" spans="1:7" ht="45" customHeight="1" x14ac:dyDescent="0.25">
      <c r="A15" s="3" t="s">
        <v>190</v>
      </c>
      <c r="B15" s="3" t="s">
        <v>4742</v>
      </c>
      <c r="C15" s="3" t="s">
        <v>4721</v>
      </c>
      <c r="D15" s="3" t="s">
        <v>4743</v>
      </c>
      <c r="E15" s="3" t="s">
        <v>4743</v>
      </c>
      <c r="F15" s="3" t="s">
        <v>94</v>
      </c>
      <c r="G15" s="3" t="s">
        <v>4723</v>
      </c>
    </row>
    <row r="16" spans="1:7" ht="45" customHeight="1" x14ac:dyDescent="0.25">
      <c r="A16" s="3" t="s">
        <v>198</v>
      </c>
      <c r="B16" s="3" t="s">
        <v>4744</v>
      </c>
      <c r="C16" s="3" t="s">
        <v>4721</v>
      </c>
      <c r="D16" s="3" t="s">
        <v>4733</v>
      </c>
      <c r="E16" s="3" t="s">
        <v>4733</v>
      </c>
      <c r="F16" s="3" t="s">
        <v>94</v>
      </c>
      <c r="G16" s="3" t="s">
        <v>4723</v>
      </c>
    </row>
    <row r="17" spans="1:7" ht="45" customHeight="1" x14ac:dyDescent="0.25">
      <c r="A17" s="3" t="s">
        <v>207</v>
      </c>
      <c r="B17" s="3" t="s">
        <v>4745</v>
      </c>
      <c r="C17" s="3" t="s">
        <v>4721</v>
      </c>
      <c r="D17" s="3" t="s">
        <v>4746</v>
      </c>
      <c r="E17" s="3" t="s">
        <v>4746</v>
      </c>
      <c r="F17" s="3" t="s">
        <v>94</v>
      </c>
      <c r="G17" s="3" t="s">
        <v>4723</v>
      </c>
    </row>
    <row r="18" spans="1:7" ht="45" customHeight="1" x14ac:dyDescent="0.25">
      <c r="A18" s="3" t="s">
        <v>215</v>
      </c>
      <c r="B18" s="3" t="s">
        <v>4747</v>
      </c>
      <c r="C18" s="3" t="s">
        <v>4721</v>
      </c>
      <c r="D18" s="3" t="s">
        <v>4748</v>
      </c>
      <c r="E18" s="3" t="s">
        <v>4748</v>
      </c>
      <c r="F18" s="3" t="s">
        <v>94</v>
      </c>
      <c r="G18" s="3" t="s">
        <v>4723</v>
      </c>
    </row>
    <row r="19" spans="1:7" ht="45" customHeight="1" x14ac:dyDescent="0.25">
      <c r="A19" s="3" t="s">
        <v>224</v>
      </c>
      <c r="B19" s="3" t="s">
        <v>4749</v>
      </c>
      <c r="C19" s="3" t="s">
        <v>4721</v>
      </c>
      <c r="D19" s="3" t="s">
        <v>4750</v>
      </c>
      <c r="E19" s="3" t="s">
        <v>4750</v>
      </c>
      <c r="F19" s="3" t="s">
        <v>94</v>
      </c>
      <c r="G19" s="3" t="s">
        <v>4723</v>
      </c>
    </row>
    <row r="20" spans="1:7" ht="45" customHeight="1" x14ac:dyDescent="0.25">
      <c r="A20" s="3" t="s">
        <v>233</v>
      </c>
      <c r="B20" s="3" t="s">
        <v>4751</v>
      </c>
      <c r="C20" s="3" t="s">
        <v>4721</v>
      </c>
      <c r="D20" s="3" t="s">
        <v>4752</v>
      </c>
      <c r="E20" s="3" t="s">
        <v>4752</v>
      </c>
      <c r="F20" s="3" t="s">
        <v>94</v>
      </c>
      <c r="G20" s="3" t="s">
        <v>4723</v>
      </c>
    </row>
    <row r="21" spans="1:7" ht="45" customHeight="1" x14ac:dyDescent="0.25">
      <c r="A21" s="3" t="s">
        <v>241</v>
      </c>
      <c r="B21" s="3" t="s">
        <v>4753</v>
      </c>
      <c r="C21" s="3" t="s">
        <v>4721</v>
      </c>
      <c r="D21" s="3" t="s">
        <v>4754</v>
      </c>
      <c r="E21" s="3" t="s">
        <v>4754</v>
      </c>
      <c r="F21" s="3" t="s">
        <v>94</v>
      </c>
      <c r="G21" s="3" t="s">
        <v>4723</v>
      </c>
    </row>
    <row r="22" spans="1:7" ht="45" customHeight="1" x14ac:dyDescent="0.25">
      <c r="A22" s="3" t="s">
        <v>249</v>
      </c>
      <c r="B22" s="3" t="s">
        <v>4755</v>
      </c>
      <c r="C22" s="3" t="s">
        <v>4721</v>
      </c>
      <c r="D22" s="3" t="s">
        <v>4756</v>
      </c>
      <c r="E22" s="3" t="s">
        <v>4756</v>
      </c>
      <c r="F22" s="3" t="s">
        <v>94</v>
      </c>
      <c r="G22" s="3" t="s">
        <v>4723</v>
      </c>
    </row>
    <row r="23" spans="1:7" ht="45" customHeight="1" x14ac:dyDescent="0.25">
      <c r="A23" s="3" t="s">
        <v>259</v>
      </c>
      <c r="B23" s="3" t="s">
        <v>4757</v>
      </c>
      <c r="C23" s="3" t="s">
        <v>4721</v>
      </c>
      <c r="D23" s="3" t="s">
        <v>4758</v>
      </c>
      <c r="E23" s="3" t="s">
        <v>4758</v>
      </c>
      <c r="F23" s="3" t="s">
        <v>94</v>
      </c>
      <c r="G23" s="3" t="s">
        <v>4723</v>
      </c>
    </row>
    <row r="24" spans="1:7" ht="45" customHeight="1" x14ac:dyDescent="0.25">
      <c r="A24" s="3" t="s">
        <v>268</v>
      </c>
      <c r="B24" s="3" t="s">
        <v>4759</v>
      </c>
      <c r="C24" s="3" t="s">
        <v>4721</v>
      </c>
      <c r="D24" s="3" t="s">
        <v>4760</v>
      </c>
      <c r="E24" s="3" t="s">
        <v>4760</v>
      </c>
      <c r="F24" s="3" t="s">
        <v>94</v>
      </c>
      <c r="G24" s="3" t="s">
        <v>4723</v>
      </c>
    </row>
    <row r="25" spans="1:7" ht="45" customHeight="1" x14ac:dyDescent="0.25">
      <c r="A25" s="3" t="s">
        <v>277</v>
      </c>
      <c r="B25" s="3" t="s">
        <v>4761</v>
      </c>
      <c r="C25" s="3" t="s">
        <v>4721</v>
      </c>
      <c r="D25" s="3" t="s">
        <v>4762</v>
      </c>
      <c r="E25" s="3" t="s">
        <v>4762</v>
      </c>
      <c r="F25" s="3" t="s">
        <v>94</v>
      </c>
      <c r="G25" s="3" t="s">
        <v>4723</v>
      </c>
    </row>
    <row r="26" spans="1:7" ht="45" customHeight="1" x14ac:dyDescent="0.25">
      <c r="A26" s="3" t="s">
        <v>285</v>
      </c>
      <c r="B26" s="3" t="s">
        <v>4763</v>
      </c>
      <c r="C26" s="3" t="s">
        <v>4721</v>
      </c>
      <c r="D26" s="3" t="s">
        <v>4764</v>
      </c>
      <c r="E26" s="3" t="s">
        <v>4764</v>
      </c>
      <c r="F26" s="3" t="s">
        <v>94</v>
      </c>
      <c r="G26" s="3" t="s">
        <v>4723</v>
      </c>
    </row>
    <row r="27" spans="1:7" ht="45" customHeight="1" x14ac:dyDescent="0.25">
      <c r="A27" s="3" t="s">
        <v>294</v>
      </c>
      <c r="B27" s="3" t="s">
        <v>4765</v>
      </c>
      <c r="C27" s="3" t="s">
        <v>4721</v>
      </c>
      <c r="D27" s="3" t="s">
        <v>4766</v>
      </c>
      <c r="E27" s="3" t="s">
        <v>4766</v>
      </c>
      <c r="F27" s="3" t="s">
        <v>94</v>
      </c>
      <c r="G27" s="3" t="s">
        <v>4723</v>
      </c>
    </row>
    <row r="28" spans="1:7" ht="45" customHeight="1" x14ac:dyDescent="0.25">
      <c r="A28" s="3" t="s">
        <v>302</v>
      </c>
      <c r="B28" s="3" t="s">
        <v>4767</v>
      </c>
      <c r="C28" s="3" t="s">
        <v>4721</v>
      </c>
      <c r="D28" s="3" t="s">
        <v>4768</v>
      </c>
      <c r="E28" s="3" t="s">
        <v>4768</v>
      </c>
      <c r="F28" s="3" t="s">
        <v>94</v>
      </c>
      <c r="G28" s="3" t="s">
        <v>4723</v>
      </c>
    </row>
    <row r="29" spans="1:7" ht="45" customHeight="1" x14ac:dyDescent="0.25">
      <c r="A29" s="3" t="s">
        <v>310</v>
      </c>
      <c r="B29" s="3" t="s">
        <v>4769</v>
      </c>
      <c r="C29" s="3" t="s">
        <v>4721</v>
      </c>
      <c r="D29" s="3" t="s">
        <v>4760</v>
      </c>
      <c r="E29" s="3" t="s">
        <v>4760</v>
      </c>
      <c r="F29" s="3" t="s">
        <v>94</v>
      </c>
      <c r="G29" s="3" t="s">
        <v>4723</v>
      </c>
    </row>
    <row r="30" spans="1:7" ht="45" customHeight="1" x14ac:dyDescent="0.25">
      <c r="A30" s="3" t="s">
        <v>318</v>
      </c>
      <c r="B30" s="3" t="s">
        <v>4770</v>
      </c>
      <c r="C30" s="3" t="s">
        <v>4721</v>
      </c>
      <c r="D30" s="3" t="s">
        <v>4771</v>
      </c>
      <c r="E30" s="3" t="s">
        <v>4771</v>
      </c>
      <c r="F30" s="3" t="s">
        <v>94</v>
      </c>
      <c r="G30" s="3" t="s">
        <v>4723</v>
      </c>
    </row>
    <row r="31" spans="1:7" ht="45" customHeight="1" x14ac:dyDescent="0.25">
      <c r="A31" s="3" t="s">
        <v>325</v>
      </c>
      <c r="B31" s="3" t="s">
        <v>4772</v>
      </c>
      <c r="C31" s="3" t="s">
        <v>4721</v>
      </c>
      <c r="D31" s="3" t="s">
        <v>4762</v>
      </c>
      <c r="E31" s="3" t="s">
        <v>4762</v>
      </c>
      <c r="F31" s="3" t="s">
        <v>94</v>
      </c>
      <c r="G31" s="3" t="s">
        <v>4723</v>
      </c>
    </row>
    <row r="32" spans="1:7" ht="45" customHeight="1" x14ac:dyDescent="0.25">
      <c r="A32" s="3" t="s">
        <v>334</v>
      </c>
      <c r="B32" s="3" t="s">
        <v>4773</v>
      </c>
      <c r="C32" s="3" t="s">
        <v>4721</v>
      </c>
      <c r="D32" s="3" t="s">
        <v>4774</v>
      </c>
      <c r="E32" s="3" t="s">
        <v>4774</v>
      </c>
      <c r="F32" s="3" t="s">
        <v>94</v>
      </c>
      <c r="G32" s="3" t="s">
        <v>4723</v>
      </c>
    </row>
    <row r="33" spans="1:7" ht="45" customHeight="1" x14ac:dyDescent="0.25">
      <c r="A33" s="3" t="s">
        <v>340</v>
      </c>
      <c r="B33" s="3" t="s">
        <v>4775</v>
      </c>
      <c r="C33" s="3" t="s">
        <v>4721</v>
      </c>
      <c r="D33" s="3" t="s">
        <v>4735</v>
      </c>
      <c r="E33" s="3" t="s">
        <v>4735</v>
      </c>
      <c r="F33" s="3" t="s">
        <v>94</v>
      </c>
      <c r="G33" s="3" t="s">
        <v>4723</v>
      </c>
    </row>
    <row r="34" spans="1:7" ht="45" customHeight="1" x14ac:dyDescent="0.25">
      <c r="A34" s="3" t="s">
        <v>345</v>
      </c>
      <c r="B34" s="3" t="s">
        <v>4776</v>
      </c>
      <c r="C34" s="3" t="s">
        <v>4721</v>
      </c>
      <c r="D34" s="3" t="s">
        <v>4735</v>
      </c>
      <c r="E34" s="3" t="s">
        <v>4735</v>
      </c>
      <c r="F34" s="3" t="s">
        <v>94</v>
      </c>
      <c r="G34" s="3" t="s">
        <v>4723</v>
      </c>
    </row>
    <row r="35" spans="1:7" ht="45" customHeight="1" x14ac:dyDescent="0.25">
      <c r="A35" s="3" t="s">
        <v>351</v>
      </c>
      <c r="B35" s="3" t="s">
        <v>4777</v>
      </c>
      <c r="C35" s="3" t="s">
        <v>4721</v>
      </c>
      <c r="D35" s="3" t="s">
        <v>4735</v>
      </c>
      <c r="E35" s="3" t="s">
        <v>4735</v>
      </c>
      <c r="F35" s="3" t="s">
        <v>94</v>
      </c>
      <c r="G35" s="3" t="s">
        <v>4723</v>
      </c>
    </row>
    <row r="36" spans="1:7" ht="45" customHeight="1" x14ac:dyDescent="0.25">
      <c r="A36" s="3" t="s">
        <v>360</v>
      </c>
      <c r="B36" s="3" t="s">
        <v>4778</v>
      </c>
      <c r="C36" s="3" t="s">
        <v>4721</v>
      </c>
      <c r="D36" s="3" t="s">
        <v>4779</v>
      </c>
      <c r="E36" s="3" t="s">
        <v>4779</v>
      </c>
      <c r="F36" s="3" t="s">
        <v>94</v>
      </c>
      <c r="G36" s="3" t="s">
        <v>4723</v>
      </c>
    </row>
    <row r="37" spans="1:7" ht="45" customHeight="1" x14ac:dyDescent="0.25">
      <c r="A37" s="3" t="s">
        <v>365</v>
      </c>
      <c r="B37" s="3" t="s">
        <v>4780</v>
      </c>
      <c r="C37" s="3" t="s">
        <v>4721</v>
      </c>
      <c r="D37" s="3" t="s">
        <v>4735</v>
      </c>
      <c r="E37" s="3" t="s">
        <v>4735</v>
      </c>
      <c r="F37" s="3" t="s">
        <v>94</v>
      </c>
      <c r="G37" s="3" t="s">
        <v>4723</v>
      </c>
    </row>
    <row r="38" spans="1:7" ht="45" customHeight="1" x14ac:dyDescent="0.25">
      <c r="A38" s="3" t="s">
        <v>371</v>
      </c>
      <c r="B38" s="3" t="s">
        <v>4781</v>
      </c>
      <c r="C38" s="3" t="s">
        <v>4721</v>
      </c>
      <c r="D38" s="3" t="s">
        <v>4727</v>
      </c>
      <c r="E38" s="3" t="s">
        <v>4727</v>
      </c>
      <c r="F38" s="3" t="s">
        <v>94</v>
      </c>
      <c r="G38" s="3" t="s">
        <v>4723</v>
      </c>
    </row>
    <row r="39" spans="1:7" ht="45" customHeight="1" x14ac:dyDescent="0.25">
      <c r="A39" s="3" t="s">
        <v>378</v>
      </c>
      <c r="B39" s="3" t="s">
        <v>4782</v>
      </c>
      <c r="C39" s="3" t="s">
        <v>4721</v>
      </c>
      <c r="D39" s="3" t="s">
        <v>4783</v>
      </c>
      <c r="E39" s="3" t="s">
        <v>4783</v>
      </c>
      <c r="F39" s="3" t="s">
        <v>94</v>
      </c>
      <c r="G39" s="3" t="s">
        <v>4723</v>
      </c>
    </row>
    <row r="40" spans="1:7" ht="45" customHeight="1" x14ac:dyDescent="0.25">
      <c r="A40" s="3" t="s">
        <v>387</v>
      </c>
      <c r="B40" s="3" t="s">
        <v>4784</v>
      </c>
      <c r="C40" s="3" t="s">
        <v>4721</v>
      </c>
      <c r="D40" s="3" t="s">
        <v>4785</v>
      </c>
      <c r="E40" s="3" t="s">
        <v>4785</v>
      </c>
      <c r="F40" s="3" t="s">
        <v>94</v>
      </c>
      <c r="G40" s="3" t="s">
        <v>4723</v>
      </c>
    </row>
    <row r="41" spans="1:7" ht="45" customHeight="1" x14ac:dyDescent="0.25">
      <c r="A41" s="3" t="s">
        <v>393</v>
      </c>
      <c r="B41" s="3" t="s">
        <v>4786</v>
      </c>
      <c r="C41" s="3" t="s">
        <v>4721</v>
      </c>
      <c r="D41" s="3" t="s">
        <v>4787</v>
      </c>
      <c r="E41" s="3" t="s">
        <v>4787</v>
      </c>
      <c r="F41" s="3" t="s">
        <v>94</v>
      </c>
      <c r="G41" s="3" t="s">
        <v>4723</v>
      </c>
    </row>
    <row r="42" spans="1:7" ht="45" customHeight="1" x14ac:dyDescent="0.25">
      <c r="A42" s="3" t="s">
        <v>399</v>
      </c>
      <c r="B42" s="3" t="s">
        <v>4788</v>
      </c>
      <c r="C42" s="3" t="s">
        <v>4721</v>
      </c>
      <c r="D42" s="3" t="s">
        <v>4735</v>
      </c>
      <c r="E42" s="3" t="s">
        <v>4735</v>
      </c>
      <c r="F42" s="3" t="s">
        <v>94</v>
      </c>
      <c r="G42" s="3" t="s">
        <v>4723</v>
      </c>
    </row>
    <row r="43" spans="1:7" ht="45" customHeight="1" x14ac:dyDescent="0.25">
      <c r="A43" s="3" t="s">
        <v>405</v>
      </c>
      <c r="B43" s="3" t="s">
        <v>4789</v>
      </c>
      <c r="C43" s="3" t="s">
        <v>4721</v>
      </c>
      <c r="D43" s="3" t="s">
        <v>4727</v>
      </c>
      <c r="E43" s="3" t="s">
        <v>4727</v>
      </c>
      <c r="F43" s="3" t="s">
        <v>94</v>
      </c>
      <c r="G43" s="3" t="s">
        <v>4723</v>
      </c>
    </row>
    <row r="44" spans="1:7" ht="45" customHeight="1" x14ac:dyDescent="0.25">
      <c r="A44" s="3" t="s">
        <v>411</v>
      </c>
      <c r="B44" s="3" t="s">
        <v>4790</v>
      </c>
      <c r="C44" s="3" t="s">
        <v>4721</v>
      </c>
      <c r="D44" s="3" t="s">
        <v>4735</v>
      </c>
      <c r="E44" s="3" t="s">
        <v>4735</v>
      </c>
      <c r="F44" s="3" t="s">
        <v>94</v>
      </c>
      <c r="G44" s="3" t="s">
        <v>4723</v>
      </c>
    </row>
    <row r="45" spans="1:7" ht="45" customHeight="1" x14ac:dyDescent="0.25">
      <c r="A45" s="3" t="s">
        <v>417</v>
      </c>
      <c r="B45" s="3" t="s">
        <v>4791</v>
      </c>
      <c r="C45" s="3" t="s">
        <v>4721</v>
      </c>
      <c r="D45" s="3" t="s">
        <v>4735</v>
      </c>
      <c r="E45" s="3" t="s">
        <v>4735</v>
      </c>
      <c r="F45" s="3" t="s">
        <v>94</v>
      </c>
      <c r="G45" s="3" t="s">
        <v>4723</v>
      </c>
    </row>
    <row r="46" spans="1:7" ht="45" customHeight="1" x14ac:dyDescent="0.25">
      <c r="A46" s="3" t="s">
        <v>423</v>
      </c>
      <c r="B46" s="3" t="s">
        <v>4792</v>
      </c>
      <c r="C46" s="3" t="s">
        <v>4721</v>
      </c>
      <c r="D46" s="3" t="s">
        <v>4779</v>
      </c>
      <c r="E46" s="3" t="s">
        <v>4779</v>
      </c>
      <c r="F46" s="3" t="s">
        <v>94</v>
      </c>
      <c r="G46" s="3" t="s">
        <v>4723</v>
      </c>
    </row>
    <row r="47" spans="1:7" ht="45" customHeight="1" x14ac:dyDescent="0.25">
      <c r="A47" s="3" t="s">
        <v>426</v>
      </c>
      <c r="B47" s="3" t="s">
        <v>4793</v>
      </c>
      <c r="C47" s="3" t="s">
        <v>4721</v>
      </c>
      <c r="D47" s="3" t="s">
        <v>4735</v>
      </c>
      <c r="E47" s="3" t="s">
        <v>4735</v>
      </c>
      <c r="F47" s="3" t="s">
        <v>94</v>
      </c>
      <c r="G47" s="3" t="s">
        <v>4723</v>
      </c>
    </row>
    <row r="48" spans="1:7" ht="45" customHeight="1" x14ac:dyDescent="0.25">
      <c r="A48" s="3" t="s">
        <v>430</v>
      </c>
      <c r="B48" s="3" t="s">
        <v>4794</v>
      </c>
      <c r="C48" s="3" t="s">
        <v>4721</v>
      </c>
      <c r="D48" s="3" t="s">
        <v>4727</v>
      </c>
      <c r="E48" s="3" t="s">
        <v>4727</v>
      </c>
      <c r="F48" s="3" t="s">
        <v>94</v>
      </c>
      <c r="G48" s="3" t="s">
        <v>4723</v>
      </c>
    </row>
    <row r="49" spans="1:7" ht="45" customHeight="1" x14ac:dyDescent="0.25">
      <c r="A49" s="3" t="s">
        <v>434</v>
      </c>
      <c r="B49" s="3" t="s">
        <v>4795</v>
      </c>
      <c r="C49" s="3" t="s">
        <v>4721</v>
      </c>
      <c r="D49" s="3" t="s">
        <v>4787</v>
      </c>
      <c r="E49" s="3" t="s">
        <v>4787</v>
      </c>
      <c r="F49" s="3" t="s">
        <v>94</v>
      </c>
      <c r="G49" s="3" t="s">
        <v>4723</v>
      </c>
    </row>
    <row r="50" spans="1:7" ht="45" customHeight="1" x14ac:dyDescent="0.25">
      <c r="A50" s="3" t="s">
        <v>440</v>
      </c>
      <c r="B50" s="3" t="s">
        <v>4796</v>
      </c>
      <c r="C50" s="3" t="s">
        <v>4721</v>
      </c>
      <c r="D50" s="3" t="s">
        <v>4797</v>
      </c>
      <c r="E50" s="3" t="s">
        <v>4797</v>
      </c>
      <c r="F50" s="3" t="s">
        <v>94</v>
      </c>
      <c r="G50" s="3" t="s">
        <v>4723</v>
      </c>
    </row>
    <row r="51" spans="1:7" ht="45" customHeight="1" x14ac:dyDescent="0.25">
      <c r="A51" s="3" t="s">
        <v>444</v>
      </c>
      <c r="B51" s="3" t="s">
        <v>4798</v>
      </c>
      <c r="C51" s="3" t="s">
        <v>4721</v>
      </c>
      <c r="D51" s="3" t="s">
        <v>4735</v>
      </c>
      <c r="E51" s="3" t="s">
        <v>4735</v>
      </c>
      <c r="F51" s="3" t="s">
        <v>94</v>
      </c>
      <c r="G51" s="3" t="s">
        <v>4723</v>
      </c>
    </row>
    <row r="52" spans="1:7" ht="45" customHeight="1" x14ac:dyDescent="0.25">
      <c r="A52" s="3" t="s">
        <v>450</v>
      </c>
      <c r="B52" s="3" t="s">
        <v>4799</v>
      </c>
      <c r="C52" s="3" t="s">
        <v>4721</v>
      </c>
      <c r="D52" s="3" t="s">
        <v>4735</v>
      </c>
      <c r="E52" s="3" t="s">
        <v>4735</v>
      </c>
      <c r="F52" s="3" t="s">
        <v>94</v>
      </c>
      <c r="G52" s="3" t="s">
        <v>4723</v>
      </c>
    </row>
    <row r="53" spans="1:7" ht="45" customHeight="1" x14ac:dyDescent="0.25">
      <c r="A53" s="3" t="s">
        <v>455</v>
      </c>
      <c r="B53" s="3" t="s">
        <v>4800</v>
      </c>
      <c r="C53" s="3" t="s">
        <v>4721</v>
      </c>
      <c r="D53" s="3" t="s">
        <v>4735</v>
      </c>
      <c r="E53" s="3" t="s">
        <v>4735</v>
      </c>
      <c r="F53" s="3" t="s">
        <v>94</v>
      </c>
      <c r="G53" s="3" t="s">
        <v>4723</v>
      </c>
    </row>
    <row r="54" spans="1:7" ht="45" customHeight="1" x14ac:dyDescent="0.25">
      <c r="A54" s="3" t="s">
        <v>463</v>
      </c>
      <c r="B54" s="3" t="s">
        <v>4801</v>
      </c>
      <c r="C54" s="3" t="s">
        <v>4721</v>
      </c>
      <c r="D54" s="3" t="s">
        <v>4802</v>
      </c>
      <c r="E54" s="3" t="s">
        <v>4802</v>
      </c>
      <c r="F54" s="3" t="s">
        <v>94</v>
      </c>
      <c r="G54" s="3" t="s">
        <v>4723</v>
      </c>
    </row>
    <row r="55" spans="1:7" ht="45" customHeight="1" x14ac:dyDescent="0.25">
      <c r="A55" s="3" t="s">
        <v>467</v>
      </c>
      <c r="B55" s="3" t="s">
        <v>4803</v>
      </c>
      <c r="C55" s="3" t="s">
        <v>4721</v>
      </c>
      <c r="D55" s="3" t="s">
        <v>4727</v>
      </c>
      <c r="E55" s="3" t="s">
        <v>4727</v>
      </c>
      <c r="F55" s="3" t="s">
        <v>94</v>
      </c>
      <c r="G55" s="3" t="s">
        <v>4723</v>
      </c>
    </row>
    <row r="56" spans="1:7" ht="45" customHeight="1" x14ac:dyDescent="0.25">
      <c r="A56" s="3" t="s">
        <v>473</v>
      </c>
      <c r="B56" s="3" t="s">
        <v>4804</v>
      </c>
      <c r="C56" s="3" t="s">
        <v>4721</v>
      </c>
      <c r="D56" s="3" t="s">
        <v>4735</v>
      </c>
      <c r="E56" s="3" t="s">
        <v>4735</v>
      </c>
      <c r="F56" s="3" t="s">
        <v>94</v>
      </c>
      <c r="G56" s="3" t="s">
        <v>4723</v>
      </c>
    </row>
    <row r="57" spans="1:7" ht="45" customHeight="1" x14ac:dyDescent="0.25">
      <c r="A57" s="3" t="s">
        <v>478</v>
      </c>
      <c r="B57" s="3" t="s">
        <v>4805</v>
      </c>
      <c r="C57" s="3" t="s">
        <v>4721</v>
      </c>
      <c r="D57" s="3" t="s">
        <v>4735</v>
      </c>
      <c r="E57" s="3" t="s">
        <v>4735</v>
      </c>
      <c r="F57" s="3" t="s">
        <v>94</v>
      </c>
      <c r="G57" s="3" t="s">
        <v>4723</v>
      </c>
    </row>
    <row r="58" spans="1:7" ht="45" customHeight="1" x14ac:dyDescent="0.25">
      <c r="A58" s="3" t="s">
        <v>483</v>
      </c>
      <c r="B58" s="3" t="s">
        <v>4806</v>
      </c>
      <c r="C58" s="3" t="s">
        <v>4721</v>
      </c>
      <c r="D58" s="3" t="s">
        <v>4727</v>
      </c>
      <c r="E58" s="3" t="s">
        <v>4727</v>
      </c>
      <c r="F58" s="3" t="s">
        <v>94</v>
      </c>
      <c r="G58" s="3" t="s">
        <v>4723</v>
      </c>
    </row>
    <row r="59" spans="1:7" ht="45" customHeight="1" x14ac:dyDescent="0.25">
      <c r="A59" s="3" t="s">
        <v>490</v>
      </c>
      <c r="B59" s="3" t="s">
        <v>4807</v>
      </c>
      <c r="C59" s="3" t="s">
        <v>4721</v>
      </c>
      <c r="D59" s="3" t="s">
        <v>4808</v>
      </c>
      <c r="E59" s="3" t="s">
        <v>4808</v>
      </c>
      <c r="F59" s="3" t="s">
        <v>94</v>
      </c>
      <c r="G59" s="3" t="s">
        <v>4723</v>
      </c>
    </row>
    <row r="60" spans="1:7" ht="45" customHeight="1" x14ac:dyDescent="0.25">
      <c r="A60" s="3" t="s">
        <v>495</v>
      </c>
      <c r="B60" s="3" t="s">
        <v>4809</v>
      </c>
      <c r="C60" s="3" t="s">
        <v>4721</v>
      </c>
      <c r="D60" s="3" t="s">
        <v>4797</v>
      </c>
      <c r="E60" s="3" t="s">
        <v>4797</v>
      </c>
      <c r="F60" s="3" t="s">
        <v>94</v>
      </c>
      <c r="G60" s="3" t="s">
        <v>4723</v>
      </c>
    </row>
    <row r="61" spans="1:7" ht="45" customHeight="1" x14ac:dyDescent="0.25">
      <c r="A61" s="3" t="s">
        <v>502</v>
      </c>
      <c r="B61" s="3" t="s">
        <v>4810</v>
      </c>
      <c r="C61" s="3" t="s">
        <v>4721</v>
      </c>
      <c r="D61" s="3" t="s">
        <v>4811</v>
      </c>
      <c r="E61" s="3" t="s">
        <v>4811</v>
      </c>
      <c r="F61" s="3" t="s">
        <v>94</v>
      </c>
      <c r="G61" s="3" t="s">
        <v>4723</v>
      </c>
    </row>
    <row r="62" spans="1:7" ht="45" customHeight="1" x14ac:dyDescent="0.25">
      <c r="A62" s="3" t="s">
        <v>509</v>
      </c>
      <c r="B62" s="3" t="s">
        <v>4812</v>
      </c>
      <c r="C62" s="3" t="s">
        <v>4721</v>
      </c>
      <c r="D62" s="3" t="s">
        <v>4797</v>
      </c>
      <c r="E62" s="3" t="s">
        <v>4797</v>
      </c>
      <c r="F62" s="3" t="s">
        <v>94</v>
      </c>
      <c r="G62" s="3" t="s">
        <v>4723</v>
      </c>
    </row>
    <row r="63" spans="1:7" ht="45" customHeight="1" x14ac:dyDescent="0.25">
      <c r="A63" s="3" t="s">
        <v>516</v>
      </c>
      <c r="B63" s="3" t="s">
        <v>4813</v>
      </c>
      <c r="C63" s="3" t="s">
        <v>4721</v>
      </c>
      <c r="D63" s="3" t="s">
        <v>4760</v>
      </c>
      <c r="E63" s="3" t="s">
        <v>4760</v>
      </c>
      <c r="F63" s="3" t="s">
        <v>94</v>
      </c>
      <c r="G63" s="3" t="s">
        <v>4723</v>
      </c>
    </row>
    <row r="64" spans="1:7" ht="45" customHeight="1" x14ac:dyDescent="0.25">
      <c r="A64" s="3" t="s">
        <v>523</v>
      </c>
      <c r="B64" s="3" t="s">
        <v>4814</v>
      </c>
      <c r="C64" s="3" t="s">
        <v>4721</v>
      </c>
      <c r="D64" s="3" t="s">
        <v>4815</v>
      </c>
      <c r="E64" s="3" t="s">
        <v>4815</v>
      </c>
      <c r="F64" s="3" t="s">
        <v>94</v>
      </c>
      <c r="G64" s="3" t="s">
        <v>4723</v>
      </c>
    </row>
    <row r="65" spans="1:7" ht="45" customHeight="1" x14ac:dyDescent="0.25">
      <c r="A65" s="3" t="s">
        <v>528</v>
      </c>
      <c r="B65" s="3" t="s">
        <v>4816</v>
      </c>
      <c r="C65" s="3" t="s">
        <v>4721</v>
      </c>
      <c r="D65" s="3" t="s">
        <v>4797</v>
      </c>
      <c r="E65" s="3" t="s">
        <v>4797</v>
      </c>
      <c r="F65" s="3" t="s">
        <v>94</v>
      </c>
      <c r="G65" s="3" t="s">
        <v>4723</v>
      </c>
    </row>
    <row r="66" spans="1:7" ht="45" customHeight="1" x14ac:dyDescent="0.25">
      <c r="A66" s="3" t="s">
        <v>535</v>
      </c>
      <c r="B66" s="3" t="s">
        <v>4817</v>
      </c>
      <c r="C66" s="3" t="s">
        <v>4721</v>
      </c>
      <c r="D66" s="3" t="s">
        <v>4735</v>
      </c>
      <c r="E66" s="3" t="s">
        <v>4735</v>
      </c>
      <c r="F66" s="3" t="s">
        <v>94</v>
      </c>
      <c r="G66" s="3" t="s">
        <v>4723</v>
      </c>
    </row>
    <row r="67" spans="1:7" ht="45" customHeight="1" x14ac:dyDescent="0.25">
      <c r="A67" s="3" t="s">
        <v>542</v>
      </c>
      <c r="B67" s="3" t="s">
        <v>4818</v>
      </c>
      <c r="C67" s="3" t="s">
        <v>4721</v>
      </c>
      <c r="D67" s="3" t="s">
        <v>4727</v>
      </c>
      <c r="E67" s="3" t="s">
        <v>4727</v>
      </c>
      <c r="F67" s="3" t="s">
        <v>94</v>
      </c>
      <c r="G67" s="3" t="s">
        <v>4723</v>
      </c>
    </row>
    <row r="68" spans="1:7" ht="45" customHeight="1" x14ac:dyDescent="0.25">
      <c r="A68" s="3" t="s">
        <v>546</v>
      </c>
      <c r="B68" s="3" t="s">
        <v>4819</v>
      </c>
      <c r="C68" s="3" t="s">
        <v>4721</v>
      </c>
      <c r="D68" s="3" t="s">
        <v>4797</v>
      </c>
      <c r="E68" s="3" t="s">
        <v>4797</v>
      </c>
      <c r="F68" s="3" t="s">
        <v>94</v>
      </c>
      <c r="G68" s="3" t="s">
        <v>4723</v>
      </c>
    </row>
    <row r="69" spans="1:7" ht="45" customHeight="1" x14ac:dyDescent="0.25">
      <c r="A69" s="3" t="s">
        <v>551</v>
      </c>
      <c r="B69" s="3" t="s">
        <v>4820</v>
      </c>
      <c r="C69" s="3" t="s">
        <v>4721</v>
      </c>
      <c r="D69" s="3" t="s">
        <v>4735</v>
      </c>
      <c r="E69" s="3" t="s">
        <v>4735</v>
      </c>
      <c r="F69" s="3" t="s">
        <v>94</v>
      </c>
      <c r="G69" s="3" t="s">
        <v>4723</v>
      </c>
    </row>
    <row r="70" spans="1:7" ht="45" customHeight="1" x14ac:dyDescent="0.25">
      <c r="A70" s="3" t="s">
        <v>556</v>
      </c>
      <c r="B70" s="3" t="s">
        <v>4821</v>
      </c>
      <c r="C70" s="3" t="s">
        <v>4721</v>
      </c>
      <c r="D70" s="3" t="s">
        <v>4735</v>
      </c>
      <c r="E70" s="3" t="s">
        <v>4735</v>
      </c>
      <c r="F70" s="3" t="s">
        <v>94</v>
      </c>
      <c r="G70" s="3" t="s">
        <v>4723</v>
      </c>
    </row>
    <row r="71" spans="1:7" ht="45" customHeight="1" x14ac:dyDescent="0.25">
      <c r="A71" s="3" t="s">
        <v>560</v>
      </c>
      <c r="B71" s="3" t="s">
        <v>4822</v>
      </c>
      <c r="C71" s="3" t="s">
        <v>4721</v>
      </c>
      <c r="D71" s="3" t="s">
        <v>4735</v>
      </c>
      <c r="E71" s="3" t="s">
        <v>4735</v>
      </c>
      <c r="F71" s="3" t="s">
        <v>94</v>
      </c>
      <c r="G71" s="3" t="s">
        <v>4723</v>
      </c>
    </row>
    <row r="72" spans="1:7" ht="45" customHeight="1" x14ac:dyDescent="0.25">
      <c r="A72" s="3" t="s">
        <v>563</v>
      </c>
      <c r="B72" s="3" t="s">
        <v>4823</v>
      </c>
      <c r="C72" s="3" t="s">
        <v>4721</v>
      </c>
      <c r="D72" s="3" t="s">
        <v>4797</v>
      </c>
      <c r="E72" s="3" t="s">
        <v>4797</v>
      </c>
      <c r="F72" s="3" t="s">
        <v>94</v>
      </c>
      <c r="G72" s="3" t="s">
        <v>4723</v>
      </c>
    </row>
    <row r="73" spans="1:7" ht="45" customHeight="1" x14ac:dyDescent="0.25">
      <c r="A73" s="3" t="s">
        <v>571</v>
      </c>
      <c r="B73" s="3" t="s">
        <v>4824</v>
      </c>
      <c r="C73" s="3" t="s">
        <v>4721</v>
      </c>
      <c r="D73" s="3" t="s">
        <v>4825</v>
      </c>
      <c r="E73" s="3" t="s">
        <v>4825</v>
      </c>
      <c r="F73" s="3" t="s">
        <v>94</v>
      </c>
      <c r="G73" s="3" t="s">
        <v>4723</v>
      </c>
    </row>
    <row r="74" spans="1:7" ht="45" customHeight="1" x14ac:dyDescent="0.25">
      <c r="A74" s="3" t="s">
        <v>576</v>
      </c>
      <c r="B74" s="3" t="s">
        <v>4826</v>
      </c>
      <c r="C74" s="3" t="s">
        <v>4721</v>
      </c>
      <c r="D74" s="3" t="s">
        <v>4735</v>
      </c>
      <c r="E74" s="3" t="s">
        <v>4735</v>
      </c>
      <c r="F74" s="3" t="s">
        <v>94</v>
      </c>
      <c r="G74" s="3" t="s">
        <v>4723</v>
      </c>
    </row>
    <row r="75" spans="1:7" ht="45" customHeight="1" x14ac:dyDescent="0.25">
      <c r="A75" s="3" t="s">
        <v>581</v>
      </c>
      <c r="B75" s="3" t="s">
        <v>4827</v>
      </c>
      <c r="C75" s="3" t="s">
        <v>4721</v>
      </c>
      <c r="D75" s="3" t="s">
        <v>4783</v>
      </c>
      <c r="E75" s="3" t="s">
        <v>4783</v>
      </c>
      <c r="F75" s="3" t="s">
        <v>94</v>
      </c>
      <c r="G75" s="3" t="s">
        <v>4723</v>
      </c>
    </row>
    <row r="76" spans="1:7" ht="45" customHeight="1" x14ac:dyDescent="0.25">
      <c r="A76" s="3" t="s">
        <v>586</v>
      </c>
      <c r="B76" s="3" t="s">
        <v>4828</v>
      </c>
      <c r="C76" s="3" t="s">
        <v>4721</v>
      </c>
      <c r="D76" s="3" t="s">
        <v>4735</v>
      </c>
      <c r="E76" s="3" t="s">
        <v>4735</v>
      </c>
      <c r="F76" s="3" t="s">
        <v>94</v>
      </c>
      <c r="G76" s="3" t="s">
        <v>4723</v>
      </c>
    </row>
    <row r="77" spans="1:7" ht="45" customHeight="1" x14ac:dyDescent="0.25">
      <c r="A77" s="3" t="s">
        <v>590</v>
      </c>
      <c r="B77" s="3" t="s">
        <v>4829</v>
      </c>
      <c r="C77" s="3" t="s">
        <v>4721</v>
      </c>
      <c r="D77" s="3" t="s">
        <v>4735</v>
      </c>
      <c r="E77" s="3" t="s">
        <v>4735</v>
      </c>
      <c r="F77" s="3" t="s">
        <v>94</v>
      </c>
      <c r="G77" s="3" t="s">
        <v>4723</v>
      </c>
    </row>
    <row r="78" spans="1:7" ht="45" customHeight="1" x14ac:dyDescent="0.25">
      <c r="A78" s="3" t="s">
        <v>595</v>
      </c>
      <c r="B78" s="3" t="s">
        <v>4830</v>
      </c>
      <c r="C78" s="3" t="s">
        <v>4721</v>
      </c>
      <c r="D78" s="3" t="s">
        <v>4735</v>
      </c>
      <c r="E78" s="3" t="s">
        <v>4735</v>
      </c>
      <c r="F78" s="3" t="s">
        <v>94</v>
      </c>
      <c r="G78" s="3" t="s">
        <v>4723</v>
      </c>
    </row>
    <row r="79" spans="1:7" ht="45" customHeight="1" x14ac:dyDescent="0.25">
      <c r="A79" s="3" t="s">
        <v>602</v>
      </c>
      <c r="B79" s="3" t="s">
        <v>4831</v>
      </c>
      <c r="C79" s="3" t="s">
        <v>4721</v>
      </c>
      <c r="D79" s="3" t="s">
        <v>4735</v>
      </c>
      <c r="E79" s="3" t="s">
        <v>4735</v>
      </c>
      <c r="F79" s="3" t="s">
        <v>94</v>
      </c>
      <c r="G79" s="3" t="s">
        <v>4723</v>
      </c>
    </row>
    <row r="80" spans="1:7" ht="45" customHeight="1" x14ac:dyDescent="0.25">
      <c r="A80" s="3" t="s">
        <v>609</v>
      </c>
      <c r="B80" s="3" t="s">
        <v>4832</v>
      </c>
      <c r="C80" s="3" t="s">
        <v>4721</v>
      </c>
      <c r="D80" s="3" t="s">
        <v>4739</v>
      </c>
      <c r="E80" s="3" t="s">
        <v>4739</v>
      </c>
      <c r="F80" s="3" t="s">
        <v>94</v>
      </c>
      <c r="G80" s="3" t="s">
        <v>4723</v>
      </c>
    </row>
    <row r="81" spans="1:7" ht="45" customHeight="1" x14ac:dyDescent="0.25">
      <c r="A81" s="3" t="s">
        <v>614</v>
      </c>
      <c r="B81" s="3" t="s">
        <v>4833</v>
      </c>
      <c r="C81" s="3" t="s">
        <v>4721</v>
      </c>
      <c r="D81" s="3" t="s">
        <v>4735</v>
      </c>
      <c r="E81" s="3" t="s">
        <v>4735</v>
      </c>
      <c r="F81" s="3" t="s">
        <v>94</v>
      </c>
      <c r="G81" s="3" t="s">
        <v>4723</v>
      </c>
    </row>
    <row r="82" spans="1:7" ht="45" customHeight="1" x14ac:dyDescent="0.25">
      <c r="A82" s="3" t="s">
        <v>618</v>
      </c>
      <c r="B82" s="3" t="s">
        <v>4834</v>
      </c>
      <c r="C82" s="3" t="s">
        <v>4721</v>
      </c>
      <c r="D82" s="3" t="s">
        <v>4797</v>
      </c>
      <c r="E82" s="3" t="s">
        <v>4797</v>
      </c>
      <c r="F82" s="3" t="s">
        <v>94</v>
      </c>
      <c r="G82" s="3" t="s">
        <v>4723</v>
      </c>
    </row>
    <row r="83" spans="1:7" ht="45" customHeight="1" x14ac:dyDescent="0.25">
      <c r="A83" s="3" t="s">
        <v>621</v>
      </c>
      <c r="B83" s="3" t="s">
        <v>4835</v>
      </c>
      <c r="C83" s="3" t="s">
        <v>4721</v>
      </c>
      <c r="D83" s="3" t="s">
        <v>4779</v>
      </c>
      <c r="E83" s="3" t="s">
        <v>4779</v>
      </c>
      <c r="F83" s="3" t="s">
        <v>94</v>
      </c>
      <c r="G83" s="3" t="s">
        <v>4723</v>
      </c>
    </row>
    <row r="84" spans="1:7" ht="45" customHeight="1" x14ac:dyDescent="0.25">
      <c r="A84" s="3" t="s">
        <v>626</v>
      </c>
      <c r="B84" s="3" t="s">
        <v>4836</v>
      </c>
      <c r="C84" s="3" t="s">
        <v>4721</v>
      </c>
      <c r="D84" s="3" t="s">
        <v>4815</v>
      </c>
      <c r="E84" s="3" t="s">
        <v>4815</v>
      </c>
      <c r="F84" s="3" t="s">
        <v>94</v>
      </c>
      <c r="G84" s="3" t="s">
        <v>4723</v>
      </c>
    </row>
    <row r="85" spans="1:7" ht="45" customHeight="1" x14ac:dyDescent="0.25">
      <c r="A85" s="3" t="s">
        <v>631</v>
      </c>
      <c r="B85" s="3" t="s">
        <v>4837</v>
      </c>
      <c r="C85" s="3" t="s">
        <v>4721</v>
      </c>
      <c r="D85" s="3" t="s">
        <v>4727</v>
      </c>
      <c r="E85" s="3" t="s">
        <v>4727</v>
      </c>
      <c r="F85" s="3" t="s">
        <v>94</v>
      </c>
      <c r="G85" s="3" t="s">
        <v>4723</v>
      </c>
    </row>
    <row r="86" spans="1:7" ht="45" customHeight="1" x14ac:dyDescent="0.25">
      <c r="A86" s="3" t="s">
        <v>639</v>
      </c>
      <c r="B86" s="3" t="s">
        <v>4838</v>
      </c>
      <c r="C86" s="3" t="s">
        <v>4721</v>
      </c>
      <c r="D86" s="3" t="s">
        <v>4839</v>
      </c>
      <c r="E86" s="3" t="s">
        <v>4839</v>
      </c>
      <c r="F86" s="3" t="s">
        <v>94</v>
      </c>
      <c r="G86" s="3" t="s">
        <v>4723</v>
      </c>
    </row>
    <row r="87" spans="1:7" ht="45" customHeight="1" x14ac:dyDescent="0.25">
      <c r="A87" s="3" t="s">
        <v>647</v>
      </c>
      <c r="B87" s="3" t="s">
        <v>4840</v>
      </c>
      <c r="C87" s="3" t="s">
        <v>4721</v>
      </c>
      <c r="D87" s="3" t="s">
        <v>4841</v>
      </c>
      <c r="E87" s="3" t="s">
        <v>4841</v>
      </c>
      <c r="F87" s="3" t="s">
        <v>94</v>
      </c>
      <c r="G87" s="3" t="s">
        <v>4723</v>
      </c>
    </row>
    <row r="88" spans="1:7" ht="45" customHeight="1" x14ac:dyDescent="0.25">
      <c r="A88" s="3" t="s">
        <v>656</v>
      </c>
      <c r="B88" s="3" t="s">
        <v>4842</v>
      </c>
      <c r="C88" s="3" t="s">
        <v>4721</v>
      </c>
      <c r="D88" s="3" t="s">
        <v>4843</v>
      </c>
      <c r="E88" s="3" t="s">
        <v>4843</v>
      </c>
      <c r="F88" s="3" t="s">
        <v>94</v>
      </c>
      <c r="G88" s="3" t="s">
        <v>4723</v>
      </c>
    </row>
    <row r="89" spans="1:7" ht="45" customHeight="1" x14ac:dyDescent="0.25">
      <c r="A89" s="3" t="s">
        <v>664</v>
      </c>
      <c r="B89" s="3" t="s">
        <v>4844</v>
      </c>
      <c r="C89" s="3" t="s">
        <v>4721</v>
      </c>
      <c r="D89" s="3" t="s">
        <v>4845</v>
      </c>
      <c r="E89" s="3" t="s">
        <v>4845</v>
      </c>
      <c r="F89" s="3" t="s">
        <v>94</v>
      </c>
      <c r="G89" s="3" t="s">
        <v>4723</v>
      </c>
    </row>
    <row r="90" spans="1:7" ht="45" customHeight="1" x14ac:dyDescent="0.25">
      <c r="A90" s="3" t="s">
        <v>672</v>
      </c>
      <c r="B90" s="3" t="s">
        <v>4846</v>
      </c>
      <c r="C90" s="3" t="s">
        <v>4721</v>
      </c>
      <c r="D90" s="3" t="s">
        <v>4847</v>
      </c>
      <c r="E90" s="3" t="s">
        <v>4847</v>
      </c>
      <c r="F90" s="3" t="s">
        <v>94</v>
      </c>
      <c r="G90" s="3" t="s">
        <v>4723</v>
      </c>
    </row>
    <row r="91" spans="1:7" ht="45" customHeight="1" x14ac:dyDescent="0.25">
      <c r="A91" s="3" t="s">
        <v>678</v>
      </c>
      <c r="B91" s="3" t="s">
        <v>4848</v>
      </c>
      <c r="C91" s="3" t="s">
        <v>4721</v>
      </c>
      <c r="D91" s="3" t="s">
        <v>4766</v>
      </c>
      <c r="E91" s="3" t="s">
        <v>4766</v>
      </c>
      <c r="F91" s="3" t="s">
        <v>94</v>
      </c>
      <c r="G91" s="3" t="s">
        <v>4723</v>
      </c>
    </row>
    <row r="92" spans="1:7" ht="45" customHeight="1" x14ac:dyDescent="0.25">
      <c r="A92" s="3" t="s">
        <v>687</v>
      </c>
      <c r="B92" s="3" t="s">
        <v>4849</v>
      </c>
      <c r="C92" s="3" t="s">
        <v>4721</v>
      </c>
      <c r="D92" s="3" t="s">
        <v>4850</v>
      </c>
      <c r="E92" s="3" t="s">
        <v>4850</v>
      </c>
      <c r="F92" s="3" t="s">
        <v>94</v>
      </c>
      <c r="G92" s="3" t="s">
        <v>4723</v>
      </c>
    </row>
    <row r="93" spans="1:7" ht="45" customHeight="1" x14ac:dyDescent="0.25">
      <c r="A93" s="3" t="s">
        <v>693</v>
      </c>
      <c r="B93" s="3" t="s">
        <v>4851</v>
      </c>
      <c r="C93" s="3" t="s">
        <v>4721</v>
      </c>
      <c r="D93" s="3" t="s">
        <v>4852</v>
      </c>
      <c r="E93" s="3" t="s">
        <v>4852</v>
      </c>
      <c r="F93" s="3" t="s">
        <v>94</v>
      </c>
      <c r="G93" s="3" t="s">
        <v>4723</v>
      </c>
    </row>
    <row r="94" spans="1:7" ht="45" customHeight="1" x14ac:dyDescent="0.25">
      <c r="A94" s="3" t="s">
        <v>701</v>
      </c>
      <c r="B94" s="3" t="s">
        <v>4853</v>
      </c>
      <c r="C94" s="3" t="s">
        <v>4721</v>
      </c>
      <c r="D94" s="3" t="s">
        <v>4854</v>
      </c>
      <c r="E94" s="3" t="s">
        <v>4854</v>
      </c>
      <c r="F94" s="3" t="s">
        <v>94</v>
      </c>
      <c r="G94" s="3" t="s">
        <v>4723</v>
      </c>
    </row>
    <row r="95" spans="1:7" ht="45" customHeight="1" x14ac:dyDescent="0.25">
      <c r="A95" s="3" t="s">
        <v>707</v>
      </c>
      <c r="B95" s="3" t="s">
        <v>4855</v>
      </c>
      <c r="C95" s="3" t="s">
        <v>4721</v>
      </c>
      <c r="D95" s="3" t="s">
        <v>4856</v>
      </c>
      <c r="E95" s="3" t="s">
        <v>4856</v>
      </c>
      <c r="F95" s="3" t="s">
        <v>94</v>
      </c>
      <c r="G95" s="3" t="s">
        <v>4723</v>
      </c>
    </row>
    <row r="96" spans="1:7" ht="45" customHeight="1" x14ac:dyDescent="0.25">
      <c r="A96" s="3" t="s">
        <v>715</v>
      </c>
      <c r="B96" s="3" t="s">
        <v>4857</v>
      </c>
      <c r="C96" s="3" t="s">
        <v>4721</v>
      </c>
      <c r="D96" s="3" t="s">
        <v>4858</v>
      </c>
      <c r="E96" s="3" t="s">
        <v>4858</v>
      </c>
      <c r="F96" s="3" t="s">
        <v>94</v>
      </c>
      <c r="G96" s="3" t="s">
        <v>4723</v>
      </c>
    </row>
    <row r="97" spans="1:7" ht="45" customHeight="1" x14ac:dyDescent="0.25">
      <c r="A97" s="3" t="s">
        <v>722</v>
      </c>
      <c r="B97" s="3" t="s">
        <v>4859</v>
      </c>
      <c r="C97" s="3" t="s">
        <v>4721</v>
      </c>
      <c r="D97" s="3" t="s">
        <v>4743</v>
      </c>
      <c r="E97" s="3" t="s">
        <v>4743</v>
      </c>
      <c r="F97" s="3" t="s">
        <v>94</v>
      </c>
      <c r="G97" s="3" t="s">
        <v>4723</v>
      </c>
    </row>
    <row r="98" spans="1:7" ht="45" customHeight="1" x14ac:dyDescent="0.25">
      <c r="A98" s="3" t="s">
        <v>727</v>
      </c>
      <c r="B98" s="3" t="s">
        <v>4860</v>
      </c>
      <c r="C98" s="3" t="s">
        <v>4721</v>
      </c>
      <c r="D98" s="3" t="s">
        <v>4760</v>
      </c>
      <c r="E98" s="3" t="s">
        <v>4760</v>
      </c>
      <c r="F98" s="3" t="s">
        <v>94</v>
      </c>
      <c r="G98" s="3" t="s">
        <v>4723</v>
      </c>
    </row>
    <row r="99" spans="1:7" ht="45" customHeight="1" x14ac:dyDescent="0.25">
      <c r="A99" s="3" t="s">
        <v>734</v>
      </c>
      <c r="B99" s="3" t="s">
        <v>4861</v>
      </c>
      <c r="C99" s="3" t="s">
        <v>4721</v>
      </c>
      <c r="D99" s="3" t="s">
        <v>4862</v>
      </c>
      <c r="E99" s="3" t="s">
        <v>4862</v>
      </c>
      <c r="F99" s="3" t="s">
        <v>94</v>
      </c>
      <c r="G99" s="3" t="s">
        <v>4723</v>
      </c>
    </row>
    <row r="100" spans="1:7" ht="45" customHeight="1" x14ac:dyDescent="0.25">
      <c r="A100" s="3" t="s">
        <v>739</v>
      </c>
      <c r="B100" s="3" t="s">
        <v>4863</v>
      </c>
      <c r="C100" s="3" t="s">
        <v>4721</v>
      </c>
      <c r="D100" s="3" t="s">
        <v>4850</v>
      </c>
      <c r="E100" s="3" t="s">
        <v>4850</v>
      </c>
      <c r="F100" s="3" t="s">
        <v>94</v>
      </c>
      <c r="G100" s="3" t="s">
        <v>4723</v>
      </c>
    </row>
    <row r="101" spans="1:7" ht="45" customHeight="1" x14ac:dyDescent="0.25">
      <c r="A101" s="3" t="s">
        <v>745</v>
      </c>
      <c r="B101" s="3" t="s">
        <v>4864</v>
      </c>
      <c r="C101" s="3" t="s">
        <v>4721</v>
      </c>
      <c r="D101" s="3" t="s">
        <v>4785</v>
      </c>
      <c r="E101" s="3" t="s">
        <v>4785</v>
      </c>
      <c r="F101" s="3" t="s">
        <v>94</v>
      </c>
      <c r="G101" s="3" t="s">
        <v>4723</v>
      </c>
    </row>
    <row r="102" spans="1:7" ht="45" customHeight="1" x14ac:dyDescent="0.25">
      <c r="A102" s="3" t="s">
        <v>749</v>
      </c>
      <c r="B102" s="3" t="s">
        <v>4865</v>
      </c>
      <c r="C102" s="3" t="s">
        <v>4721</v>
      </c>
      <c r="D102" s="3" t="s">
        <v>4743</v>
      </c>
      <c r="E102" s="3" t="s">
        <v>4743</v>
      </c>
      <c r="F102" s="3" t="s">
        <v>94</v>
      </c>
      <c r="G102" s="3" t="s">
        <v>4723</v>
      </c>
    </row>
    <row r="103" spans="1:7" ht="45" customHeight="1" x14ac:dyDescent="0.25">
      <c r="A103" s="3" t="s">
        <v>757</v>
      </c>
      <c r="B103" s="3" t="s">
        <v>4866</v>
      </c>
      <c r="C103" s="3" t="s">
        <v>4721</v>
      </c>
      <c r="D103" s="3" t="s">
        <v>4867</v>
      </c>
      <c r="E103" s="3" t="s">
        <v>4867</v>
      </c>
      <c r="F103" s="3" t="s">
        <v>94</v>
      </c>
      <c r="G103" s="3" t="s">
        <v>4723</v>
      </c>
    </row>
    <row r="104" spans="1:7" ht="45" customHeight="1" x14ac:dyDescent="0.25">
      <c r="A104" s="3" t="s">
        <v>762</v>
      </c>
      <c r="B104" s="3" t="s">
        <v>4868</v>
      </c>
      <c r="C104" s="3" t="s">
        <v>4721</v>
      </c>
      <c r="D104" s="3" t="s">
        <v>4869</v>
      </c>
      <c r="E104" s="3" t="s">
        <v>4869</v>
      </c>
      <c r="F104" s="3" t="s">
        <v>94</v>
      </c>
      <c r="G104" s="3" t="s">
        <v>4723</v>
      </c>
    </row>
    <row r="105" spans="1:7" ht="45" customHeight="1" x14ac:dyDescent="0.25">
      <c r="A105" s="3" t="s">
        <v>769</v>
      </c>
      <c r="B105" s="3" t="s">
        <v>4870</v>
      </c>
      <c r="C105" s="3" t="s">
        <v>4721</v>
      </c>
      <c r="D105" s="3" t="s">
        <v>4766</v>
      </c>
      <c r="E105" s="3" t="s">
        <v>4766</v>
      </c>
      <c r="F105" s="3" t="s">
        <v>94</v>
      </c>
      <c r="G105" s="3" t="s">
        <v>4723</v>
      </c>
    </row>
    <row r="106" spans="1:7" ht="45" customHeight="1" x14ac:dyDescent="0.25">
      <c r="A106" s="3" t="s">
        <v>774</v>
      </c>
      <c r="B106" s="3" t="s">
        <v>4871</v>
      </c>
      <c r="C106" s="3" t="s">
        <v>4721</v>
      </c>
      <c r="D106" s="3" t="s">
        <v>4797</v>
      </c>
      <c r="E106" s="3" t="s">
        <v>4797</v>
      </c>
      <c r="F106" s="3" t="s">
        <v>94</v>
      </c>
      <c r="G106" s="3" t="s">
        <v>4723</v>
      </c>
    </row>
    <row r="107" spans="1:7" ht="45" customHeight="1" x14ac:dyDescent="0.25">
      <c r="A107" s="3" t="s">
        <v>781</v>
      </c>
      <c r="B107" s="3" t="s">
        <v>4872</v>
      </c>
      <c r="C107" s="3" t="s">
        <v>4721</v>
      </c>
      <c r="D107" s="3" t="s">
        <v>4760</v>
      </c>
      <c r="E107" s="3" t="s">
        <v>4760</v>
      </c>
      <c r="F107" s="3" t="s">
        <v>94</v>
      </c>
      <c r="G107" s="3" t="s">
        <v>4723</v>
      </c>
    </row>
    <row r="108" spans="1:7" ht="45" customHeight="1" x14ac:dyDescent="0.25">
      <c r="A108" s="3" t="s">
        <v>790</v>
      </c>
      <c r="B108" s="3" t="s">
        <v>4873</v>
      </c>
      <c r="C108" s="3" t="s">
        <v>4721</v>
      </c>
      <c r="D108" s="3" t="s">
        <v>4874</v>
      </c>
      <c r="E108" s="3" t="s">
        <v>4874</v>
      </c>
      <c r="F108" s="3" t="s">
        <v>94</v>
      </c>
      <c r="G108" s="3" t="s">
        <v>4723</v>
      </c>
    </row>
    <row r="109" spans="1:7" ht="45" customHeight="1" x14ac:dyDescent="0.25">
      <c r="A109" s="3" t="s">
        <v>795</v>
      </c>
      <c r="B109" s="3" t="s">
        <v>4875</v>
      </c>
      <c r="C109" s="3" t="s">
        <v>4721</v>
      </c>
      <c r="D109" s="3" t="s">
        <v>4850</v>
      </c>
      <c r="E109" s="3" t="s">
        <v>4850</v>
      </c>
      <c r="F109" s="3" t="s">
        <v>94</v>
      </c>
      <c r="G109" s="3" t="s">
        <v>4723</v>
      </c>
    </row>
    <row r="110" spans="1:7" ht="45" customHeight="1" x14ac:dyDescent="0.25">
      <c r="A110" s="3" t="s">
        <v>799</v>
      </c>
      <c r="B110" s="3" t="s">
        <v>4876</v>
      </c>
      <c r="C110" s="3" t="s">
        <v>4721</v>
      </c>
      <c r="D110" s="3" t="s">
        <v>4797</v>
      </c>
      <c r="E110" s="3" t="s">
        <v>4797</v>
      </c>
      <c r="F110" s="3" t="s">
        <v>94</v>
      </c>
      <c r="G110" s="3" t="s">
        <v>4723</v>
      </c>
    </row>
    <row r="111" spans="1:7" ht="45" customHeight="1" x14ac:dyDescent="0.25">
      <c r="A111" s="3" t="s">
        <v>808</v>
      </c>
      <c r="B111" s="3" t="s">
        <v>4877</v>
      </c>
      <c r="C111" s="3" t="s">
        <v>4721</v>
      </c>
      <c r="D111" s="3" t="s">
        <v>4878</v>
      </c>
      <c r="E111" s="3" t="s">
        <v>4878</v>
      </c>
      <c r="F111" s="3" t="s">
        <v>94</v>
      </c>
      <c r="G111" s="3" t="s">
        <v>4723</v>
      </c>
    </row>
    <row r="112" spans="1:7" ht="45" customHeight="1" x14ac:dyDescent="0.25">
      <c r="A112" s="3" t="s">
        <v>816</v>
      </c>
      <c r="B112" s="3" t="s">
        <v>4879</v>
      </c>
      <c r="C112" s="3" t="s">
        <v>4721</v>
      </c>
      <c r="D112" s="3" t="s">
        <v>4880</v>
      </c>
      <c r="E112" s="3" t="s">
        <v>4880</v>
      </c>
      <c r="F112" s="3" t="s">
        <v>94</v>
      </c>
      <c r="G112" s="3" t="s">
        <v>4723</v>
      </c>
    </row>
    <row r="113" spans="1:7" ht="45" customHeight="1" x14ac:dyDescent="0.25">
      <c r="A113" s="3" t="s">
        <v>823</v>
      </c>
      <c r="B113" s="3" t="s">
        <v>4881</v>
      </c>
      <c r="C113" s="3" t="s">
        <v>4721</v>
      </c>
      <c r="D113" s="3" t="s">
        <v>4882</v>
      </c>
      <c r="E113" s="3" t="s">
        <v>4882</v>
      </c>
      <c r="F113" s="3" t="s">
        <v>94</v>
      </c>
      <c r="G113" s="3" t="s">
        <v>4723</v>
      </c>
    </row>
    <row r="114" spans="1:7" ht="45" customHeight="1" x14ac:dyDescent="0.25">
      <c r="A114" s="3" t="s">
        <v>828</v>
      </c>
      <c r="B114" s="3" t="s">
        <v>4883</v>
      </c>
      <c r="C114" s="3" t="s">
        <v>4721</v>
      </c>
      <c r="D114" s="3" t="s">
        <v>4867</v>
      </c>
      <c r="E114" s="3" t="s">
        <v>4867</v>
      </c>
      <c r="F114" s="3" t="s">
        <v>94</v>
      </c>
      <c r="G114" s="3" t="s">
        <v>4723</v>
      </c>
    </row>
    <row r="115" spans="1:7" ht="45" customHeight="1" x14ac:dyDescent="0.25">
      <c r="A115" s="3" t="s">
        <v>836</v>
      </c>
      <c r="B115" s="3" t="s">
        <v>4884</v>
      </c>
      <c r="C115" s="3" t="s">
        <v>4721</v>
      </c>
      <c r="D115" s="3" t="s">
        <v>4885</v>
      </c>
      <c r="E115" s="3" t="s">
        <v>4885</v>
      </c>
      <c r="F115" s="3" t="s">
        <v>94</v>
      </c>
      <c r="G115" s="3" t="s">
        <v>4723</v>
      </c>
    </row>
    <row r="116" spans="1:7" ht="45" customHeight="1" x14ac:dyDescent="0.25">
      <c r="A116" s="3" t="s">
        <v>842</v>
      </c>
      <c r="B116" s="3" t="s">
        <v>4886</v>
      </c>
      <c r="C116" s="3" t="s">
        <v>4721</v>
      </c>
      <c r="D116" s="3" t="s">
        <v>4733</v>
      </c>
      <c r="E116" s="3" t="s">
        <v>4733</v>
      </c>
      <c r="F116" s="3" t="s">
        <v>94</v>
      </c>
      <c r="G116" s="3" t="s">
        <v>4723</v>
      </c>
    </row>
    <row r="117" spans="1:7" ht="45" customHeight="1" x14ac:dyDescent="0.25">
      <c r="A117" s="3" t="s">
        <v>849</v>
      </c>
      <c r="B117" s="3" t="s">
        <v>4887</v>
      </c>
      <c r="C117" s="3" t="s">
        <v>4721</v>
      </c>
      <c r="D117" s="3" t="s">
        <v>4888</v>
      </c>
      <c r="E117" s="3" t="s">
        <v>4888</v>
      </c>
      <c r="F117" s="3" t="s">
        <v>94</v>
      </c>
      <c r="G117" s="3" t="s">
        <v>4723</v>
      </c>
    </row>
    <row r="118" spans="1:7" ht="45" customHeight="1" x14ac:dyDescent="0.25">
      <c r="A118" s="3" t="s">
        <v>857</v>
      </c>
      <c r="B118" s="3" t="s">
        <v>4889</v>
      </c>
      <c r="C118" s="3" t="s">
        <v>4721</v>
      </c>
      <c r="D118" s="3" t="s">
        <v>4890</v>
      </c>
      <c r="E118" s="3" t="s">
        <v>4890</v>
      </c>
      <c r="F118" s="3" t="s">
        <v>94</v>
      </c>
      <c r="G118" s="3" t="s">
        <v>4723</v>
      </c>
    </row>
    <row r="119" spans="1:7" ht="45" customHeight="1" x14ac:dyDescent="0.25">
      <c r="A119" s="3" t="s">
        <v>865</v>
      </c>
      <c r="B119" s="3" t="s">
        <v>4891</v>
      </c>
      <c r="C119" s="3" t="s">
        <v>4721</v>
      </c>
      <c r="D119" s="3" t="s">
        <v>4892</v>
      </c>
      <c r="E119" s="3" t="s">
        <v>4892</v>
      </c>
      <c r="F119" s="3" t="s">
        <v>94</v>
      </c>
      <c r="G119" s="3" t="s">
        <v>4723</v>
      </c>
    </row>
    <row r="120" spans="1:7" ht="45" customHeight="1" x14ac:dyDescent="0.25">
      <c r="A120" s="3" t="s">
        <v>871</v>
      </c>
      <c r="B120" s="3" t="s">
        <v>4893</v>
      </c>
      <c r="C120" s="3" t="s">
        <v>4721</v>
      </c>
      <c r="D120" s="3" t="s">
        <v>4760</v>
      </c>
      <c r="E120" s="3" t="s">
        <v>4760</v>
      </c>
      <c r="F120" s="3" t="s">
        <v>94</v>
      </c>
      <c r="G120" s="3" t="s">
        <v>4723</v>
      </c>
    </row>
    <row r="121" spans="1:7" ht="45" customHeight="1" x14ac:dyDescent="0.25">
      <c r="A121" s="3" t="s">
        <v>877</v>
      </c>
      <c r="B121" s="3" t="s">
        <v>4894</v>
      </c>
      <c r="C121" s="3" t="s">
        <v>4721</v>
      </c>
      <c r="D121" s="3" t="s">
        <v>4895</v>
      </c>
      <c r="E121" s="3" t="s">
        <v>4895</v>
      </c>
      <c r="F121" s="3" t="s">
        <v>94</v>
      </c>
      <c r="G121" s="3" t="s">
        <v>4723</v>
      </c>
    </row>
    <row r="122" spans="1:7" ht="45" customHeight="1" x14ac:dyDescent="0.25">
      <c r="A122" s="3" t="s">
        <v>886</v>
      </c>
      <c r="B122" s="3" t="s">
        <v>4896</v>
      </c>
      <c r="C122" s="3" t="s">
        <v>4721</v>
      </c>
      <c r="D122" s="3" t="s">
        <v>4897</v>
      </c>
      <c r="E122" s="3" t="s">
        <v>4897</v>
      </c>
      <c r="F122" s="3" t="s">
        <v>94</v>
      </c>
      <c r="G122" s="3" t="s">
        <v>4723</v>
      </c>
    </row>
    <row r="123" spans="1:7" ht="45" customHeight="1" x14ac:dyDescent="0.25">
      <c r="A123" s="3" t="s">
        <v>893</v>
      </c>
      <c r="B123" s="3" t="s">
        <v>4898</v>
      </c>
      <c r="C123" s="3" t="s">
        <v>4721</v>
      </c>
      <c r="D123" s="3" t="s">
        <v>4899</v>
      </c>
      <c r="E123" s="3" t="s">
        <v>4899</v>
      </c>
      <c r="F123" s="3" t="s">
        <v>94</v>
      </c>
      <c r="G123" s="3" t="s">
        <v>4723</v>
      </c>
    </row>
    <row r="124" spans="1:7" ht="45" customHeight="1" x14ac:dyDescent="0.25">
      <c r="A124" s="3" t="s">
        <v>902</v>
      </c>
      <c r="B124" s="3" t="s">
        <v>4900</v>
      </c>
      <c r="C124" s="3" t="s">
        <v>4721</v>
      </c>
      <c r="D124" s="3" t="s">
        <v>4901</v>
      </c>
      <c r="E124" s="3" t="s">
        <v>4901</v>
      </c>
      <c r="F124" s="3" t="s">
        <v>94</v>
      </c>
      <c r="G124" s="3" t="s">
        <v>4723</v>
      </c>
    </row>
    <row r="125" spans="1:7" ht="45" customHeight="1" x14ac:dyDescent="0.25">
      <c r="A125" s="3" t="s">
        <v>909</v>
      </c>
      <c r="B125" s="3" t="s">
        <v>4902</v>
      </c>
      <c r="C125" s="3" t="s">
        <v>4721</v>
      </c>
      <c r="D125" s="3" t="s">
        <v>4903</v>
      </c>
      <c r="E125" s="3" t="s">
        <v>4903</v>
      </c>
      <c r="F125" s="3" t="s">
        <v>94</v>
      </c>
      <c r="G125" s="3" t="s">
        <v>4723</v>
      </c>
    </row>
    <row r="126" spans="1:7" ht="45" customHeight="1" x14ac:dyDescent="0.25">
      <c r="A126" s="3" t="s">
        <v>916</v>
      </c>
      <c r="B126" s="3" t="s">
        <v>4904</v>
      </c>
      <c r="C126" s="3" t="s">
        <v>4721</v>
      </c>
      <c r="D126" s="3" t="s">
        <v>4766</v>
      </c>
      <c r="E126" s="3" t="s">
        <v>4766</v>
      </c>
      <c r="F126" s="3" t="s">
        <v>94</v>
      </c>
      <c r="G126" s="3" t="s">
        <v>4723</v>
      </c>
    </row>
    <row r="127" spans="1:7" ht="45" customHeight="1" x14ac:dyDescent="0.25">
      <c r="A127" s="3" t="s">
        <v>922</v>
      </c>
      <c r="B127" s="3" t="s">
        <v>4905</v>
      </c>
      <c r="C127" s="3" t="s">
        <v>4721</v>
      </c>
      <c r="D127" s="3" t="s">
        <v>4906</v>
      </c>
      <c r="E127" s="3" t="s">
        <v>4906</v>
      </c>
      <c r="F127" s="3" t="s">
        <v>94</v>
      </c>
      <c r="G127" s="3" t="s">
        <v>4723</v>
      </c>
    </row>
    <row r="128" spans="1:7" ht="45" customHeight="1" x14ac:dyDescent="0.25">
      <c r="A128" s="3" t="s">
        <v>931</v>
      </c>
      <c r="B128" s="3" t="s">
        <v>4907</v>
      </c>
      <c r="C128" s="3" t="s">
        <v>4721</v>
      </c>
      <c r="D128" s="3" t="s">
        <v>4878</v>
      </c>
      <c r="E128" s="3" t="s">
        <v>4878</v>
      </c>
      <c r="F128" s="3" t="s">
        <v>94</v>
      </c>
      <c r="G128" s="3" t="s">
        <v>4723</v>
      </c>
    </row>
    <row r="129" spans="1:7" ht="45" customHeight="1" x14ac:dyDescent="0.25">
      <c r="A129" s="3" t="s">
        <v>935</v>
      </c>
      <c r="B129" s="3" t="s">
        <v>4908</v>
      </c>
      <c r="C129" s="3" t="s">
        <v>4721</v>
      </c>
      <c r="D129" s="3" t="s">
        <v>4878</v>
      </c>
      <c r="E129" s="3" t="s">
        <v>4878</v>
      </c>
      <c r="F129" s="3" t="s">
        <v>94</v>
      </c>
      <c r="G129" s="3" t="s">
        <v>4723</v>
      </c>
    </row>
    <row r="130" spans="1:7" ht="45" customHeight="1" x14ac:dyDescent="0.25">
      <c r="A130" s="3" t="s">
        <v>940</v>
      </c>
      <c r="B130" s="3" t="s">
        <v>4909</v>
      </c>
      <c r="C130" s="3" t="s">
        <v>4721</v>
      </c>
      <c r="D130" s="3" t="s">
        <v>4739</v>
      </c>
      <c r="E130" s="3" t="s">
        <v>4739</v>
      </c>
      <c r="F130" s="3" t="s">
        <v>94</v>
      </c>
      <c r="G130" s="3" t="s">
        <v>4723</v>
      </c>
    </row>
    <row r="131" spans="1:7" ht="45" customHeight="1" x14ac:dyDescent="0.25">
      <c r="A131" s="3" t="s">
        <v>949</v>
      </c>
      <c r="B131" s="3" t="s">
        <v>4910</v>
      </c>
      <c r="C131" s="3" t="s">
        <v>4721</v>
      </c>
      <c r="D131" s="3" t="s">
        <v>4911</v>
      </c>
      <c r="E131" s="3" t="s">
        <v>4911</v>
      </c>
      <c r="F131" s="3" t="s">
        <v>94</v>
      </c>
      <c r="G131" s="3" t="s">
        <v>4723</v>
      </c>
    </row>
    <row r="132" spans="1:7" ht="45" customHeight="1" x14ac:dyDescent="0.25">
      <c r="A132" s="3" t="s">
        <v>957</v>
      </c>
      <c r="B132" s="3" t="s">
        <v>4912</v>
      </c>
      <c r="C132" s="3" t="s">
        <v>4721</v>
      </c>
      <c r="D132" s="3" t="s">
        <v>4913</v>
      </c>
      <c r="E132" s="3" t="s">
        <v>4913</v>
      </c>
      <c r="F132" s="3" t="s">
        <v>94</v>
      </c>
      <c r="G132" s="3" t="s">
        <v>4723</v>
      </c>
    </row>
    <row r="133" spans="1:7" ht="45" customHeight="1" x14ac:dyDescent="0.25">
      <c r="A133" s="3" t="s">
        <v>964</v>
      </c>
      <c r="B133" s="3" t="s">
        <v>4914</v>
      </c>
      <c r="C133" s="3" t="s">
        <v>4721</v>
      </c>
      <c r="D133" s="3" t="s">
        <v>4915</v>
      </c>
      <c r="E133" s="3" t="s">
        <v>4915</v>
      </c>
      <c r="F133" s="3" t="s">
        <v>94</v>
      </c>
      <c r="G133" s="3" t="s">
        <v>4723</v>
      </c>
    </row>
    <row r="134" spans="1:7" ht="45" customHeight="1" x14ac:dyDescent="0.25">
      <c r="A134" s="3" t="s">
        <v>970</v>
      </c>
      <c r="B134" s="3" t="s">
        <v>4916</v>
      </c>
      <c r="C134" s="3" t="s">
        <v>4721</v>
      </c>
      <c r="D134" s="3" t="s">
        <v>4850</v>
      </c>
      <c r="E134" s="3" t="s">
        <v>4850</v>
      </c>
      <c r="F134" s="3" t="s">
        <v>94</v>
      </c>
      <c r="G134" s="3" t="s">
        <v>4723</v>
      </c>
    </row>
    <row r="135" spans="1:7" ht="45" customHeight="1" x14ac:dyDescent="0.25">
      <c r="A135" s="3" t="s">
        <v>974</v>
      </c>
      <c r="B135" s="3" t="s">
        <v>4917</v>
      </c>
      <c r="C135" s="3" t="s">
        <v>4721</v>
      </c>
      <c r="D135" s="3" t="s">
        <v>4743</v>
      </c>
      <c r="E135" s="3" t="s">
        <v>4743</v>
      </c>
      <c r="F135" s="3" t="s">
        <v>94</v>
      </c>
      <c r="G135" s="3" t="s">
        <v>4723</v>
      </c>
    </row>
    <row r="136" spans="1:7" ht="45" customHeight="1" x14ac:dyDescent="0.25">
      <c r="A136" s="3" t="s">
        <v>979</v>
      </c>
      <c r="B136" s="3" t="s">
        <v>4918</v>
      </c>
      <c r="C136" s="3" t="s">
        <v>4721</v>
      </c>
      <c r="D136" s="3" t="s">
        <v>4878</v>
      </c>
      <c r="E136" s="3" t="s">
        <v>4878</v>
      </c>
      <c r="F136" s="3" t="s">
        <v>94</v>
      </c>
      <c r="G136" s="3" t="s">
        <v>4723</v>
      </c>
    </row>
    <row r="137" spans="1:7" ht="45" customHeight="1" x14ac:dyDescent="0.25">
      <c r="A137" s="3" t="s">
        <v>987</v>
      </c>
      <c r="B137" s="3" t="s">
        <v>4919</v>
      </c>
      <c r="C137" s="3" t="s">
        <v>4721</v>
      </c>
      <c r="D137" s="3" t="s">
        <v>4920</v>
      </c>
      <c r="E137" s="3" t="s">
        <v>4920</v>
      </c>
      <c r="F137" s="3" t="s">
        <v>94</v>
      </c>
      <c r="G137" s="3" t="s">
        <v>4723</v>
      </c>
    </row>
    <row r="138" spans="1:7" ht="45" customHeight="1" x14ac:dyDescent="0.25">
      <c r="A138" s="3" t="s">
        <v>993</v>
      </c>
      <c r="B138" s="3" t="s">
        <v>4921</v>
      </c>
      <c r="C138" s="3" t="s">
        <v>4721</v>
      </c>
      <c r="D138" s="3" t="s">
        <v>4922</v>
      </c>
      <c r="E138" s="3" t="s">
        <v>4922</v>
      </c>
      <c r="F138" s="3" t="s">
        <v>94</v>
      </c>
      <c r="G138" s="3" t="s">
        <v>4723</v>
      </c>
    </row>
    <row r="139" spans="1:7" ht="45" customHeight="1" x14ac:dyDescent="0.25">
      <c r="A139" s="3" t="s">
        <v>1000</v>
      </c>
      <c r="B139" s="3" t="s">
        <v>4923</v>
      </c>
      <c r="C139" s="3" t="s">
        <v>4721</v>
      </c>
      <c r="D139" s="3" t="s">
        <v>4924</v>
      </c>
      <c r="E139" s="3" t="s">
        <v>4924</v>
      </c>
      <c r="F139" s="3" t="s">
        <v>94</v>
      </c>
      <c r="G139" s="3" t="s">
        <v>4723</v>
      </c>
    </row>
    <row r="140" spans="1:7" ht="45" customHeight="1" x14ac:dyDescent="0.25">
      <c r="A140" s="3" t="s">
        <v>1007</v>
      </c>
      <c r="B140" s="3" t="s">
        <v>4925</v>
      </c>
      <c r="C140" s="3" t="s">
        <v>4721</v>
      </c>
      <c r="D140" s="3" t="s">
        <v>4926</v>
      </c>
      <c r="E140" s="3" t="s">
        <v>4926</v>
      </c>
      <c r="F140" s="3" t="s">
        <v>94</v>
      </c>
      <c r="G140" s="3" t="s">
        <v>4723</v>
      </c>
    </row>
    <row r="141" spans="1:7" ht="45" customHeight="1" x14ac:dyDescent="0.25">
      <c r="A141" s="3" t="s">
        <v>1014</v>
      </c>
      <c r="B141" s="3" t="s">
        <v>4927</v>
      </c>
      <c r="C141" s="3" t="s">
        <v>4721</v>
      </c>
      <c r="D141" s="3" t="s">
        <v>4928</v>
      </c>
      <c r="E141" s="3" t="s">
        <v>4928</v>
      </c>
      <c r="F141" s="3" t="s">
        <v>94</v>
      </c>
      <c r="G141" s="3" t="s">
        <v>4723</v>
      </c>
    </row>
    <row r="142" spans="1:7" ht="45" customHeight="1" x14ac:dyDescent="0.25">
      <c r="A142" s="3" t="s">
        <v>1021</v>
      </c>
      <c r="B142" s="3" t="s">
        <v>4929</v>
      </c>
      <c r="C142" s="3" t="s">
        <v>4721</v>
      </c>
      <c r="D142" s="3" t="s">
        <v>4930</v>
      </c>
      <c r="E142" s="3" t="s">
        <v>4930</v>
      </c>
      <c r="F142" s="3" t="s">
        <v>94</v>
      </c>
      <c r="G142" s="3" t="s">
        <v>4723</v>
      </c>
    </row>
    <row r="143" spans="1:7" ht="45" customHeight="1" x14ac:dyDescent="0.25">
      <c r="A143" s="3" t="s">
        <v>1026</v>
      </c>
      <c r="B143" s="3" t="s">
        <v>4931</v>
      </c>
      <c r="C143" s="3" t="s">
        <v>4721</v>
      </c>
      <c r="D143" s="3" t="s">
        <v>4785</v>
      </c>
      <c r="E143" s="3" t="s">
        <v>4785</v>
      </c>
      <c r="F143" s="3" t="s">
        <v>94</v>
      </c>
      <c r="G143" s="3" t="s">
        <v>4723</v>
      </c>
    </row>
    <row r="144" spans="1:7" ht="45" customHeight="1" x14ac:dyDescent="0.25">
      <c r="A144" s="3" t="s">
        <v>1031</v>
      </c>
      <c r="B144" s="3" t="s">
        <v>4932</v>
      </c>
      <c r="C144" s="3" t="s">
        <v>4721</v>
      </c>
      <c r="D144" s="3" t="s">
        <v>4722</v>
      </c>
      <c r="E144" s="3" t="s">
        <v>4722</v>
      </c>
      <c r="F144" s="3" t="s">
        <v>94</v>
      </c>
      <c r="G144" s="3" t="s">
        <v>4723</v>
      </c>
    </row>
    <row r="145" spans="1:7" ht="45" customHeight="1" x14ac:dyDescent="0.25">
      <c r="A145" s="3" t="s">
        <v>1038</v>
      </c>
      <c r="B145" s="3" t="s">
        <v>4933</v>
      </c>
      <c r="C145" s="3" t="s">
        <v>4721</v>
      </c>
      <c r="D145" s="3" t="s">
        <v>4934</v>
      </c>
      <c r="E145" s="3" t="s">
        <v>4934</v>
      </c>
      <c r="F145" s="3" t="s">
        <v>94</v>
      </c>
      <c r="G145" s="3" t="s">
        <v>4723</v>
      </c>
    </row>
    <row r="146" spans="1:7" ht="45" customHeight="1" x14ac:dyDescent="0.25">
      <c r="A146" s="3" t="s">
        <v>1043</v>
      </c>
      <c r="B146" s="3" t="s">
        <v>4935</v>
      </c>
      <c r="C146" s="3" t="s">
        <v>4721</v>
      </c>
      <c r="D146" s="3" t="s">
        <v>4722</v>
      </c>
      <c r="E146" s="3" t="s">
        <v>4722</v>
      </c>
      <c r="F146" s="3" t="s">
        <v>94</v>
      </c>
      <c r="G146" s="3" t="s">
        <v>4723</v>
      </c>
    </row>
    <row r="147" spans="1:7" ht="45" customHeight="1" x14ac:dyDescent="0.25">
      <c r="A147" s="3" t="s">
        <v>1050</v>
      </c>
      <c r="B147" s="3" t="s">
        <v>4936</v>
      </c>
      <c r="C147" s="3" t="s">
        <v>4721</v>
      </c>
      <c r="D147" s="3" t="s">
        <v>4937</v>
      </c>
      <c r="E147" s="3" t="s">
        <v>4937</v>
      </c>
      <c r="F147" s="3" t="s">
        <v>94</v>
      </c>
      <c r="G147" s="3" t="s">
        <v>4723</v>
      </c>
    </row>
    <row r="148" spans="1:7" ht="45" customHeight="1" x14ac:dyDescent="0.25">
      <c r="A148" s="3" t="s">
        <v>1054</v>
      </c>
      <c r="B148" s="3" t="s">
        <v>4938</v>
      </c>
      <c r="C148" s="3" t="s">
        <v>4721</v>
      </c>
      <c r="D148" s="3" t="s">
        <v>4937</v>
      </c>
      <c r="E148" s="3" t="s">
        <v>4937</v>
      </c>
      <c r="F148" s="3" t="s">
        <v>94</v>
      </c>
      <c r="G148" s="3" t="s">
        <v>4723</v>
      </c>
    </row>
    <row r="149" spans="1:7" ht="45" customHeight="1" x14ac:dyDescent="0.25">
      <c r="A149" s="3" t="s">
        <v>1060</v>
      </c>
      <c r="B149" s="3" t="s">
        <v>4939</v>
      </c>
      <c r="C149" s="3" t="s">
        <v>4721</v>
      </c>
      <c r="D149" s="3" t="s">
        <v>4940</v>
      </c>
      <c r="E149" s="3" t="s">
        <v>4940</v>
      </c>
      <c r="F149" s="3" t="s">
        <v>94</v>
      </c>
      <c r="G149" s="3" t="s">
        <v>4723</v>
      </c>
    </row>
    <row r="150" spans="1:7" ht="45" customHeight="1" x14ac:dyDescent="0.25">
      <c r="A150" s="3" t="s">
        <v>1065</v>
      </c>
      <c r="B150" s="3" t="s">
        <v>4941</v>
      </c>
      <c r="C150" s="3" t="s">
        <v>4721</v>
      </c>
      <c r="D150" s="3" t="s">
        <v>4797</v>
      </c>
      <c r="E150" s="3" t="s">
        <v>4797</v>
      </c>
      <c r="F150" s="3" t="s">
        <v>94</v>
      </c>
      <c r="G150" s="3" t="s">
        <v>4723</v>
      </c>
    </row>
    <row r="151" spans="1:7" ht="45" customHeight="1" x14ac:dyDescent="0.25">
      <c r="A151" s="3" t="s">
        <v>1071</v>
      </c>
      <c r="B151" s="3" t="s">
        <v>4942</v>
      </c>
      <c r="C151" s="3" t="s">
        <v>4721</v>
      </c>
      <c r="D151" s="3" t="s">
        <v>4850</v>
      </c>
      <c r="E151" s="3" t="s">
        <v>4850</v>
      </c>
      <c r="F151" s="3" t="s">
        <v>94</v>
      </c>
      <c r="G151" s="3" t="s">
        <v>4723</v>
      </c>
    </row>
    <row r="152" spans="1:7" ht="45" customHeight="1" x14ac:dyDescent="0.25">
      <c r="A152" s="3" t="s">
        <v>1077</v>
      </c>
      <c r="B152" s="3" t="s">
        <v>4943</v>
      </c>
      <c r="C152" s="3" t="s">
        <v>4721</v>
      </c>
      <c r="D152" s="3" t="s">
        <v>4785</v>
      </c>
      <c r="E152" s="3" t="s">
        <v>4785</v>
      </c>
      <c r="F152" s="3" t="s">
        <v>94</v>
      </c>
      <c r="G152" s="3" t="s">
        <v>4723</v>
      </c>
    </row>
    <row r="153" spans="1:7" ht="45" customHeight="1" x14ac:dyDescent="0.25">
      <c r="A153" s="3" t="s">
        <v>1081</v>
      </c>
      <c r="B153" s="3" t="s">
        <v>4944</v>
      </c>
      <c r="C153" s="3" t="s">
        <v>4721</v>
      </c>
      <c r="D153" s="3" t="s">
        <v>4743</v>
      </c>
      <c r="E153" s="3" t="s">
        <v>4743</v>
      </c>
      <c r="F153" s="3" t="s">
        <v>94</v>
      </c>
      <c r="G153" s="3" t="s">
        <v>4723</v>
      </c>
    </row>
    <row r="154" spans="1:7" ht="45" customHeight="1" x14ac:dyDescent="0.25">
      <c r="A154" s="3" t="s">
        <v>1089</v>
      </c>
      <c r="B154" s="3" t="s">
        <v>4945</v>
      </c>
      <c r="C154" s="3" t="s">
        <v>4721</v>
      </c>
      <c r="D154" s="3" t="s">
        <v>4946</v>
      </c>
      <c r="E154" s="3" t="s">
        <v>4946</v>
      </c>
      <c r="F154" s="3" t="s">
        <v>94</v>
      </c>
      <c r="G154" s="3" t="s">
        <v>4723</v>
      </c>
    </row>
    <row r="155" spans="1:7" ht="45" customHeight="1" x14ac:dyDescent="0.25">
      <c r="A155" s="3" t="s">
        <v>1096</v>
      </c>
      <c r="B155" s="3" t="s">
        <v>4947</v>
      </c>
      <c r="C155" s="3" t="s">
        <v>4721</v>
      </c>
      <c r="D155" s="3" t="s">
        <v>4948</v>
      </c>
      <c r="E155" s="3" t="s">
        <v>4948</v>
      </c>
      <c r="F155" s="3" t="s">
        <v>94</v>
      </c>
      <c r="G155" s="3" t="s">
        <v>4723</v>
      </c>
    </row>
    <row r="156" spans="1:7" ht="45" customHeight="1" x14ac:dyDescent="0.25">
      <c r="A156" s="3" t="s">
        <v>1101</v>
      </c>
      <c r="B156" s="3" t="s">
        <v>4949</v>
      </c>
      <c r="C156" s="3" t="s">
        <v>4721</v>
      </c>
      <c r="D156" s="3" t="s">
        <v>4797</v>
      </c>
      <c r="E156" s="3" t="s">
        <v>4797</v>
      </c>
      <c r="F156" s="3" t="s">
        <v>94</v>
      </c>
      <c r="G156" s="3" t="s">
        <v>4723</v>
      </c>
    </row>
    <row r="157" spans="1:7" ht="45" customHeight="1" x14ac:dyDescent="0.25">
      <c r="A157" s="3" t="s">
        <v>1107</v>
      </c>
      <c r="B157" s="3" t="s">
        <v>4950</v>
      </c>
      <c r="C157" s="3" t="s">
        <v>4721</v>
      </c>
      <c r="D157" s="3" t="s">
        <v>4951</v>
      </c>
      <c r="E157" s="3" t="s">
        <v>4951</v>
      </c>
      <c r="F157" s="3" t="s">
        <v>94</v>
      </c>
      <c r="G157" s="3" t="s">
        <v>4723</v>
      </c>
    </row>
    <row r="158" spans="1:7" ht="45" customHeight="1" x14ac:dyDescent="0.25">
      <c r="A158" s="3" t="s">
        <v>1115</v>
      </c>
      <c r="B158" s="3" t="s">
        <v>4952</v>
      </c>
      <c r="C158" s="3" t="s">
        <v>4721</v>
      </c>
      <c r="D158" s="3" t="s">
        <v>4953</v>
      </c>
      <c r="E158" s="3" t="s">
        <v>4953</v>
      </c>
      <c r="F158" s="3" t="s">
        <v>94</v>
      </c>
      <c r="G158" s="3" t="s">
        <v>4723</v>
      </c>
    </row>
    <row r="159" spans="1:7" ht="45" customHeight="1" x14ac:dyDescent="0.25">
      <c r="A159" s="3" t="s">
        <v>1122</v>
      </c>
      <c r="B159" s="3" t="s">
        <v>4954</v>
      </c>
      <c r="C159" s="3" t="s">
        <v>4721</v>
      </c>
      <c r="D159" s="3" t="s">
        <v>1488</v>
      </c>
      <c r="E159" s="3" t="s">
        <v>1488</v>
      </c>
      <c r="F159" s="3" t="s">
        <v>94</v>
      </c>
      <c r="G159" s="3" t="s">
        <v>4723</v>
      </c>
    </row>
    <row r="160" spans="1:7" ht="45" customHeight="1" x14ac:dyDescent="0.25">
      <c r="A160" s="3" t="s">
        <v>1131</v>
      </c>
      <c r="B160" s="3" t="s">
        <v>4955</v>
      </c>
      <c r="C160" s="3" t="s">
        <v>4721</v>
      </c>
      <c r="D160" s="3" t="s">
        <v>4956</v>
      </c>
      <c r="E160" s="3" t="s">
        <v>4956</v>
      </c>
      <c r="F160" s="3" t="s">
        <v>94</v>
      </c>
      <c r="G160" s="3" t="s">
        <v>4723</v>
      </c>
    </row>
    <row r="161" spans="1:7" ht="45" customHeight="1" x14ac:dyDescent="0.25">
      <c r="A161" s="3" t="s">
        <v>1138</v>
      </c>
      <c r="B161" s="3" t="s">
        <v>4957</v>
      </c>
      <c r="C161" s="3" t="s">
        <v>4721</v>
      </c>
      <c r="D161" s="3" t="s">
        <v>4958</v>
      </c>
      <c r="E161" s="3" t="s">
        <v>4958</v>
      </c>
      <c r="F161" s="3" t="s">
        <v>94</v>
      </c>
      <c r="G161" s="3" t="s">
        <v>4723</v>
      </c>
    </row>
    <row r="162" spans="1:7" ht="45" customHeight="1" x14ac:dyDescent="0.25">
      <c r="A162" s="3" t="s">
        <v>1144</v>
      </c>
      <c r="B162" s="3" t="s">
        <v>4959</v>
      </c>
      <c r="C162" s="3" t="s">
        <v>4721</v>
      </c>
      <c r="D162" s="3" t="s">
        <v>1488</v>
      </c>
      <c r="E162" s="3" t="s">
        <v>1488</v>
      </c>
      <c r="F162" s="3" t="s">
        <v>94</v>
      </c>
      <c r="G162" s="3" t="s">
        <v>4723</v>
      </c>
    </row>
    <row r="163" spans="1:7" ht="45" customHeight="1" x14ac:dyDescent="0.25">
      <c r="A163" s="3" t="s">
        <v>1152</v>
      </c>
      <c r="B163" s="3" t="s">
        <v>4960</v>
      </c>
      <c r="C163" s="3" t="s">
        <v>4721</v>
      </c>
      <c r="D163" s="3" t="s">
        <v>4961</v>
      </c>
      <c r="E163" s="3" t="s">
        <v>4961</v>
      </c>
      <c r="F163" s="3" t="s">
        <v>94</v>
      </c>
      <c r="G163" s="3" t="s">
        <v>4723</v>
      </c>
    </row>
    <row r="164" spans="1:7" ht="45" customHeight="1" x14ac:dyDescent="0.25">
      <c r="A164" s="3" t="s">
        <v>1158</v>
      </c>
      <c r="B164" s="3" t="s">
        <v>4962</v>
      </c>
      <c r="C164" s="3" t="s">
        <v>4721</v>
      </c>
      <c r="D164" s="3" t="s">
        <v>4850</v>
      </c>
      <c r="E164" s="3" t="s">
        <v>4850</v>
      </c>
      <c r="F164" s="3" t="s">
        <v>94</v>
      </c>
      <c r="G164" s="3" t="s">
        <v>4723</v>
      </c>
    </row>
    <row r="165" spans="1:7" ht="45" customHeight="1" x14ac:dyDescent="0.25">
      <c r="A165" s="3" t="s">
        <v>1166</v>
      </c>
      <c r="B165" s="3" t="s">
        <v>4963</v>
      </c>
      <c r="C165" s="3" t="s">
        <v>4721</v>
      </c>
      <c r="D165" s="3" t="s">
        <v>4964</v>
      </c>
      <c r="E165" s="3" t="s">
        <v>4964</v>
      </c>
      <c r="F165" s="3" t="s">
        <v>94</v>
      </c>
      <c r="G165" s="3" t="s">
        <v>4723</v>
      </c>
    </row>
    <row r="166" spans="1:7" ht="45" customHeight="1" x14ac:dyDescent="0.25">
      <c r="A166" s="3" t="s">
        <v>1174</v>
      </c>
      <c r="B166" s="3" t="s">
        <v>4965</v>
      </c>
      <c r="C166" s="3" t="s">
        <v>4721</v>
      </c>
      <c r="D166" s="3" t="s">
        <v>4966</v>
      </c>
      <c r="E166" s="3" t="s">
        <v>4966</v>
      </c>
      <c r="F166" s="3" t="s">
        <v>94</v>
      </c>
      <c r="G166" s="3" t="s">
        <v>4723</v>
      </c>
    </row>
    <row r="167" spans="1:7" ht="45" customHeight="1" x14ac:dyDescent="0.25">
      <c r="A167" s="3" t="s">
        <v>1180</v>
      </c>
      <c r="B167" s="3" t="s">
        <v>4967</v>
      </c>
      <c r="C167" s="3" t="s">
        <v>4721</v>
      </c>
      <c r="D167" s="3" t="s">
        <v>4892</v>
      </c>
      <c r="E167" s="3" t="s">
        <v>4892</v>
      </c>
      <c r="F167" s="3" t="s">
        <v>94</v>
      </c>
      <c r="G167" s="3" t="s">
        <v>4723</v>
      </c>
    </row>
    <row r="168" spans="1:7" ht="45" customHeight="1" x14ac:dyDescent="0.25">
      <c r="A168" s="3" t="s">
        <v>1186</v>
      </c>
      <c r="B168" s="3" t="s">
        <v>4968</v>
      </c>
      <c r="C168" s="3" t="s">
        <v>4721</v>
      </c>
      <c r="D168" s="3" t="s">
        <v>4940</v>
      </c>
      <c r="E168" s="3" t="s">
        <v>4940</v>
      </c>
      <c r="F168" s="3" t="s">
        <v>94</v>
      </c>
      <c r="G168" s="3" t="s">
        <v>4723</v>
      </c>
    </row>
    <row r="169" spans="1:7" ht="45" customHeight="1" x14ac:dyDescent="0.25">
      <c r="A169" s="3" t="s">
        <v>1193</v>
      </c>
      <c r="B169" s="3" t="s">
        <v>4969</v>
      </c>
      <c r="C169" s="3" t="s">
        <v>4721</v>
      </c>
      <c r="D169" s="3" t="s">
        <v>4970</v>
      </c>
      <c r="E169" s="3" t="s">
        <v>4970</v>
      </c>
      <c r="F169" s="3" t="s">
        <v>94</v>
      </c>
      <c r="G169" s="3" t="s">
        <v>4723</v>
      </c>
    </row>
    <row r="170" spans="1:7" ht="45" customHeight="1" x14ac:dyDescent="0.25">
      <c r="A170" s="3" t="s">
        <v>1199</v>
      </c>
      <c r="B170" s="3" t="s">
        <v>4971</v>
      </c>
      <c r="C170" s="3" t="s">
        <v>4721</v>
      </c>
      <c r="D170" s="3" t="s">
        <v>4774</v>
      </c>
      <c r="E170" s="3" t="s">
        <v>4774</v>
      </c>
      <c r="F170" s="3" t="s">
        <v>94</v>
      </c>
      <c r="G170" s="3" t="s">
        <v>4723</v>
      </c>
    </row>
    <row r="171" spans="1:7" ht="45" customHeight="1" x14ac:dyDescent="0.25">
      <c r="A171" s="3" t="s">
        <v>1207</v>
      </c>
      <c r="B171" s="3" t="s">
        <v>4972</v>
      </c>
      <c r="C171" s="3" t="s">
        <v>4721</v>
      </c>
      <c r="D171" s="3" t="s">
        <v>4973</v>
      </c>
      <c r="E171" s="3" t="s">
        <v>4973</v>
      </c>
      <c r="F171" s="3" t="s">
        <v>94</v>
      </c>
      <c r="G171" s="3" t="s">
        <v>4723</v>
      </c>
    </row>
    <row r="172" spans="1:7" ht="45" customHeight="1" x14ac:dyDescent="0.25">
      <c r="A172" s="3" t="s">
        <v>1214</v>
      </c>
      <c r="B172" s="3" t="s">
        <v>4974</v>
      </c>
      <c r="C172" s="3" t="s">
        <v>4721</v>
      </c>
      <c r="D172" s="3" t="s">
        <v>4975</v>
      </c>
      <c r="E172" s="3" t="s">
        <v>4975</v>
      </c>
      <c r="F172" s="3" t="s">
        <v>94</v>
      </c>
      <c r="G172" s="3" t="s">
        <v>4723</v>
      </c>
    </row>
    <row r="173" spans="1:7" ht="45" customHeight="1" x14ac:dyDescent="0.25">
      <c r="A173" s="3" t="s">
        <v>1220</v>
      </c>
      <c r="B173" s="3" t="s">
        <v>4976</v>
      </c>
      <c r="C173" s="3" t="s">
        <v>4721</v>
      </c>
      <c r="D173" s="3" t="s">
        <v>4977</v>
      </c>
      <c r="E173" s="3" t="s">
        <v>4977</v>
      </c>
      <c r="F173" s="3" t="s">
        <v>94</v>
      </c>
      <c r="G173" s="3" t="s">
        <v>4723</v>
      </c>
    </row>
    <row r="174" spans="1:7" ht="45" customHeight="1" x14ac:dyDescent="0.25">
      <c r="A174" s="3" t="s">
        <v>1227</v>
      </c>
      <c r="B174" s="3" t="s">
        <v>4978</v>
      </c>
      <c r="C174" s="3" t="s">
        <v>4721</v>
      </c>
      <c r="D174" s="3" t="s">
        <v>4979</v>
      </c>
      <c r="E174" s="3" t="s">
        <v>4979</v>
      </c>
      <c r="F174" s="3" t="s">
        <v>94</v>
      </c>
      <c r="G174" s="3" t="s">
        <v>4723</v>
      </c>
    </row>
    <row r="175" spans="1:7" ht="45" customHeight="1" x14ac:dyDescent="0.25">
      <c r="A175" s="3" t="s">
        <v>1234</v>
      </c>
      <c r="B175" s="3" t="s">
        <v>4980</v>
      </c>
      <c r="C175" s="3" t="s">
        <v>4721</v>
      </c>
      <c r="D175" s="3" t="s">
        <v>4981</v>
      </c>
      <c r="E175" s="3" t="s">
        <v>4981</v>
      </c>
      <c r="F175" s="3" t="s">
        <v>94</v>
      </c>
      <c r="G175" s="3" t="s">
        <v>4723</v>
      </c>
    </row>
    <row r="176" spans="1:7" ht="45" customHeight="1" x14ac:dyDescent="0.25">
      <c r="A176" s="3" t="s">
        <v>1241</v>
      </c>
      <c r="B176" s="3" t="s">
        <v>4982</v>
      </c>
      <c r="C176" s="3" t="s">
        <v>4721</v>
      </c>
      <c r="D176" s="3" t="s">
        <v>4983</v>
      </c>
      <c r="E176" s="3" t="s">
        <v>4983</v>
      </c>
      <c r="F176" s="3" t="s">
        <v>94</v>
      </c>
      <c r="G176" s="3" t="s">
        <v>4723</v>
      </c>
    </row>
    <row r="177" spans="1:7" ht="45" customHeight="1" x14ac:dyDescent="0.25">
      <c r="A177" s="3" t="s">
        <v>1246</v>
      </c>
      <c r="B177" s="3" t="s">
        <v>4984</v>
      </c>
      <c r="C177" s="3" t="s">
        <v>4721</v>
      </c>
      <c r="D177" s="3" t="s">
        <v>4983</v>
      </c>
      <c r="E177" s="3" t="s">
        <v>4983</v>
      </c>
      <c r="F177" s="3" t="s">
        <v>94</v>
      </c>
      <c r="G177" s="3" t="s">
        <v>4723</v>
      </c>
    </row>
    <row r="178" spans="1:7" ht="45" customHeight="1" x14ac:dyDescent="0.25">
      <c r="A178" s="3" t="s">
        <v>1253</v>
      </c>
      <c r="B178" s="3" t="s">
        <v>4985</v>
      </c>
      <c r="C178" s="3" t="s">
        <v>4721</v>
      </c>
      <c r="D178" s="3" t="s">
        <v>4752</v>
      </c>
      <c r="E178" s="3" t="s">
        <v>4752</v>
      </c>
      <c r="F178" s="3" t="s">
        <v>94</v>
      </c>
      <c r="G178" s="3" t="s">
        <v>4723</v>
      </c>
    </row>
    <row r="179" spans="1:7" ht="45" customHeight="1" x14ac:dyDescent="0.25">
      <c r="A179" s="3" t="s">
        <v>1260</v>
      </c>
      <c r="B179" s="3" t="s">
        <v>4986</v>
      </c>
      <c r="C179" s="3" t="s">
        <v>4721</v>
      </c>
      <c r="D179" s="3" t="s">
        <v>4987</v>
      </c>
      <c r="E179" s="3" t="s">
        <v>4987</v>
      </c>
      <c r="F179" s="3" t="s">
        <v>94</v>
      </c>
      <c r="G179" s="3" t="s">
        <v>4723</v>
      </c>
    </row>
    <row r="180" spans="1:7" ht="45" customHeight="1" x14ac:dyDescent="0.25">
      <c r="A180" s="3" t="s">
        <v>1267</v>
      </c>
      <c r="B180" s="3" t="s">
        <v>4988</v>
      </c>
      <c r="C180" s="3" t="s">
        <v>4721</v>
      </c>
      <c r="D180" s="3" t="s">
        <v>4989</v>
      </c>
      <c r="E180" s="3" t="s">
        <v>4989</v>
      </c>
      <c r="F180" s="3" t="s">
        <v>94</v>
      </c>
      <c r="G180" s="3" t="s">
        <v>4723</v>
      </c>
    </row>
    <row r="181" spans="1:7" ht="45" customHeight="1" x14ac:dyDescent="0.25">
      <c r="A181" s="3" t="s">
        <v>1274</v>
      </c>
      <c r="B181" s="3" t="s">
        <v>4990</v>
      </c>
      <c r="C181" s="3" t="s">
        <v>4721</v>
      </c>
      <c r="D181" s="3" t="s">
        <v>4979</v>
      </c>
      <c r="E181" s="3" t="s">
        <v>4979</v>
      </c>
      <c r="F181" s="3" t="s">
        <v>94</v>
      </c>
      <c r="G181" s="3" t="s">
        <v>4723</v>
      </c>
    </row>
    <row r="182" spans="1:7" ht="45" customHeight="1" x14ac:dyDescent="0.25">
      <c r="A182" s="3" t="s">
        <v>1282</v>
      </c>
      <c r="B182" s="3" t="s">
        <v>4991</v>
      </c>
      <c r="C182" s="3" t="s">
        <v>4721</v>
      </c>
      <c r="D182" s="3" t="s">
        <v>4992</v>
      </c>
      <c r="E182" s="3" t="s">
        <v>4992</v>
      </c>
      <c r="F182" s="3" t="s">
        <v>94</v>
      </c>
      <c r="G182" s="3" t="s">
        <v>4723</v>
      </c>
    </row>
    <row r="183" spans="1:7" ht="45" customHeight="1" x14ac:dyDescent="0.25">
      <c r="A183" s="3" t="s">
        <v>1289</v>
      </c>
      <c r="B183" s="3" t="s">
        <v>4993</v>
      </c>
      <c r="C183" s="3" t="s">
        <v>4721</v>
      </c>
      <c r="D183" s="3" t="s">
        <v>4994</v>
      </c>
      <c r="E183" s="3" t="s">
        <v>4994</v>
      </c>
      <c r="F183" s="3" t="s">
        <v>94</v>
      </c>
      <c r="G183" s="3" t="s">
        <v>4723</v>
      </c>
    </row>
    <row r="184" spans="1:7" ht="45" customHeight="1" x14ac:dyDescent="0.25">
      <c r="A184" s="3" t="s">
        <v>1295</v>
      </c>
      <c r="B184" s="3" t="s">
        <v>4995</v>
      </c>
      <c r="C184" s="3" t="s">
        <v>4721</v>
      </c>
      <c r="D184" s="3" t="s">
        <v>4996</v>
      </c>
      <c r="E184" s="3" t="s">
        <v>4996</v>
      </c>
      <c r="F184" s="3" t="s">
        <v>94</v>
      </c>
      <c r="G184" s="3" t="s">
        <v>4723</v>
      </c>
    </row>
    <row r="185" spans="1:7" ht="45" customHeight="1" x14ac:dyDescent="0.25">
      <c r="A185" s="3" t="s">
        <v>1301</v>
      </c>
      <c r="B185" s="3" t="s">
        <v>4997</v>
      </c>
      <c r="C185" s="3" t="s">
        <v>4721</v>
      </c>
      <c r="D185" s="3" t="s">
        <v>4992</v>
      </c>
      <c r="E185" s="3" t="s">
        <v>4992</v>
      </c>
      <c r="F185" s="3" t="s">
        <v>94</v>
      </c>
      <c r="G185" s="3" t="s">
        <v>4723</v>
      </c>
    </row>
    <row r="186" spans="1:7" ht="45" customHeight="1" x14ac:dyDescent="0.25">
      <c r="A186" s="3" t="s">
        <v>1305</v>
      </c>
      <c r="B186" s="3" t="s">
        <v>4998</v>
      </c>
      <c r="C186" s="3" t="s">
        <v>4721</v>
      </c>
      <c r="D186" s="3" t="s">
        <v>4992</v>
      </c>
      <c r="E186" s="3" t="s">
        <v>4992</v>
      </c>
      <c r="F186" s="3" t="s">
        <v>94</v>
      </c>
      <c r="G186" s="3" t="s">
        <v>4723</v>
      </c>
    </row>
    <row r="187" spans="1:7" ht="45" customHeight="1" x14ac:dyDescent="0.25">
      <c r="A187" s="3" t="s">
        <v>1308</v>
      </c>
      <c r="B187" s="3" t="s">
        <v>4999</v>
      </c>
      <c r="C187" s="3" t="s">
        <v>4721</v>
      </c>
      <c r="D187" s="3" t="s">
        <v>4992</v>
      </c>
      <c r="E187" s="3" t="s">
        <v>4992</v>
      </c>
      <c r="F187" s="3" t="s">
        <v>94</v>
      </c>
      <c r="G187" s="3" t="s">
        <v>4723</v>
      </c>
    </row>
    <row r="188" spans="1:7" ht="45" customHeight="1" x14ac:dyDescent="0.25">
      <c r="A188" s="3" t="s">
        <v>1313</v>
      </c>
      <c r="B188" s="3" t="s">
        <v>5000</v>
      </c>
      <c r="C188" s="3" t="s">
        <v>4721</v>
      </c>
      <c r="D188" s="3" t="s">
        <v>4992</v>
      </c>
      <c r="E188" s="3" t="s">
        <v>4992</v>
      </c>
      <c r="F188" s="3" t="s">
        <v>94</v>
      </c>
      <c r="G188" s="3" t="s">
        <v>4723</v>
      </c>
    </row>
    <row r="189" spans="1:7" ht="45" customHeight="1" x14ac:dyDescent="0.25">
      <c r="A189" s="3" t="s">
        <v>1318</v>
      </c>
      <c r="B189" s="3" t="s">
        <v>5001</v>
      </c>
      <c r="C189" s="3" t="s">
        <v>4721</v>
      </c>
      <c r="D189" s="3" t="s">
        <v>4878</v>
      </c>
      <c r="E189" s="3" t="s">
        <v>4878</v>
      </c>
      <c r="F189" s="3" t="s">
        <v>94</v>
      </c>
      <c r="G189" s="3" t="s">
        <v>4723</v>
      </c>
    </row>
    <row r="190" spans="1:7" ht="45" customHeight="1" x14ac:dyDescent="0.25">
      <c r="A190" s="3" t="s">
        <v>1322</v>
      </c>
      <c r="B190" s="3" t="s">
        <v>5002</v>
      </c>
      <c r="C190" s="3" t="s">
        <v>4721</v>
      </c>
      <c r="D190" s="3" t="s">
        <v>4992</v>
      </c>
      <c r="E190" s="3" t="s">
        <v>4992</v>
      </c>
      <c r="F190" s="3" t="s">
        <v>94</v>
      </c>
      <c r="G190" s="3" t="s">
        <v>4723</v>
      </c>
    </row>
    <row r="191" spans="1:7" ht="45" customHeight="1" x14ac:dyDescent="0.25">
      <c r="A191" s="3" t="s">
        <v>1328</v>
      </c>
      <c r="B191" s="3" t="s">
        <v>5003</v>
      </c>
      <c r="C191" s="3" t="s">
        <v>4721</v>
      </c>
      <c r="D191" s="3" t="s">
        <v>4992</v>
      </c>
      <c r="E191" s="3" t="s">
        <v>4992</v>
      </c>
      <c r="F191" s="3" t="s">
        <v>94</v>
      </c>
      <c r="G191" s="3" t="s">
        <v>4723</v>
      </c>
    </row>
    <row r="192" spans="1:7" ht="45" customHeight="1" x14ac:dyDescent="0.25">
      <c r="A192" s="3" t="s">
        <v>1334</v>
      </c>
      <c r="B192" s="3" t="s">
        <v>5004</v>
      </c>
      <c r="C192" s="3" t="s">
        <v>4721</v>
      </c>
      <c r="D192" s="3" t="s">
        <v>5005</v>
      </c>
      <c r="E192" s="3" t="s">
        <v>5005</v>
      </c>
      <c r="F192" s="3" t="s">
        <v>94</v>
      </c>
      <c r="G192" s="3" t="s">
        <v>4723</v>
      </c>
    </row>
    <row r="193" spans="1:7" ht="45" customHeight="1" x14ac:dyDescent="0.25">
      <c r="A193" s="3" t="s">
        <v>1339</v>
      </c>
      <c r="B193" s="3" t="s">
        <v>5006</v>
      </c>
      <c r="C193" s="3" t="s">
        <v>4721</v>
      </c>
      <c r="D193" s="3" t="s">
        <v>4992</v>
      </c>
      <c r="E193" s="3" t="s">
        <v>4992</v>
      </c>
      <c r="F193" s="3" t="s">
        <v>94</v>
      </c>
      <c r="G193" s="3" t="s">
        <v>4723</v>
      </c>
    </row>
    <row r="194" spans="1:7" ht="45" customHeight="1" x14ac:dyDescent="0.25">
      <c r="A194" s="3" t="s">
        <v>1342</v>
      </c>
      <c r="B194" s="3" t="s">
        <v>5007</v>
      </c>
      <c r="C194" s="3" t="s">
        <v>4721</v>
      </c>
      <c r="D194" s="3" t="s">
        <v>4996</v>
      </c>
      <c r="E194" s="3" t="s">
        <v>4996</v>
      </c>
      <c r="F194" s="3" t="s">
        <v>94</v>
      </c>
      <c r="G194" s="3" t="s">
        <v>4723</v>
      </c>
    </row>
    <row r="195" spans="1:7" ht="45" customHeight="1" x14ac:dyDescent="0.25">
      <c r="A195" s="3" t="s">
        <v>1347</v>
      </c>
      <c r="B195" s="3" t="s">
        <v>5008</v>
      </c>
      <c r="C195" s="3" t="s">
        <v>4721</v>
      </c>
      <c r="D195" s="3" t="s">
        <v>4992</v>
      </c>
      <c r="E195" s="3" t="s">
        <v>4992</v>
      </c>
      <c r="F195" s="3" t="s">
        <v>94</v>
      </c>
      <c r="G195" s="3" t="s">
        <v>4723</v>
      </c>
    </row>
    <row r="196" spans="1:7" ht="45" customHeight="1" x14ac:dyDescent="0.25">
      <c r="A196" s="3" t="s">
        <v>1353</v>
      </c>
      <c r="B196" s="3" t="s">
        <v>5009</v>
      </c>
      <c r="C196" s="3" t="s">
        <v>4721</v>
      </c>
      <c r="D196" s="3" t="s">
        <v>4979</v>
      </c>
      <c r="E196" s="3" t="s">
        <v>4979</v>
      </c>
      <c r="F196" s="3" t="s">
        <v>94</v>
      </c>
      <c r="G196" s="3" t="s">
        <v>4723</v>
      </c>
    </row>
    <row r="197" spans="1:7" ht="45" customHeight="1" x14ac:dyDescent="0.25">
      <c r="A197" s="3" t="s">
        <v>1361</v>
      </c>
      <c r="B197" s="3" t="s">
        <v>5010</v>
      </c>
      <c r="C197" s="3" t="s">
        <v>4721</v>
      </c>
      <c r="D197" s="3" t="s">
        <v>5011</v>
      </c>
      <c r="E197" s="3" t="s">
        <v>5011</v>
      </c>
      <c r="F197" s="3" t="s">
        <v>94</v>
      </c>
      <c r="G197" s="3" t="s">
        <v>4723</v>
      </c>
    </row>
    <row r="198" spans="1:7" ht="45" customHeight="1" x14ac:dyDescent="0.25">
      <c r="A198" s="3" t="s">
        <v>1366</v>
      </c>
      <c r="B198" s="3" t="s">
        <v>5012</v>
      </c>
      <c r="C198" s="3" t="s">
        <v>4721</v>
      </c>
      <c r="D198" s="3" t="s">
        <v>4722</v>
      </c>
      <c r="E198" s="3" t="s">
        <v>4722</v>
      </c>
      <c r="F198" s="3" t="s">
        <v>94</v>
      </c>
      <c r="G198" s="3" t="s">
        <v>4723</v>
      </c>
    </row>
    <row r="199" spans="1:7" ht="45" customHeight="1" x14ac:dyDescent="0.25">
      <c r="A199" s="3" t="s">
        <v>1373</v>
      </c>
      <c r="B199" s="3" t="s">
        <v>5013</v>
      </c>
      <c r="C199" s="3" t="s">
        <v>4721</v>
      </c>
      <c r="D199" s="3" t="s">
        <v>5014</v>
      </c>
      <c r="E199" s="3" t="s">
        <v>5014</v>
      </c>
      <c r="F199" s="3" t="s">
        <v>94</v>
      </c>
      <c r="G199" s="3" t="s">
        <v>4723</v>
      </c>
    </row>
    <row r="200" spans="1:7" ht="45" customHeight="1" x14ac:dyDescent="0.25">
      <c r="A200" s="3" t="s">
        <v>1378</v>
      </c>
      <c r="B200" s="3" t="s">
        <v>5015</v>
      </c>
      <c r="C200" s="3" t="s">
        <v>4721</v>
      </c>
      <c r="D200" s="3" t="s">
        <v>4856</v>
      </c>
      <c r="E200" s="3" t="s">
        <v>4856</v>
      </c>
      <c r="F200" s="3" t="s">
        <v>94</v>
      </c>
      <c r="G200" s="3" t="s">
        <v>4723</v>
      </c>
    </row>
    <row r="201" spans="1:7" ht="45" customHeight="1" x14ac:dyDescent="0.25">
      <c r="A201" s="3" t="s">
        <v>1383</v>
      </c>
      <c r="B201" s="3" t="s">
        <v>5016</v>
      </c>
      <c r="C201" s="3" t="s">
        <v>4721</v>
      </c>
      <c r="D201" s="3" t="s">
        <v>5017</v>
      </c>
      <c r="E201" s="3" t="s">
        <v>5017</v>
      </c>
      <c r="F201" s="3" t="s">
        <v>94</v>
      </c>
      <c r="G201" s="3" t="s">
        <v>4723</v>
      </c>
    </row>
    <row r="202" spans="1:7" ht="45" customHeight="1" x14ac:dyDescent="0.25">
      <c r="A202" s="3" t="s">
        <v>1390</v>
      </c>
      <c r="B202" s="3" t="s">
        <v>5018</v>
      </c>
      <c r="C202" s="3" t="s">
        <v>4721</v>
      </c>
      <c r="D202" s="3" t="s">
        <v>5019</v>
      </c>
      <c r="E202" s="3" t="s">
        <v>5019</v>
      </c>
      <c r="F202" s="3" t="s">
        <v>94</v>
      </c>
      <c r="G202" s="3" t="s">
        <v>4723</v>
      </c>
    </row>
    <row r="203" spans="1:7" ht="45" customHeight="1" x14ac:dyDescent="0.25">
      <c r="A203" s="3" t="s">
        <v>1397</v>
      </c>
      <c r="B203" s="3" t="s">
        <v>5020</v>
      </c>
      <c r="C203" s="3" t="s">
        <v>4721</v>
      </c>
      <c r="D203" s="3" t="s">
        <v>5021</v>
      </c>
      <c r="E203" s="3" t="s">
        <v>5021</v>
      </c>
      <c r="F203" s="3" t="s">
        <v>94</v>
      </c>
      <c r="G203" s="3" t="s">
        <v>4723</v>
      </c>
    </row>
    <row r="204" spans="1:7" ht="45" customHeight="1" x14ac:dyDescent="0.25">
      <c r="A204" s="3" t="s">
        <v>1403</v>
      </c>
      <c r="B204" s="3" t="s">
        <v>5022</v>
      </c>
      <c r="C204" s="3" t="s">
        <v>4721</v>
      </c>
      <c r="D204" s="3" t="s">
        <v>4760</v>
      </c>
      <c r="E204" s="3" t="s">
        <v>4760</v>
      </c>
      <c r="F204" s="3" t="s">
        <v>94</v>
      </c>
      <c r="G204" s="3" t="s">
        <v>4723</v>
      </c>
    </row>
    <row r="205" spans="1:7" ht="45" customHeight="1" x14ac:dyDescent="0.25">
      <c r="A205" s="3" t="s">
        <v>1409</v>
      </c>
      <c r="B205" s="3" t="s">
        <v>5023</v>
      </c>
      <c r="C205" s="3" t="s">
        <v>4721</v>
      </c>
      <c r="D205" s="3" t="s">
        <v>5024</v>
      </c>
      <c r="E205" s="3" t="s">
        <v>5024</v>
      </c>
      <c r="F205" s="3" t="s">
        <v>94</v>
      </c>
      <c r="G205" s="3" t="s">
        <v>4723</v>
      </c>
    </row>
    <row r="206" spans="1:7" ht="45" customHeight="1" x14ac:dyDescent="0.25">
      <c r="A206" s="3" t="s">
        <v>1417</v>
      </c>
      <c r="B206" s="3" t="s">
        <v>5025</v>
      </c>
      <c r="C206" s="3" t="s">
        <v>4721</v>
      </c>
      <c r="D206" s="3" t="s">
        <v>5026</v>
      </c>
      <c r="E206" s="3" t="s">
        <v>5026</v>
      </c>
      <c r="F206" s="3" t="s">
        <v>94</v>
      </c>
      <c r="G206" s="3" t="s">
        <v>4723</v>
      </c>
    </row>
    <row r="207" spans="1:7" ht="45" customHeight="1" x14ac:dyDescent="0.25">
      <c r="A207" s="3" t="s">
        <v>1424</v>
      </c>
      <c r="B207" s="3" t="s">
        <v>5027</v>
      </c>
      <c r="C207" s="3" t="s">
        <v>4721</v>
      </c>
      <c r="D207" s="3" t="s">
        <v>5028</v>
      </c>
      <c r="E207" s="3" t="s">
        <v>5028</v>
      </c>
      <c r="F207" s="3" t="s">
        <v>94</v>
      </c>
      <c r="G207" s="3" t="s">
        <v>4723</v>
      </c>
    </row>
    <row r="208" spans="1:7" ht="45" customHeight="1" x14ac:dyDescent="0.25">
      <c r="A208" s="3" t="s">
        <v>1431</v>
      </c>
      <c r="B208" s="3" t="s">
        <v>5029</v>
      </c>
      <c r="C208" s="3" t="s">
        <v>4721</v>
      </c>
      <c r="D208" s="3" t="s">
        <v>5030</v>
      </c>
      <c r="E208" s="3" t="s">
        <v>5030</v>
      </c>
      <c r="F208" s="3" t="s">
        <v>94</v>
      </c>
      <c r="G208" s="3" t="s">
        <v>4723</v>
      </c>
    </row>
    <row r="209" spans="1:7" ht="45" customHeight="1" x14ac:dyDescent="0.25">
      <c r="A209" s="3" t="s">
        <v>1436</v>
      </c>
      <c r="B209" s="3" t="s">
        <v>5031</v>
      </c>
      <c r="C209" s="3" t="s">
        <v>4721</v>
      </c>
      <c r="D209" s="3" t="s">
        <v>4928</v>
      </c>
      <c r="E209" s="3" t="s">
        <v>4928</v>
      </c>
      <c r="F209" s="3" t="s">
        <v>94</v>
      </c>
      <c r="G209" s="3" t="s">
        <v>4723</v>
      </c>
    </row>
    <row r="210" spans="1:7" ht="45" customHeight="1" x14ac:dyDescent="0.25">
      <c r="A210" s="3" t="s">
        <v>1439</v>
      </c>
      <c r="B210" s="3" t="s">
        <v>5032</v>
      </c>
      <c r="C210" s="3" t="s">
        <v>4721</v>
      </c>
      <c r="D210" s="3" t="s">
        <v>4722</v>
      </c>
      <c r="E210" s="3" t="s">
        <v>4722</v>
      </c>
      <c r="F210" s="3" t="s">
        <v>94</v>
      </c>
      <c r="G210" s="3" t="s">
        <v>4723</v>
      </c>
    </row>
    <row r="211" spans="1:7" ht="45" customHeight="1" x14ac:dyDescent="0.25">
      <c r="A211" s="3" t="s">
        <v>1446</v>
      </c>
      <c r="B211" s="3" t="s">
        <v>5033</v>
      </c>
      <c r="C211" s="3" t="s">
        <v>4721</v>
      </c>
      <c r="D211" s="3" t="s">
        <v>5034</v>
      </c>
      <c r="E211" s="3" t="s">
        <v>5034</v>
      </c>
      <c r="F211" s="3" t="s">
        <v>94</v>
      </c>
      <c r="G211" s="3" t="s">
        <v>4723</v>
      </c>
    </row>
    <row r="212" spans="1:7" ht="45" customHeight="1" x14ac:dyDescent="0.25">
      <c r="A212" s="3" t="s">
        <v>1453</v>
      </c>
      <c r="B212" s="3" t="s">
        <v>5035</v>
      </c>
      <c r="C212" s="3" t="s">
        <v>4721</v>
      </c>
      <c r="D212" s="3" t="s">
        <v>5036</v>
      </c>
      <c r="E212" s="3" t="s">
        <v>5036</v>
      </c>
      <c r="F212" s="3" t="s">
        <v>94</v>
      </c>
      <c r="G212" s="3" t="s">
        <v>4723</v>
      </c>
    </row>
    <row r="213" spans="1:7" ht="45" customHeight="1" x14ac:dyDescent="0.25">
      <c r="A213" s="3" t="s">
        <v>1459</v>
      </c>
      <c r="B213" s="3" t="s">
        <v>5037</v>
      </c>
      <c r="C213" s="3" t="s">
        <v>4721</v>
      </c>
      <c r="D213" s="3" t="s">
        <v>5038</v>
      </c>
      <c r="E213" s="3" t="s">
        <v>5038</v>
      </c>
      <c r="F213" s="3" t="s">
        <v>94</v>
      </c>
      <c r="G213" s="3" t="s">
        <v>4723</v>
      </c>
    </row>
    <row r="214" spans="1:7" ht="45" customHeight="1" x14ac:dyDescent="0.25">
      <c r="A214" s="3" t="s">
        <v>1467</v>
      </c>
      <c r="B214" s="3" t="s">
        <v>5039</v>
      </c>
      <c r="C214" s="3" t="s">
        <v>4721</v>
      </c>
      <c r="D214" s="3" t="s">
        <v>5040</v>
      </c>
      <c r="E214" s="3" t="s">
        <v>5040</v>
      </c>
      <c r="F214" s="3" t="s">
        <v>94</v>
      </c>
      <c r="G214" s="3" t="s">
        <v>4723</v>
      </c>
    </row>
    <row r="215" spans="1:7" ht="45" customHeight="1" x14ac:dyDescent="0.25">
      <c r="A215" s="3" t="s">
        <v>1474</v>
      </c>
      <c r="B215" s="3" t="s">
        <v>5041</v>
      </c>
      <c r="C215" s="3" t="s">
        <v>4721</v>
      </c>
      <c r="D215" s="3" t="s">
        <v>5038</v>
      </c>
      <c r="E215" s="3" t="s">
        <v>5038</v>
      </c>
      <c r="F215" s="3" t="s">
        <v>94</v>
      </c>
      <c r="G215" s="3" t="s">
        <v>4723</v>
      </c>
    </row>
    <row r="216" spans="1:7" ht="45" customHeight="1" x14ac:dyDescent="0.25">
      <c r="A216" s="3" t="s">
        <v>1479</v>
      </c>
      <c r="B216" s="3" t="s">
        <v>5042</v>
      </c>
      <c r="C216" s="3" t="s">
        <v>4721</v>
      </c>
      <c r="D216" s="3" t="s">
        <v>4722</v>
      </c>
      <c r="E216" s="3" t="s">
        <v>4722</v>
      </c>
      <c r="F216" s="3" t="s">
        <v>94</v>
      </c>
      <c r="G216" s="3" t="s">
        <v>4723</v>
      </c>
    </row>
    <row r="217" spans="1:7" ht="45" customHeight="1" x14ac:dyDescent="0.25">
      <c r="A217" s="3" t="s">
        <v>1486</v>
      </c>
      <c r="B217" s="3" t="s">
        <v>5043</v>
      </c>
      <c r="C217" s="3" t="s">
        <v>4721</v>
      </c>
      <c r="D217" s="3" t="s">
        <v>5044</v>
      </c>
      <c r="E217" s="3" t="s">
        <v>5044</v>
      </c>
      <c r="F217" s="3" t="s">
        <v>94</v>
      </c>
      <c r="G217" s="3" t="s">
        <v>4723</v>
      </c>
    </row>
    <row r="218" spans="1:7" ht="45" customHeight="1" x14ac:dyDescent="0.25">
      <c r="A218" s="3" t="s">
        <v>1489</v>
      </c>
      <c r="B218" s="3" t="s">
        <v>5045</v>
      </c>
      <c r="C218" s="3" t="s">
        <v>4721</v>
      </c>
      <c r="D218" s="3" t="s">
        <v>4928</v>
      </c>
      <c r="E218" s="3" t="s">
        <v>4928</v>
      </c>
      <c r="F218" s="3" t="s">
        <v>94</v>
      </c>
      <c r="G218" s="3" t="s">
        <v>4723</v>
      </c>
    </row>
    <row r="219" spans="1:7" ht="45" customHeight="1" x14ac:dyDescent="0.25">
      <c r="A219" s="3" t="s">
        <v>1494</v>
      </c>
      <c r="B219" s="3" t="s">
        <v>5046</v>
      </c>
      <c r="C219" s="3" t="s">
        <v>4721</v>
      </c>
      <c r="D219" s="3" t="s">
        <v>5047</v>
      </c>
      <c r="E219" s="3" t="s">
        <v>5047</v>
      </c>
      <c r="F219" s="3" t="s">
        <v>94</v>
      </c>
      <c r="G219" s="3" t="s">
        <v>4723</v>
      </c>
    </row>
    <row r="220" spans="1:7" ht="45" customHeight="1" x14ac:dyDescent="0.25">
      <c r="A220" s="3" t="s">
        <v>1498</v>
      </c>
      <c r="B220" s="3" t="s">
        <v>5048</v>
      </c>
      <c r="C220" s="3" t="s">
        <v>4721</v>
      </c>
      <c r="D220" s="3" t="s">
        <v>4940</v>
      </c>
      <c r="E220" s="3" t="s">
        <v>4940</v>
      </c>
      <c r="F220" s="3" t="s">
        <v>94</v>
      </c>
      <c r="G220" s="3" t="s">
        <v>4723</v>
      </c>
    </row>
    <row r="221" spans="1:7" ht="45" customHeight="1" x14ac:dyDescent="0.25">
      <c r="A221" s="3" t="s">
        <v>1505</v>
      </c>
      <c r="B221" s="3" t="s">
        <v>5049</v>
      </c>
      <c r="C221" s="3" t="s">
        <v>4721</v>
      </c>
      <c r="D221" s="3" t="s">
        <v>5050</v>
      </c>
      <c r="E221" s="3" t="s">
        <v>5050</v>
      </c>
      <c r="F221" s="3" t="s">
        <v>94</v>
      </c>
      <c r="G221" s="3" t="s">
        <v>4723</v>
      </c>
    </row>
    <row r="222" spans="1:7" ht="45" customHeight="1" x14ac:dyDescent="0.25">
      <c r="A222" s="3" t="s">
        <v>1509</v>
      </c>
      <c r="B222" s="3" t="s">
        <v>5051</v>
      </c>
      <c r="C222" s="3" t="s">
        <v>4721</v>
      </c>
      <c r="D222" s="3" t="s">
        <v>5040</v>
      </c>
      <c r="E222" s="3" t="s">
        <v>5040</v>
      </c>
      <c r="F222" s="3" t="s">
        <v>94</v>
      </c>
      <c r="G222" s="3" t="s">
        <v>4723</v>
      </c>
    </row>
    <row r="223" spans="1:7" ht="45" customHeight="1" x14ac:dyDescent="0.25">
      <c r="A223" s="3" t="s">
        <v>1515</v>
      </c>
      <c r="B223" s="3" t="s">
        <v>5052</v>
      </c>
      <c r="C223" s="3" t="s">
        <v>4721</v>
      </c>
      <c r="D223" s="3" t="s">
        <v>5053</v>
      </c>
      <c r="E223" s="3" t="s">
        <v>5053</v>
      </c>
      <c r="F223" s="3" t="s">
        <v>94</v>
      </c>
      <c r="G223" s="3" t="s">
        <v>4723</v>
      </c>
    </row>
    <row r="224" spans="1:7" ht="45" customHeight="1" x14ac:dyDescent="0.25">
      <c r="A224" s="3" t="s">
        <v>1523</v>
      </c>
      <c r="B224" s="3" t="s">
        <v>5054</v>
      </c>
      <c r="C224" s="3" t="s">
        <v>4721</v>
      </c>
      <c r="D224" s="3" t="s">
        <v>5055</v>
      </c>
      <c r="E224" s="3" t="s">
        <v>5055</v>
      </c>
      <c r="F224" s="3" t="s">
        <v>94</v>
      </c>
      <c r="G224" s="3" t="s">
        <v>4723</v>
      </c>
    </row>
    <row r="225" spans="1:7" ht="45" customHeight="1" x14ac:dyDescent="0.25">
      <c r="A225" s="3" t="s">
        <v>1529</v>
      </c>
      <c r="B225" s="3" t="s">
        <v>5056</v>
      </c>
      <c r="C225" s="3" t="s">
        <v>4721</v>
      </c>
      <c r="D225" s="3" t="s">
        <v>5057</v>
      </c>
      <c r="E225" s="3" t="s">
        <v>5057</v>
      </c>
      <c r="F225" s="3" t="s">
        <v>94</v>
      </c>
      <c r="G225" s="3" t="s">
        <v>4723</v>
      </c>
    </row>
    <row r="226" spans="1:7" ht="45" customHeight="1" x14ac:dyDescent="0.25">
      <c r="A226" s="3" t="s">
        <v>1536</v>
      </c>
      <c r="B226" s="3" t="s">
        <v>5058</v>
      </c>
      <c r="C226" s="3" t="s">
        <v>4721</v>
      </c>
      <c r="D226" s="3" t="s">
        <v>5059</v>
      </c>
      <c r="E226" s="3" t="s">
        <v>5059</v>
      </c>
      <c r="F226" s="3" t="s">
        <v>94</v>
      </c>
      <c r="G226" s="3" t="s">
        <v>4723</v>
      </c>
    </row>
    <row r="227" spans="1:7" ht="45" customHeight="1" x14ac:dyDescent="0.25">
      <c r="A227" s="3" t="s">
        <v>1539</v>
      </c>
      <c r="B227" s="3" t="s">
        <v>5060</v>
      </c>
      <c r="C227" s="3" t="s">
        <v>4721</v>
      </c>
      <c r="D227" s="3" t="s">
        <v>4928</v>
      </c>
      <c r="E227" s="3" t="s">
        <v>4928</v>
      </c>
      <c r="F227" s="3" t="s">
        <v>94</v>
      </c>
      <c r="G227" s="3" t="s">
        <v>4723</v>
      </c>
    </row>
    <row r="228" spans="1:7" ht="45" customHeight="1" x14ac:dyDescent="0.25">
      <c r="A228" s="3" t="s">
        <v>1545</v>
      </c>
      <c r="B228" s="3" t="s">
        <v>5061</v>
      </c>
      <c r="C228" s="3" t="s">
        <v>4721</v>
      </c>
      <c r="D228" s="3" t="s">
        <v>5062</v>
      </c>
      <c r="E228" s="3" t="s">
        <v>5062</v>
      </c>
      <c r="F228" s="3" t="s">
        <v>94</v>
      </c>
      <c r="G228" s="3" t="s">
        <v>4723</v>
      </c>
    </row>
    <row r="229" spans="1:7" ht="45" customHeight="1" x14ac:dyDescent="0.25">
      <c r="A229" s="3" t="s">
        <v>1549</v>
      </c>
      <c r="B229" s="3" t="s">
        <v>5063</v>
      </c>
      <c r="C229" s="3" t="s">
        <v>4721</v>
      </c>
      <c r="D229" s="3" t="s">
        <v>4928</v>
      </c>
      <c r="E229" s="3" t="s">
        <v>4928</v>
      </c>
      <c r="F229" s="3" t="s">
        <v>94</v>
      </c>
      <c r="G229" s="3" t="s">
        <v>4723</v>
      </c>
    </row>
    <row r="230" spans="1:7" ht="45" customHeight="1" x14ac:dyDescent="0.25">
      <c r="A230" s="3" t="s">
        <v>1553</v>
      </c>
      <c r="B230" s="3" t="s">
        <v>5064</v>
      </c>
      <c r="C230" s="3" t="s">
        <v>4721</v>
      </c>
      <c r="D230" s="3" t="s">
        <v>5011</v>
      </c>
      <c r="E230" s="3" t="s">
        <v>5011</v>
      </c>
      <c r="F230" s="3" t="s">
        <v>94</v>
      </c>
      <c r="G230" s="3" t="s">
        <v>4723</v>
      </c>
    </row>
    <row r="231" spans="1:7" ht="45" customHeight="1" x14ac:dyDescent="0.25">
      <c r="A231" s="3" t="s">
        <v>1562</v>
      </c>
      <c r="B231" s="3" t="s">
        <v>5065</v>
      </c>
      <c r="C231" s="3" t="s">
        <v>4721</v>
      </c>
      <c r="D231" s="3" t="s">
        <v>5066</v>
      </c>
      <c r="E231" s="3" t="s">
        <v>5066</v>
      </c>
      <c r="F231" s="3" t="s">
        <v>94</v>
      </c>
      <c r="G231" s="3" t="s">
        <v>4723</v>
      </c>
    </row>
    <row r="232" spans="1:7" ht="45" customHeight="1" x14ac:dyDescent="0.25">
      <c r="A232" s="3" t="s">
        <v>1569</v>
      </c>
      <c r="B232" s="3" t="s">
        <v>5067</v>
      </c>
      <c r="C232" s="3" t="s">
        <v>4721</v>
      </c>
      <c r="D232" s="3" t="s">
        <v>4989</v>
      </c>
      <c r="E232" s="3" t="s">
        <v>4989</v>
      </c>
      <c r="F232" s="3" t="s">
        <v>94</v>
      </c>
      <c r="G232" s="3" t="s">
        <v>4723</v>
      </c>
    </row>
    <row r="233" spans="1:7" ht="45" customHeight="1" x14ac:dyDescent="0.25">
      <c r="A233" s="3" t="s">
        <v>1574</v>
      </c>
      <c r="B233" s="3" t="s">
        <v>5068</v>
      </c>
      <c r="C233" s="3" t="s">
        <v>4721</v>
      </c>
      <c r="D233" s="3" t="s">
        <v>5069</v>
      </c>
      <c r="E233" s="3" t="s">
        <v>5069</v>
      </c>
      <c r="F233" s="3" t="s">
        <v>94</v>
      </c>
      <c r="G233" s="3" t="s">
        <v>4723</v>
      </c>
    </row>
    <row r="234" spans="1:7" ht="45" customHeight="1" x14ac:dyDescent="0.25">
      <c r="A234" s="3" t="s">
        <v>1578</v>
      </c>
      <c r="B234" s="3" t="s">
        <v>5070</v>
      </c>
      <c r="C234" s="3" t="s">
        <v>4721</v>
      </c>
      <c r="D234" s="3" t="s">
        <v>4722</v>
      </c>
      <c r="E234" s="3" t="s">
        <v>4722</v>
      </c>
      <c r="F234" s="3" t="s">
        <v>94</v>
      </c>
      <c r="G234" s="3" t="s">
        <v>4723</v>
      </c>
    </row>
    <row r="235" spans="1:7" ht="45" customHeight="1" x14ac:dyDescent="0.25">
      <c r="A235" s="3" t="s">
        <v>1581</v>
      </c>
      <c r="B235" s="3" t="s">
        <v>5071</v>
      </c>
      <c r="C235" s="3" t="s">
        <v>4721</v>
      </c>
      <c r="D235" s="3" t="s">
        <v>4722</v>
      </c>
      <c r="E235" s="3" t="s">
        <v>4722</v>
      </c>
      <c r="F235" s="3" t="s">
        <v>94</v>
      </c>
      <c r="G235" s="3" t="s">
        <v>4723</v>
      </c>
    </row>
    <row r="236" spans="1:7" ht="45" customHeight="1" x14ac:dyDescent="0.25">
      <c r="A236" s="3" t="s">
        <v>1585</v>
      </c>
      <c r="B236" s="3" t="s">
        <v>5072</v>
      </c>
      <c r="C236" s="3" t="s">
        <v>4721</v>
      </c>
      <c r="D236" s="3" t="s">
        <v>5030</v>
      </c>
      <c r="E236" s="3" t="s">
        <v>5030</v>
      </c>
      <c r="F236" s="3" t="s">
        <v>94</v>
      </c>
      <c r="G236" s="3" t="s">
        <v>4723</v>
      </c>
    </row>
    <row r="237" spans="1:7" ht="45" customHeight="1" x14ac:dyDescent="0.25">
      <c r="A237" s="3" t="s">
        <v>1591</v>
      </c>
      <c r="B237" s="3" t="s">
        <v>5073</v>
      </c>
      <c r="C237" s="3" t="s">
        <v>4721</v>
      </c>
      <c r="D237" s="3" t="s">
        <v>5074</v>
      </c>
      <c r="E237" s="3" t="s">
        <v>5074</v>
      </c>
      <c r="F237" s="3" t="s">
        <v>94</v>
      </c>
      <c r="G237" s="3" t="s">
        <v>4723</v>
      </c>
    </row>
    <row r="238" spans="1:7" ht="45" customHeight="1" x14ac:dyDescent="0.25">
      <c r="A238" s="3" t="s">
        <v>1596</v>
      </c>
      <c r="B238" s="3" t="s">
        <v>5075</v>
      </c>
      <c r="C238" s="3" t="s">
        <v>4721</v>
      </c>
      <c r="D238" s="3" t="s">
        <v>5076</v>
      </c>
      <c r="E238" s="3" t="s">
        <v>5076</v>
      </c>
      <c r="F238" s="3" t="s">
        <v>94</v>
      </c>
      <c r="G238" s="3" t="s">
        <v>4723</v>
      </c>
    </row>
    <row r="239" spans="1:7" ht="45" customHeight="1" x14ac:dyDescent="0.25">
      <c r="A239" s="3" t="s">
        <v>1603</v>
      </c>
      <c r="B239" s="3" t="s">
        <v>5077</v>
      </c>
      <c r="C239" s="3" t="s">
        <v>4721</v>
      </c>
      <c r="D239" s="3" t="s">
        <v>4750</v>
      </c>
      <c r="E239" s="3" t="s">
        <v>4750</v>
      </c>
      <c r="F239" s="3" t="s">
        <v>94</v>
      </c>
      <c r="G239" s="3" t="s">
        <v>4723</v>
      </c>
    </row>
    <row r="240" spans="1:7" ht="45" customHeight="1" x14ac:dyDescent="0.25">
      <c r="A240" s="3" t="s">
        <v>1607</v>
      </c>
      <c r="B240" s="3" t="s">
        <v>5078</v>
      </c>
      <c r="C240" s="3" t="s">
        <v>4721</v>
      </c>
      <c r="D240" s="3" t="s">
        <v>4785</v>
      </c>
      <c r="E240" s="3" t="s">
        <v>4785</v>
      </c>
      <c r="F240" s="3" t="s">
        <v>94</v>
      </c>
      <c r="G240" s="3" t="s">
        <v>4723</v>
      </c>
    </row>
    <row r="241" spans="1:7" ht="45" customHeight="1" x14ac:dyDescent="0.25">
      <c r="A241" s="3" t="s">
        <v>1613</v>
      </c>
      <c r="B241" s="3" t="s">
        <v>5079</v>
      </c>
      <c r="C241" s="3" t="s">
        <v>4721</v>
      </c>
      <c r="D241" s="3" t="s">
        <v>4885</v>
      </c>
      <c r="E241" s="3" t="s">
        <v>4885</v>
      </c>
      <c r="F241" s="3" t="s">
        <v>94</v>
      </c>
      <c r="G241" s="3" t="s">
        <v>4723</v>
      </c>
    </row>
    <row r="242" spans="1:7" ht="45" customHeight="1" x14ac:dyDescent="0.25">
      <c r="A242" s="3" t="s">
        <v>1616</v>
      </c>
      <c r="B242" s="3" t="s">
        <v>5080</v>
      </c>
      <c r="C242" s="3" t="s">
        <v>4721</v>
      </c>
      <c r="D242" s="3" t="s">
        <v>4785</v>
      </c>
      <c r="E242" s="3" t="s">
        <v>4785</v>
      </c>
      <c r="F242" s="3" t="s">
        <v>94</v>
      </c>
      <c r="G242" s="3" t="s">
        <v>4723</v>
      </c>
    </row>
    <row r="243" spans="1:7" ht="45" customHeight="1" x14ac:dyDescent="0.25">
      <c r="A243" s="3" t="s">
        <v>1622</v>
      </c>
      <c r="B243" s="3" t="s">
        <v>5081</v>
      </c>
      <c r="C243" s="3" t="s">
        <v>4721</v>
      </c>
      <c r="D243" s="3" t="s">
        <v>4934</v>
      </c>
      <c r="E243" s="3" t="s">
        <v>4934</v>
      </c>
      <c r="F243" s="3" t="s">
        <v>94</v>
      </c>
      <c r="G243" s="3" t="s">
        <v>4723</v>
      </c>
    </row>
    <row r="244" spans="1:7" ht="45" customHeight="1" x14ac:dyDescent="0.25">
      <c r="A244" s="3" t="s">
        <v>1626</v>
      </c>
      <c r="B244" s="3" t="s">
        <v>5082</v>
      </c>
      <c r="C244" s="3" t="s">
        <v>4721</v>
      </c>
      <c r="D244" s="3" t="s">
        <v>4760</v>
      </c>
      <c r="E244" s="3" t="s">
        <v>4760</v>
      </c>
      <c r="F244" s="3" t="s">
        <v>94</v>
      </c>
      <c r="G244" s="3" t="s">
        <v>4723</v>
      </c>
    </row>
    <row r="245" spans="1:7" ht="45" customHeight="1" x14ac:dyDescent="0.25">
      <c r="A245" s="3" t="s">
        <v>1633</v>
      </c>
      <c r="B245" s="3" t="s">
        <v>5083</v>
      </c>
      <c r="C245" s="3" t="s">
        <v>4721</v>
      </c>
      <c r="D245" s="3" t="s">
        <v>5084</v>
      </c>
      <c r="E245" s="3" t="s">
        <v>5084</v>
      </c>
      <c r="F245" s="3" t="s">
        <v>94</v>
      </c>
      <c r="G245" s="3" t="s">
        <v>4723</v>
      </c>
    </row>
    <row r="246" spans="1:7" ht="45" customHeight="1" x14ac:dyDescent="0.25">
      <c r="A246" s="3" t="s">
        <v>1639</v>
      </c>
      <c r="B246" s="3" t="s">
        <v>5085</v>
      </c>
      <c r="C246" s="3" t="s">
        <v>4721</v>
      </c>
      <c r="D246" s="3" t="s">
        <v>4774</v>
      </c>
      <c r="E246" s="3" t="s">
        <v>4774</v>
      </c>
      <c r="F246" s="3" t="s">
        <v>94</v>
      </c>
      <c r="G246" s="3" t="s">
        <v>4723</v>
      </c>
    </row>
    <row r="247" spans="1:7" ht="45" customHeight="1" x14ac:dyDescent="0.25">
      <c r="A247" s="3" t="s">
        <v>1644</v>
      </c>
      <c r="B247" s="3" t="s">
        <v>5086</v>
      </c>
      <c r="C247" s="3" t="s">
        <v>4721</v>
      </c>
      <c r="D247" s="3" t="s">
        <v>4850</v>
      </c>
      <c r="E247" s="3" t="s">
        <v>4850</v>
      </c>
      <c r="F247" s="3" t="s">
        <v>94</v>
      </c>
      <c r="G247" s="3" t="s">
        <v>4723</v>
      </c>
    </row>
    <row r="248" spans="1:7" ht="45" customHeight="1" x14ac:dyDescent="0.25">
      <c r="A248" s="3" t="s">
        <v>1649</v>
      </c>
      <c r="B248" s="3" t="s">
        <v>5087</v>
      </c>
      <c r="C248" s="3" t="s">
        <v>4721</v>
      </c>
      <c r="D248" s="3" t="s">
        <v>4797</v>
      </c>
      <c r="E248" s="3" t="s">
        <v>4797</v>
      </c>
      <c r="F248" s="3" t="s">
        <v>94</v>
      </c>
      <c r="G248" s="3" t="s">
        <v>4723</v>
      </c>
    </row>
    <row r="249" spans="1:7" ht="45" customHeight="1" x14ac:dyDescent="0.25">
      <c r="A249" s="3" t="s">
        <v>1654</v>
      </c>
      <c r="B249" s="3" t="s">
        <v>5088</v>
      </c>
      <c r="C249" s="3" t="s">
        <v>4721</v>
      </c>
      <c r="D249" s="3" t="s">
        <v>4760</v>
      </c>
      <c r="E249" s="3" t="s">
        <v>4760</v>
      </c>
      <c r="F249" s="3" t="s">
        <v>94</v>
      </c>
      <c r="G249" s="3" t="s">
        <v>4723</v>
      </c>
    </row>
    <row r="250" spans="1:7" ht="45" customHeight="1" x14ac:dyDescent="0.25">
      <c r="A250" s="3" t="s">
        <v>1661</v>
      </c>
      <c r="B250" s="3" t="s">
        <v>5089</v>
      </c>
      <c r="C250" s="3" t="s">
        <v>4721</v>
      </c>
      <c r="D250" s="3" t="s">
        <v>5090</v>
      </c>
      <c r="E250" s="3" t="s">
        <v>5090</v>
      </c>
      <c r="F250" s="3" t="s">
        <v>94</v>
      </c>
      <c r="G250" s="3" t="s">
        <v>4723</v>
      </c>
    </row>
    <row r="251" spans="1:7" ht="45" customHeight="1" x14ac:dyDescent="0.25">
      <c r="A251" s="3" t="s">
        <v>1667</v>
      </c>
      <c r="B251" s="3" t="s">
        <v>5091</v>
      </c>
      <c r="C251" s="3" t="s">
        <v>4721</v>
      </c>
      <c r="D251" s="3" t="s">
        <v>5092</v>
      </c>
      <c r="E251" s="3" t="s">
        <v>5092</v>
      </c>
      <c r="F251" s="3" t="s">
        <v>94</v>
      </c>
      <c r="G251" s="3" t="s">
        <v>4723</v>
      </c>
    </row>
    <row r="252" spans="1:7" ht="45" customHeight="1" x14ac:dyDescent="0.25">
      <c r="A252" s="3" t="s">
        <v>1674</v>
      </c>
      <c r="B252" s="3" t="s">
        <v>5093</v>
      </c>
      <c r="C252" s="3" t="s">
        <v>4721</v>
      </c>
      <c r="D252" s="3" t="s">
        <v>5084</v>
      </c>
      <c r="E252" s="3" t="s">
        <v>5084</v>
      </c>
      <c r="F252" s="3" t="s">
        <v>94</v>
      </c>
      <c r="G252" s="3" t="s">
        <v>4723</v>
      </c>
    </row>
    <row r="253" spans="1:7" ht="45" customHeight="1" x14ac:dyDescent="0.25">
      <c r="A253" s="3" t="s">
        <v>1681</v>
      </c>
      <c r="B253" s="3" t="s">
        <v>5094</v>
      </c>
      <c r="C253" s="3" t="s">
        <v>4721</v>
      </c>
      <c r="D253" s="3" t="s">
        <v>5095</v>
      </c>
      <c r="E253" s="3" t="s">
        <v>5095</v>
      </c>
      <c r="F253" s="3" t="s">
        <v>94</v>
      </c>
      <c r="G253" s="3" t="s">
        <v>4723</v>
      </c>
    </row>
    <row r="254" spans="1:7" ht="45" customHeight="1" x14ac:dyDescent="0.25">
      <c r="A254" s="3" t="s">
        <v>1688</v>
      </c>
      <c r="B254" s="3" t="s">
        <v>5096</v>
      </c>
      <c r="C254" s="3" t="s">
        <v>4721</v>
      </c>
      <c r="D254" s="3" t="s">
        <v>4797</v>
      </c>
      <c r="E254" s="3" t="s">
        <v>4797</v>
      </c>
      <c r="F254" s="3" t="s">
        <v>94</v>
      </c>
      <c r="G254" s="3" t="s">
        <v>4723</v>
      </c>
    </row>
    <row r="255" spans="1:7" ht="45" customHeight="1" x14ac:dyDescent="0.25">
      <c r="A255" s="3" t="s">
        <v>1692</v>
      </c>
      <c r="B255" s="3" t="s">
        <v>5097</v>
      </c>
      <c r="C255" s="3" t="s">
        <v>4721</v>
      </c>
      <c r="D255" s="3" t="s">
        <v>4850</v>
      </c>
      <c r="E255" s="3" t="s">
        <v>4850</v>
      </c>
      <c r="F255" s="3" t="s">
        <v>94</v>
      </c>
      <c r="G255" s="3" t="s">
        <v>4723</v>
      </c>
    </row>
    <row r="256" spans="1:7" ht="45" customHeight="1" x14ac:dyDescent="0.25">
      <c r="A256" s="3" t="s">
        <v>1699</v>
      </c>
      <c r="B256" s="3" t="s">
        <v>5098</v>
      </c>
      <c r="C256" s="3" t="s">
        <v>4721</v>
      </c>
      <c r="D256" s="3" t="s">
        <v>5099</v>
      </c>
      <c r="E256" s="3" t="s">
        <v>5099</v>
      </c>
      <c r="F256" s="3" t="s">
        <v>94</v>
      </c>
      <c r="G256" s="3" t="s">
        <v>4723</v>
      </c>
    </row>
    <row r="257" spans="1:7" ht="45" customHeight="1" x14ac:dyDescent="0.25">
      <c r="A257" s="3" t="s">
        <v>1704</v>
      </c>
      <c r="B257" s="3" t="s">
        <v>5100</v>
      </c>
      <c r="C257" s="3" t="s">
        <v>4721</v>
      </c>
      <c r="D257" s="3" t="s">
        <v>4797</v>
      </c>
      <c r="E257" s="3" t="s">
        <v>4797</v>
      </c>
      <c r="F257" s="3" t="s">
        <v>94</v>
      </c>
      <c r="G257" s="3" t="s">
        <v>4723</v>
      </c>
    </row>
    <row r="258" spans="1:7" ht="45" customHeight="1" x14ac:dyDescent="0.25">
      <c r="A258" s="3" t="s">
        <v>1708</v>
      </c>
      <c r="B258" s="3" t="s">
        <v>5101</v>
      </c>
      <c r="C258" s="3" t="s">
        <v>4721</v>
      </c>
      <c r="D258" s="3" t="s">
        <v>4850</v>
      </c>
      <c r="E258" s="3" t="s">
        <v>4850</v>
      </c>
      <c r="F258" s="3" t="s">
        <v>94</v>
      </c>
      <c r="G258" s="3" t="s">
        <v>4723</v>
      </c>
    </row>
    <row r="259" spans="1:7" ht="45" customHeight="1" x14ac:dyDescent="0.25">
      <c r="A259" s="3" t="s">
        <v>1711</v>
      </c>
      <c r="B259" s="3" t="s">
        <v>5102</v>
      </c>
      <c r="C259" s="3" t="s">
        <v>4721</v>
      </c>
      <c r="D259" s="3" t="s">
        <v>4797</v>
      </c>
      <c r="E259" s="3" t="s">
        <v>4797</v>
      </c>
      <c r="F259" s="3" t="s">
        <v>94</v>
      </c>
      <c r="G259" s="3" t="s">
        <v>4723</v>
      </c>
    </row>
    <row r="260" spans="1:7" ht="45" customHeight="1" x14ac:dyDescent="0.25">
      <c r="A260" s="3" t="s">
        <v>1715</v>
      </c>
      <c r="B260" s="3" t="s">
        <v>5103</v>
      </c>
      <c r="C260" s="3" t="s">
        <v>4721</v>
      </c>
      <c r="D260" s="3" t="s">
        <v>4797</v>
      </c>
      <c r="E260" s="3" t="s">
        <v>4797</v>
      </c>
      <c r="F260" s="3" t="s">
        <v>94</v>
      </c>
      <c r="G260" s="3" t="s">
        <v>4723</v>
      </c>
    </row>
    <row r="261" spans="1:7" ht="45" customHeight="1" x14ac:dyDescent="0.25">
      <c r="A261" s="3" t="s">
        <v>1723</v>
      </c>
      <c r="B261" s="3" t="s">
        <v>5104</v>
      </c>
      <c r="C261" s="3" t="s">
        <v>4721</v>
      </c>
      <c r="D261" s="3" t="s">
        <v>5105</v>
      </c>
      <c r="E261" s="3" t="s">
        <v>5105</v>
      </c>
      <c r="F261" s="3" t="s">
        <v>94</v>
      </c>
      <c r="G261" s="3" t="s">
        <v>4723</v>
      </c>
    </row>
    <row r="262" spans="1:7" ht="45" customHeight="1" x14ac:dyDescent="0.25">
      <c r="A262" s="3" t="s">
        <v>1730</v>
      </c>
      <c r="B262" s="3" t="s">
        <v>5106</v>
      </c>
      <c r="C262" s="3" t="s">
        <v>4721</v>
      </c>
      <c r="D262" s="3" t="s">
        <v>5107</v>
      </c>
      <c r="E262" s="3" t="s">
        <v>5107</v>
      </c>
      <c r="F262" s="3" t="s">
        <v>94</v>
      </c>
      <c r="G262" s="3" t="s">
        <v>4723</v>
      </c>
    </row>
    <row r="263" spans="1:7" ht="45" customHeight="1" x14ac:dyDescent="0.25">
      <c r="A263" s="3" t="s">
        <v>1739</v>
      </c>
      <c r="B263" s="3" t="s">
        <v>5108</v>
      </c>
      <c r="C263" s="3" t="s">
        <v>4721</v>
      </c>
      <c r="D263" s="3" t="s">
        <v>5109</v>
      </c>
      <c r="E263" s="3" t="s">
        <v>5109</v>
      </c>
      <c r="F263" s="3" t="s">
        <v>94</v>
      </c>
      <c r="G263" s="3" t="s">
        <v>4723</v>
      </c>
    </row>
    <row r="264" spans="1:7" ht="45" customHeight="1" x14ac:dyDescent="0.25">
      <c r="A264" s="3" t="s">
        <v>1747</v>
      </c>
      <c r="B264" s="3" t="s">
        <v>5110</v>
      </c>
      <c r="C264" s="3" t="s">
        <v>4721</v>
      </c>
      <c r="D264" s="3" t="s">
        <v>4948</v>
      </c>
      <c r="E264" s="3" t="s">
        <v>4948</v>
      </c>
      <c r="F264" s="3" t="s">
        <v>94</v>
      </c>
      <c r="G264" s="3" t="s">
        <v>4723</v>
      </c>
    </row>
    <row r="265" spans="1:7" ht="45" customHeight="1" x14ac:dyDescent="0.25">
      <c r="A265" s="3" t="s">
        <v>1754</v>
      </c>
      <c r="B265" s="3" t="s">
        <v>5111</v>
      </c>
      <c r="C265" s="3" t="s">
        <v>4721</v>
      </c>
      <c r="D265" s="3" t="s">
        <v>5112</v>
      </c>
      <c r="E265" s="3" t="s">
        <v>5112</v>
      </c>
      <c r="F265" s="3" t="s">
        <v>94</v>
      </c>
      <c r="G265" s="3" t="s">
        <v>4723</v>
      </c>
    </row>
    <row r="266" spans="1:7" ht="45" customHeight="1" x14ac:dyDescent="0.25">
      <c r="A266" s="3" t="s">
        <v>1758</v>
      </c>
      <c r="B266" s="3" t="s">
        <v>5113</v>
      </c>
      <c r="C266" s="3" t="s">
        <v>4721</v>
      </c>
      <c r="D266" s="3" t="s">
        <v>4948</v>
      </c>
      <c r="E266" s="3" t="s">
        <v>4948</v>
      </c>
      <c r="F266" s="3" t="s">
        <v>94</v>
      </c>
      <c r="G266" s="3" t="s">
        <v>4723</v>
      </c>
    </row>
    <row r="267" spans="1:7" ht="45" customHeight="1" x14ac:dyDescent="0.25">
      <c r="A267" s="3" t="s">
        <v>1765</v>
      </c>
      <c r="B267" s="3" t="s">
        <v>5114</v>
      </c>
      <c r="C267" s="3" t="s">
        <v>4721</v>
      </c>
      <c r="D267" s="3" t="s">
        <v>5050</v>
      </c>
      <c r="E267" s="3" t="s">
        <v>5050</v>
      </c>
      <c r="F267" s="3" t="s">
        <v>94</v>
      </c>
      <c r="G267" s="3" t="s">
        <v>4723</v>
      </c>
    </row>
    <row r="268" spans="1:7" ht="45" customHeight="1" x14ac:dyDescent="0.25">
      <c r="A268" s="3" t="s">
        <v>1772</v>
      </c>
      <c r="B268" s="3" t="s">
        <v>5115</v>
      </c>
      <c r="C268" s="3" t="s">
        <v>4721</v>
      </c>
      <c r="D268" s="3" t="s">
        <v>5116</v>
      </c>
      <c r="E268" s="3" t="s">
        <v>5116</v>
      </c>
      <c r="F268" s="3" t="s">
        <v>94</v>
      </c>
      <c r="G268" s="3" t="s">
        <v>4723</v>
      </c>
    </row>
    <row r="269" spans="1:7" ht="45" customHeight="1" x14ac:dyDescent="0.25">
      <c r="A269" s="3" t="s">
        <v>1785</v>
      </c>
      <c r="B269" s="3" t="s">
        <v>5117</v>
      </c>
      <c r="C269" s="3" t="s">
        <v>4721</v>
      </c>
      <c r="D269" s="3" t="s">
        <v>4878</v>
      </c>
      <c r="E269" s="3" t="s">
        <v>4878</v>
      </c>
      <c r="F269" s="3" t="s">
        <v>94</v>
      </c>
      <c r="G269" s="3" t="s">
        <v>4723</v>
      </c>
    </row>
    <row r="270" spans="1:7" ht="45" customHeight="1" x14ac:dyDescent="0.25">
      <c r="A270" s="3" t="s">
        <v>1792</v>
      </c>
      <c r="B270" s="3" t="s">
        <v>5118</v>
      </c>
      <c r="C270" s="3" t="s">
        <v>4721</v>
      </c>
      <c r="D270" s="3" t="s">
        <v>5119</v>
      </c>
      <c r="E270" s="3" t="s">
        <v>5119</v>
      </c>
      <c r="F270" s="3" t="s">
        <v>94</v>
      </c>
      <c r="G270" s="3" t="s">
        <v>4723</v>
      </c>
    </row>
    <row r="271" spans="1:7" ht="45" customHeight="1" x14ac:dyDescent="0.25">
      <c r="A271" s="3" t="s">
        <v>1799</v>
      </c>
      <c r="B271" s="3" t="s">
        <v>5120</v>
      </c>
      <c r="C271" s="3" t="s">
        <v>4721</v>
      </c>
      <c r="D271" s="3" t="s">
        <v>5121</v>
      </c>
      <c r="E271" s="3" t="s">
        <v>5121</v>
      </c>
      <c r="F271" s="3" t="s">
        <v>94</v>
      </c>
      <c r="G271" s="3" t="s">
        <v>4723</v>
      </c>
    </row>
    <row r="272" spans="1:7" ht="45" customHeight="1" x14ac:dyDescent="0.25">
      <c r="A272" s="3" t="s">
        <v>1806</v>
      </c>
      <c r="B272" s="3" t="s">
        <v>5122</v>
      </c>
      <c r="C272" s="3" t="s">
        <v>4721</v>
      </c>
      <c r="D272" s="3" t="s">
        <v>5050</v>
      </c>
      <c r="E272" s="3" t="s">
        <v>5050</v>
      </c>
      <c r="F272" s="3" t="s">
        <v>94</v>
      </c>
      <c r="G272" s="3" t="s">
        <v>4723</v>
      </c>
    </row>
    <row r="273" spans="1:7" ht="45" customHeight="1" x14ac:dyDescent="0.25">
      <c r="A273" s="3" t="s">
        <v>1813</v>
      </c>
      <c r="B273" s="3" t="s">
        <v>5123</v>
      </c>
      <c r="C273" s="3" t="s">
        <v>4721</v>
      </c>
      <c r="D273" s="3" t="s">
        <v>5124</v>
      </c>
      <c r="E273" s="3" t="s">
        <v>5124</v>
      </c>
      <c r="F273" s="3" t="s">
        <v>94</v>
      </c>
      <c r="G273" s="3" t="s">
        <v>4723</v>
      </c>
    </row>
    <row r="274" spans="1:7" ht="45" customHeight="1" x14ac:dyDescent="0.25">
      <c r="A274" s="3" t="s">
        <v>1818</v>
      </c>
      <c r="B274" s="3" t="s">
        <v>5125</v>
      </c>
      <c r="C274" s="3" t="s">
        <v>4721</v>
      </c>
      <c r="D274" s="3" t="s">
        <v>5126</v>
      </c>
      <c r="E274" s="3" t="s">
        <v>5126</v>
      </c>
      <c r="F274" s="3" t="s">
        <v>94</v>
      </c>
      <c r="G274" s="3" t="s">
        <v>4723</v>
      </c>
    </row>
    <row r="275" spans="1:7" ht="45" customHeight="1" x14ac:dyDescent="0.25">
      <c r="A275" s="3" t="s">
        <v>1824</v>
      </c>
      <c r="B275" s="3" t="s">
        <v>5127</v>
      </c>
      <c r="C275" s="3" t="s">
        <v>4721</v>
      </c>
      <c r="D275" s="3" t="s">
        <v>5128</v>
      </c>
      <c r="E275" s="3" t="s">
        <v>5128</v>
      </c>
      <c r="F275" s="3" t="s">
        <v>94</v>
      </c>
      <c r="G275" s="3" t="s">
        <v>4723</v>
      </c>
    </row>
    <row r="276" spans="1:7" ht="45" customHeight="1" x14ac:dyDescent="0.25">
      <c r="A276" s="3" t="s">
        <v>1831</v>
      </c>
      <c r="B276" s="3" t="s">
        <v>5129</v>
      </c>
      <c r="C276" s="3" t="s">
        <v>4721</v>
      </c>
      <c r="D276" s="3" t="s">
        <v>5130</v>
      </c>
      <c r="E276" s="3" t="s">
        <v>5130</v>
      </c>
      <c r="F276" s="3" t="s">
        <v>94</v>
      </c>
      <c r="G276" s="3" t="s">
        <v>4723</v>
      </c>
    </row>
    <row r="277" spans="1:7" ht="45" customHeight="1" x14ac:dyDescent="0.25">
      <c r="A277" s="3" t="s">
        <v>1835</v>
      </c>
      <c r="B277" s="3" t="s">
        <v>5131</v>
      </c>
      <c r="C277" s="3" t="s">
        <v>4721</v>
      </c>
      <c r="D277" s="3" t="s">
        <v>5126</v>
      </c>
      <c r="E277" s="3" t="s">
        <v>5126</v>
      </c>
      <c r="F277" s="3" t="s">
        <v>94</v>
      </c>
      <c r="G277" s="3" t="s">
        <v>4723</v>
      </c>
    </row>
    <row r="278" spans="1:7" ht="45" customHeight="1" x14ac:dyDescent="0.25">
      <c r="A278" s="3" t="s">
        <v>1841</v>
      </c>
      <c r="B278" s="3" t="s">
        <v>5132</v>
      </c>
      <c r="C278" s="3" t="s">
        <v>4721</v>
      </c>
      <c r="D278" s="3" t="s">
        <v>5133</v>
      </c>
      <c r="E278" s="3" t="s">
        <v>5133</v>
      </c>
      <c r="F278" s="3" t="s">
        <v>94</v>
      </c>
      <c r="G278" s="3" t="s">
        <v>4723</v>
      </c>
    </row>
    <row r="279" spans="1:7" ht="45" customHeight="1" x14ac:dyDescent="0.25">
      <c r="A279" s="3" t="s">
        <v>1847</v>
      </c>
      <c r="B279" s="3" t="s">
        <v>5134</v>
      </c>
      <c r="C279" s="3" t="s">
        <v>4721</v>
      </c>
      <c r="D279" s="3" t="s">
        <v>5135</v>
      </c>
      <c r="E279" s="3" t="s">
        <v>5135</v>
      </c>
      <c r="F279" s="3" t="s">
        <v>94</v>
      </c>
      <c r="G279" s="3" t="s">
        <v>4723</v>
      </c>
    </row>
    <row r="280" spans="1:7" ht="45" customHeight="1" x14ac:dyDescent="0.25">
      <c r="A280" s="3" t="s">
        <v>1854</v>
      </c>
      <c r="B280" s="3" t="s">
        <v>5136</v>
      </c>
      <c r="C280" s="3" t="s">
        <v>4721</v>
      </c>
      <c r="D280" s="3" t="s">
        <v>5137</v>
      </c>
      <c r="E280" s="3" t="s">
        <v>5137</v>
      </c>
      <c r="F280" s="3" t="s">
        <v>94</v>
      </c>
      <c r="G280" s="3" t="s">
        <v>4723</v>
      </c>
    </row>
    <row r="281" spans="1:7" ht="45" customHeight="1" x14ac:dyDescent="0.25">
      <c r="A281" s="3" t="s">
        <v>1861</v>
      </c>
      <c r="B281" s="3" t="s">
        <v>5138</v>
      </c>
      <c r="C281" s="3" t="s">
        <v>4721</v>
      </c>
      <c r="D281" s="3" t="s">
        <v>5139</v>
      </c>
      <c r="E281" s="3" t="s">
        <v>5139</v>
      </c>
      <c r="F281" s="3" t="s">
        <v>94</v>
      </c>
      <c r="G281" s="3" t="s">
        <v>4723</v>
      </c>
    </row>
    <row r="282" spans="1:7" ht="45" customHeight="1" x14ac:dyDescent="0.25">
      <c r="A282" s="3" t="s">
        <v>1866</v>
      </c>
      <c r="B282" s="3" t="s">
        <v>5140</v>
      </c>
      <c r="C282" s="3" t="s">
        <v>4721</v>
      </c>
      <c r="D282" s="3" t="s">
        <v>5112</v>
      </c>
      <c r="E282" s="3" t="s">
        <v>5112</v>
      </c>
      <c r="F282" s="3" t="s">
        <v>94</v>
      </c>
      <c r="G282" s="3" t="s">
        <v>4723</v>
      </c>
    </row>
    <row r="283" spans="1:7" ht="45" customHeight="1" x14ac:dyDescent="0.25">
      <c r="A283" s="3" t="s">
        <v>1872</v>
      </c>
      <c r="B283" s="3" t="s">
        <v>5141</v>
      </c>
      <c r="C283" s="3" t="s">
        <v>4721</v>
      </c>
      <c r="D283" s="3" t="s">
        <v>4874</v>
      </c>
      <c r="E283" s="3" t="s">
        <v>4874</v>
      </c>
      <c r="F283" s="3" t="s">
        <v>94</v>
      </c>
      <c r="G283" s="3" t="s">
        <v>4723</v>
      </c>
    </row>
    <row r="284" spans="1:7" ht="45" customHeight="1" x14ac:dyDescent="0.25">
      <c r="A284" s="3" t="s">
        <v>1879</v>
      </c>
      <c r="B284" s="3" t="s">
        <v>5142</v>
      </c>
      <c r="C284" s="3" t="s">
        <v>4721</v>
      </c>
      <c r="D284" s="3" t="s">
        <v>5143</v>
      </c>
      <c r="E284" s="3" t="s">
        <v>5143</v>
      </c>
      <c r="F284" s="3" t="s">
        <v>94</v>
      </c>
      <c r="G284" s="3" t="s">
        <v>4723</v>
      </c>
    </row>
    <row r="285" spans="1:7" ht="45" customHeight="1" x14ac:dyDescent="0.25">
      <c r="A285" s="3" t="s">
        <v>1886</v>
      </c>
      <c r="B285" s="3" t="s">
        <v>5144</v>
      </c>
      <c r="C285" s="3" t="s">
        <v>4721</v>
      </c>
      <c r="D285" s="3" t="s">
        <v>5145</v>
      </c>
      <c r="E285" s="3" t="s">
        <v>5145</v>
      </c>
      <c r="F285" s="3" t="s">
        <v>94</v>
      </c>
      <c r="G285" s="3" t="s">
        <v>4723</v>
      </c>
    </row>
    <row r="286" spans="1:7" ht="45" customHeight="1" x14ac:dyDescent="0.25">
      <c r="A286" s="3" t="s">
        <v>1895</v>
      </c>
      <c r="B286" s="3" t="s">
        <v>5146</v>
      </c>
      <c r="C286" s="3" t="s">
        <v>4721</v>
      </c>
      <c r="D286" s="3" t="s">
        <v>5147</v>
      </c>
      <c r="E286" s="3" t="s">
        <v>5147</v>
      </c>
      <c r="F286" s="3" t="s">
        <v>94</v>
      </c>
      <c r="G286" s="3" t="s">
        <v>4723</v>
      </c>
    </row>
    <row r="287" spans="1:7" ht="45" customHeight="1" x14ac:dyDescent="0.25">
      <c r="A287" s="3" t="s">
        <v>1900</v>
      </c>
      <c r="B287" s="3" t="s">
        <v>5148</v>
      </c>
      <c r="C287" s="3" t="s">
        <v>4721</v>
      </c>
      <c r="D287" s="3" t="s">
        <v>5149</v>
      </c>
      <c r="E287" s="3" t="s">
        <v>5149</v>
      </c>
      <c r="F287" s="3" t="s">
        <v>94</v>
      </c>
      <c r="G287" s="3" t="s">
        <v>4723</v>
      </c>
    </row>
    <row r="288" spans="1:7" ht="45" customHeight="1" x14ac:dyDescent="0.25">
      <c r="A288" s="3" t="s">
        <v>1906</v>
      </c>
      <c r="B288" s="3" t="s">
        <v>5150</v>
      </c>
      <c r="C288" s="3" t="s">
        <v>4721</v>
      </c>
      <c r="D288" s="3" t="s">
        <v>5151</v>
      </c>
      <c r="E288" s="3" t="s">
        <v>5151</v>
      </c>
      <c r="F288" s="3" t="s">
        <v>94</v>
      </c>
      <c r="G288" s="3" t="s">
        <v>4723</v>
      </c>
    </row>
    <row r="289" spans="1:7" ht="45" customHeight="1" x14ac:dyDescent="0.25">
      <c r="A289" s="3" t="s">
        <v>1912</v>
      </c>
      <c r="B289" s="3" t="s">
        <v>5152</v>
      </c>
      <c r="C289" s="3" t="s">
        <v>4721</v>
      </c>
      <c r="D289" s="3" t="s">
        <v>4892</v>
      </c>
      <c r="E289" s="3" t="s">
        <v>4892</v>
      </c>
      <c r="F289" s="3" t="s">
        <v>94</v>
      </c>
      <c r="G289" s="3" t="s">
        <v>4723</v>
      </c>
    </row>
    <row r="290" spans="1:7" ht="45" customHeight="1" x14ac:dyDescent="0.25">
      <c r="A290" s="3" t="s">
        <v>1919</v>
      </c>
      <c r="B290" s="3" t="s">
        <v>5153</v>
      </c>
      <c r="C290" s="3" t="s">
        <v>4721</v>
      </c>
      <c r="D290" s="3" t="s">
        <v>5154</v>
      </c>
      <c r="E290" s="3" t="s">
        <v>5154</v>
      </c>
      <c r="F290" s="3" t="s">
        <v>94</v>
      </c>
      <c r="G290" s="3" t="s">
        <v>4723</v>
      </c>
    </row>
    <row r="291" spans="1:7" ht="45" customHeight="1" x14ac:dyDescent="0.25">
      <c r="A291" s="3" t="s">
        <v>1925</v>
      </c>
      <c r="B291" s="3" t="s">
        <v>5155</v>
      </c>
      <c r="C291" s="3" t="s">
        <v>4721</v>
      </c>
      <c r="D291" s="3" t="s">
        <v>4746</v>
      </c>
      <c r="E291" s="3" t="s">
        <v>4746</v>
      </c>
      <c r="F291" s="3" t="s">
        <v>94</v>
      </c>
      <c r="G291" s="3" t="s">
        <v>4723</v>
      </c>
    </row>
    <row r="292" spans="1:7" ht="45" customHeight="1" x14ac:dyDescent="0.25">
      <c r="A292" s="3" t="s">
        <v>1931</v>
      </c>
      <c r="B292" s="3" t="s">
        <v>5156</v>
      </c>
      <c r="C292" s="3" t="s">
        <v>4721</v>
      </c>
      <c r="D292" s="3" t="s">
        <v>5157</v>
      </c>
      <c r="E292" s="3" t="s">
        <v>5157</v>
      </c>
      <c r="F292" s="3" t="s">
        <v>94</v>
      </c>
      <c r="G292" s="3" t="s">
        <v>4723</v>
      </c>
    </row>
    <row r="293" spans="1:7" ht="45" customHeight="1" x14ac:dyDescent="0.25">
      <c r="A293" s="3" t="s">
        <v>1935</v>
      </c>
      <c r="B293" s="3" t="s">
        <v>5158</v>
      </c>
      <c r="C293" s="3" t="s">
        <v>4721</v>
      </c>
      <c r="D293" s="3" t="s">
        <v>4989</v>
      </c>
      <c r="E293" s="3" t="s">
        <v>4989</v>
      </c>
      <c r="F293" s="3" t="s">
        <v>94</v>
      </c>
      <c r="G293" s="3" t="s">
        <v>4723</v>
      </c>
    </row>
    <row r="294" spans="1:7" ht="45" customHeight="1" x14ac:dyDescent="0.25">
      <c r="A294" s="3" t="s">
        <v>1942</v>
      </c>
      <c r="B294" s="3" t="s">
        <v>5159</v>
      </c>
      <c r="C294" s="3" t="s">
        <v>4721</v>
      </c>
      <c r="D294" s="3" t="s">
        <v>5160</v>
      </c>
      <c r="E294" s="3" t="s">
        <v>5160</v>
      </c>
      <c r="F294" s="3" t="s">
        <v>94</v>
      </c>
      <c r="G294" s="3" t="s">
        <v>4723</v>
      </c>
    </row>
    <row r="295" spans="1:7" ht="45" customHeight="1" x14ac:dyDescent="0.25">
      <c r="A295" s="3" t="s">
        <v>1948</v>
      </c>
      <c r="B295" s="3" t="s">
        <v>5161</v>
      </c>
      <c r="C295" s="3" t="s">
        <v>4721</v>
      </c>
      <c r="D295" s="3" t="s">
        <v>5162</v>
      </c>
      <c r="E295" s="3" t="s">
        <v>5162</v>
      </c>
      <c r="F295" s="3" t="s">
        <v>94</v>
      </c>
      <c r="G295" s="3" t="s">
        <v>4723</v>
      </c>
    </row>
    <row r="296" spans="1:7" ht="45" customHeight="1" x14ac:dyDescent="0.25">
      <c r="A296" s="3" t="s">
        <v>1954</v>
      </c>
      <c r="B296" s="3" t="s">
        <v>5163</v>
      </c>
      <c r="C296" s="3" t="s">
        <v>4721</v>
      </c>
      <c r="D296" s="3" t="s">
        <v>4766</v>
      </c>
      <c r="E296" s="3" t="s">
        <v>4766</v>
      </c>
      <c r="F296" s="3" t="s">
        <v>94</v>
      </c>
      <c r="G296" s="3" t="s">
        <v>4723</v>
      </c>
    </row>
    <row r="297" spans="1:7" ht="45" customHeight="1" x14ac:dyDescent="0.25">
      <c r="A297" s="3" t="s">
        <v>1960</v>
      </c>
      <c r="B297" s="3" t="s">
        <v>5164</v>
      </c>
      <c r="C297" s="3" t="s">
        <v>4721</v>
      </c>
      <c r="D297" s="3" t="s">
        <v>5137</v>
      </c>
      <c r="E297" s="3" t="s">
        <v>5137</v>
      </c>
      <c r="F297" s="3" t="s">
        <v>94</v>
      </c>
      <c r="G297" s="3" t="s">
        <v>4723</v>
      </c>
    </row>
    <row r="298" spans="1:7" ht="45" customHeight="1" x14ac:dyDescent="0.25">
      <c r="A298" s="3" t="s">
        <v>1967</v>
      </c>
      <c r="B298" s="3" t="s">
        <v>5165</v>
      </c>
      <c r="C298" s="3" t="s">
        <v>4721</v>
      </c>
      <c r="D298" s="3" t="s">
        <v>4897</v>
      </c>
      <c r="E298" s="3" t="s">
        <v>4897</v>
      </c>
      <c r="F298" s="3" t="s">
        <v>94</v>
      </c>
      <c r="G298" s="3" t="s">
        <v>4723</v>
      </c>
    </row>
    <row r="299" spans="1:7" ht="45" customHeight="1" x14ac:dyDescent="0.25">
      <c r="A299" s="3" t="s">
        <v>1973</v>
      </c>
      <c r="B299" s="3" t="s">
        <v>5166</v>
      </c>
      <c r="C299" s="3" t="s">
        <v>4721</v>
      </c>
      <c r="D299" s="3" t="s">
        <v>4897</v>
      </c>
      <c r="E299" s="3" t="s">
        <v>4897</v>
      </c>
      <c r="F299" s="3" t="s">
        <v>94</v>
      </c>
      <c r="G299" s="3" t="s">
        <v>4723</v>
      </c>
    </row>
    <row r="300" spans="1:7" ht="45" customHeight="1" x14ac:dyDescent="0.25">
      <c r="A300" s="3" t="s">
        <v>1978</v>
      </c>
      <c r="B300" s="3" t="s">
        <v>5167</v>
      </c>
      <c r="C300" s="3" t="s">
        <v>4721</v>
      </c>
      <c r="D300" s="3" t="s">
        <v>4897</v>
      </c>
      <c r="E300" s="3" t="s">
        <v>4897</v>
      </c>
      <c r="F300" s="3" t="s">
        <v>94</v>
      </c>
      <c r="G300" s="3" t="s">
        <v>4723</v>
      </c>
    </row>
    <row r="301" spans="1:7" ht="45" customHeight="1" x14ac:dyDescent="0.25">
      <c r="A301" s="3" t="s">
        <v>1984</v>
      </c>
      <c r="B301" s="3" t="s">
        <v>5168</v>
      </c>
      <c r="C301" s="3" t="s">
        <v>4721</v>
      </c>
      <c r="D301" s="3" t="s">
        <v>5169</v>
      </c>
      <c r="E301" s="3" t="s">
        <v>5169</v>
      </c>
      <c r="F301" s="3" t="s">
        <v>94</v>
      </c>
      <c r="G301" s="3" t="s">
        <v>4723</v>
      </c>
    </row>
    <row r="302" spans="1:7" ht="45" customHeight="1" x14ac:dyDescent="0.25">
      <c r="A302" s="3" t="s">
        <v>1990</v>
      </c>
      <c r="B302" s="3" t="s">
        <v>5170</v>
      </c>
      <c r="C302" s="3" t="s">
        <v>4721</v>
      </c>
      <c r="D302" s="3" t="s">
        <v>5171</v>
      </c>
      <c r="E302" s="3" t="s">
        <v>5171</v>
      </c>
      <c r="F302" s="3" t="s">
        <v>94</v>
      </c>
      <c r="G302" s="3" t="s">
        <v>4723</v>
      </c>
    </row>
    <row r="303" spans="1:7" ht="45" customHeight="1" x14ac:dyDescent="0.25">
      <c r="A303" s="3" t="s">
        <v>1995</v>
      </c>
      <c r="B303" s="3" t="s">
        <v>5172</v>
      </c>
      <c r="C303" s="3" t="s">
        <v>4721</v>
      </c>
      <c r="D303" s="3" t="s">
        <v>4989</v>
      </c>
      <c r="E303" s="3" t="s">
        <v>4989</v>
      </c>
      <c r="F303" s="3" t="s">
        <v>94</v>
      </c>
      <c r="G303" s="3" t="s">
        <v>4723</v>
      </c>
    </row>
    <row r="304" spans="1:7" ht="45" customHeight="1" x14ac:dyDescent="0.25">
      <c r="A304" s="3" t="s">
        <v>1999</v>
      </c>
      <c r="B304" s="3" t="s">
        <v>5173</v>
      </c>
      <c r="C304" s="3" t="s">
        <v>4721</v>
      </c>
      <c r="D304" s="3" t="s">
        <v>4774</v>
      </c>
      <c r="E304" s="3" t="s">
        <v>4774</v>
      </c>
      <c r="F304" s="3" t="s">
        <v>94</v>
      </c>
      <c r="G304" s="3" t="s">
        <v>4723</v>
      </c>
    </row>
    <row r="305" spans="1:7" ht="45" customHeight="1" x14ac:dyDescent="0.25">
      <c r="A305" s="3" t="s">
        <v>2006</v>
      </c>
      <c r="B305" s="3" t="s">
        <v>5174</v>
      </c>
      <c r="C305" s="3" t="s">
        <v>4721</v>
      </c>
      <c r="D305" s="3" t="s">
        <v>5175</v>
      </c>
      <c r="E305" s="3" t="s">
        <v>5175</v>
      </c>
      <c r="F305" s="3" t="s">
        <v>94</v>
      </c>
      <c r="G305" s="3" t="s">
        <v>4723</v>
      </c>
    </row>
    <row r="306" spans="1:7" ht="45" customHeight="1" x14ac:dyDescent="0.25">
      <c r="A306" s="3" t="s">
        <v>2014</v>
      </c>
      <c r="B306" s="3" t="s">
        <v>5176</v>
      </c>
      <c r="C306" s="3" t="s">
        <v>4721</v>
      </c>
      <c r="D306" s="3" t="s">
        <v>5177</v>
      </c>
      <c r="E306" s="3" t="s">
        <v>5177</v>
      </c>
      <c r="F306" s="3" t="s">
        <v>94</v>
      </c>
      <c r="G306" s="3" t="s">
        <v>4723</v>
      </c>
    </row>
    <row r="307" spans="1:7" ht="45" customHeight="1" x14ac:dyDescent="0.25">
      <c r="A307" s="3" t="s">
        <v>2019</v>
      </c>
      <c r="B307" s="3" t="s">
        <v>5178</v>
      </c>
      <c r="C307" s="3" t="s">
        <v>4721</v>
      </c>
      <c r="D307" s="3" t="s">
        <v>4739</v>
      </c>
      <c r="E307" s="3" t="s">
        <v>4739</v>
      </c>
      <c r="F307" s="3" t="s">
        <v>94</v>
      </c>
      <c r="G307" s="3" t="s">
        <v>4723</v>
      </c>
    </row>
    <row r="308" spans="1:7" ht="45" customHeight="1" x14ac:dyDescent="0.25">
      <c r="A308" s="3" t="s">
        <v>2024</v>
      </c>
      <c r="B308" s="3" t="s">
        <v>5179</v>
      </c>
      <c r="C308" s="3" t="s">
        <v>4721</v>
      </c>
      <c r="D308" s="3" t="s">
        <v>4785</v>
      </c>
      <c r="E308" s="3" t="s">
        <v>4785</v>
      </c>
      <c r="F308" s="3" t="s">
        <v>94</v>
      </c>
      <c r="G308" s="3" t="s">
        <v>4723</v>
      </c>
    </row>
    <row r="309" spans="1:7" ht="45" customHeight="1" x14ac:dyDescent="0.25">
      <c r="A309" s="3" t="s">
        <v>2029</v>
      </c>
      <c r="B309" s="3" t="s">
        <v>5180</v>
      </c>
      <c r="C309" s="3" t="s">
        <v>4721</v>
      </c>
      <c r="D309" s="3" t="s">
        <v>5095</v>
      </c>
      <c r="E309" s="3" t="s">
        <v>5095</v>
      </c>
      <c r="F309" s="3" t="s">
        <v>94</v>
      </c>
      <c r="G309" s="3" t="s">
        <v>4723</v>
      </c>
    </row>
    <row r="310" spans="1:7" ht="45" customHeight="1" x14ac:dyDescent="0.25">
      <c r="A310" s="3" t="s">
        <v>2036</v>
      </c>
      <c r="B310" s="3" t="s">
        <v>5181</v>
      </c>
      <c r="C310" s="3" t="s">
        <v>4721</v>
      </c>
      <c r="D310" s="3" t="s">
        <v>5182</v>
      </c>
      <c r="E310" s="3" t="s">
        <v>5182</v>
      </c>
      <c r="F310" s="3" t="s">
        <v>94</v>
      </c>
      <c r="G310" s="3" t="s">
        <v>4723</v>
      </c>
    </row>
    <row r="311" spans="1:7" ht="45" customHeight="1" x14ac:dyDescent="0.25">
      <c r="A311" s="3" t="s">
        <v>2039</v>
      </c>
      <c r="B311" s="3" t="s">
        <v>5183</v>
      </c>
      <c r="C311" s="3" t="s">
        <v>4721</v>
      </c>
      <c r="D311" s="3" t="s">
        <v>4797</v>
      </c>
      <c r="E311" s="3" t="s">
        <v>4797</v>
      </c>
      <c r="F311" s="3" t="s">
        <v>94</v>
      </c>
      <c r="G311" s="3" t="s">
        <v>4723</v>
      </c>
    </row>
    <row r="312" spans="1:7" ht="45" customHeight="1" x14ac:dyDescent="0.25">
      <c r="A312" s="3" t="s">
        <v>2043</v>
      </c>
      <c r="B312" s="3" t="s">
        <v>5184</v>
      </c>
      <c r="C312" s="3" t="s">
        <v>4721</v>
      </c>
      <c r="D312" s="3" t="s">
        <v>5057</v>
      </c>
      <c r="E312" s="3" t="s">
        <v>5057</v>
      </c>
      <c r="F312" s="3" t="s">
        <v>94</v>
      </c>
      <c r="G312" s="3" t="s">
        <v>4723</v>
      </c>
    </row>
    <row r="313" spans="1:7" ht="45" customHeight="1" x14ac:dyDescent="0.25">
      <c r="A313" s="3" t="s">
        <v>2046</v>
      </c>
      <c r="B313" s="3" t="s">
        <v>5185</v>
      </c>
      <c r="C313" s="3" t="s">
        <v>4721</v>
      </c>
      <c r="D313" s="3" t="s">
        <v>4785</v>
      </c>
      <c r="E313" s="3" t="s">
        <v>4785</v>
      </c>
      <c r="F313" s="3" t="s">
        <v>94</v>
      </c>
      <c r="G313" s="3" t="s">
        <v>4723</v>
      </c>
    </row>
    <row r="314" spans="1:7" ht="45" customHeight="1" x14ac:dyDescent="0.25">
      <c r="A314" s="3" t="s">
        <v>2050</v>
      </c>
      <c r="B314" s="3" t="s">
        <v>5186</v>
      </c>
      <c r="C314" s="3" t="s">
        <v>4721</v>
      </c>
      <c r="D314" s="3" t="s">
        <v>4785</v>
      </c>
      <c r="E314" s="3" t="s">
        <v>4785</v>
      </c>
      <c r="F314" s="3" t="s">
        <v>94</v>
      </c>
      <c r="G314" s="3" t="s">
        <v>4723</v>
      </c>
    </row>
    <row r="315" spans="1:7" ht="45" customHeight="1" x14ac:dyDescent="0.25">
      <c r="A315" s="3" t="s">
        <v>2055</v>
      </c>
      <c r="B315" s="3" t="s">
        <v>5187</v>
      </c>
      <c r="C315" s="3" t="s">
        <v>4721</v>
      </c>
      <c r="D315" s="3" t="s">
        <v>5188</v>
      </c>
      <c r="E315" s="3" t="s">
        <v>5188</v>
      </c>
      <c r="F315" s="3" t="s">
        <v>94</v>
      </c>
      <c r="G315" s="3" t="s">
        <v>4723</v>
      </c>
    </row>
    <row r="316" spans="1:7" ht="45" customHeight="1" x14ac:dyDescent="0.25">
      <c r="A316" s="3" t="s">
        <v>2059</v>
      </c>
      <c r="B316" s="3" t="s">
        <v>5189</v>
      </c>
      <c r="C316" s="3" t="s">
        <v>4721</v>
      </c>
      <c r="D316" s="3" t="s">
        <v>4850</v>
      </c>
      <c r="E316" s="3" t="s">
        <v>4850</v>
      </c>
      <c r="F316" s="3" t="s">
        <v>94</v>
      </c>
      <c r="G316" s="3" t="s">
        <v>4723</v>
      </c>
    </row>
    <row r="317" spans="1:7" ht="45" customHeight="1" x14ac:dyDescent="0.25">
      <c r="A317" s="3" t="s">
        <v>2063</v>
      </c>
      <c r="B317" s="3" t="s">
        <v>5190</v>
      </c>
      <c r="C317" s="3" t="s">
        <v>4721</v>
      </c>
      <c r="D317" s="3" t="s">
        <v>4839</v>
      </c>
      <c r="E317" s="3" t="s">
        <v>4839</v>
      </c>
      <c r="F317" s="3" t="s">
        <v>94</v>
      </c>
      <c r="G317" s="3" t="s">
        <v>4723</v>
      </c>
    </row>
    <row r="318" spans="1:7" ht="45" customHeight="1" x14ac:dyDescent="0.25">
      <c r="A318" s="3" t="s">
        <v>2068</v>
      </c>
      <c r="B318" s="3" t="s">
        <v>5191</v>
      </c>
      <c r="C318" s="3" t="s">
        <v>4721</v>
      </c>
      <c r="D318" s="3" t="s">
        <v>4797</v>
      </c>
      <c r="E318" s="3" t="s">
        <v>4797</v>
      </c>
      <c r="F318" s="3" t="s">
        <v>94</v>
      </c>
      <c r="G318" s="3" t="s">
        <v>4723</v>
      </c>
    </row>
    <row r="319" spans="1:7" ht="45" customHeight="1" x14ac:dyDescent="0.25">
      <c r="A319" s="3" t="s">
        <v>2071</v>
      </c>
      <c r="B319" s="3" t="s">
        <v>5192</v>
      </c>
      <c r="C319" s="3" t="s">
        <v>4721</v>
      </c>
      <c r="D319" s="3" t="s">
        <v>4785</v>
      </c>
      <c r="E319" s="3" t="s">
        <v>4785</v>
      </c>
      <c r="F319" s="3" t="s">
        <v>94</v>
      </c>
      <c r="G319" s="3" t="s">
        <v>4723</v>
      </c>
    </row>
    <row r="320" spans="1:7" ht="45" customHeight="1" x14ac:dyDescent="0.25">
      <c r="A320" s="3" t="s">
        <v>2080</v>
      </c>
      <c r="B320" s="3" t="s">
        <v>5193</v>
      </c>
      <c r="C320" s="3" t="s">
        <v>4721</v>
      </c>
      <c r="D320" s="3" t="s">
        <v>5194</v>
      </c>
      <c r="E320" s="3" t="s">
        <v>5194</v>
      </c>
      <c r="F320" s="3" t="s">
        <v>94</v>
      </c>
      <c r="G320" s="3" t="s">
        <v>4723</v>
      </c>
    </row>
    <row r="321" spans="1:7" ht="45" customHeight="1" x14ac:dyDescent="0.25">
      <c r="A321" s="3" t="s">
        <v>2088</v>
      </c>
      <c r="B321" s="3" t="s">
        <v>5195</v>
      </c>
      <c r="C321" s="3" t="s">
        <v>4721</v>
      </c>
      <c r="D321" s="3" t="s">
        <v>5196</v>
      </c>
      <c r="E321" s="3" t="s">
        <v>5196</v>
      </c>
      <c r="F321" s="3" t="s">
        <v>94</v>
      </c>
      <c r="G321" s="3" t="s">
        <v>4723</v>
      </c>
    </row>
    <row r="322" spans="1:7" ht="45" customHeight="1" x14ac:dyDescent="0.25">
      <c r="A322" s="3" t="s">
        <v>2092</v>
      </c>
      <c r="B322" s="3" t="s">
        <v>5197</v>
      </c>
      <c r="C322" s="3" t="s">
        <v>4721</v>
      </c>
      <c r="D322" s="3" t="s">
        <v>5196</v>
      </c>
      <c r="E322" s="3" t="s">
        <v>5196</v>
      </c>
      <c r="F322" s="3" t="s">
        <v>94</v>
      </c>
      <c r="G322" s="3" t="s">
        <v>4723</v>
      </c>
    </row>
    <row r="323" spans="1:7" ht="45" customHeight="1" x14ac:dyDescent="0.25">
      <c r="A323" s="3" t="s">
        <v>2096</v>
      </c>
      <c r="B323" s="3" t="s">
        <v>5198</v>
      </c>
      <c r="C323" s="3" t="s">
        <v>4721</v>
      </c>
      <c r="D323" s="3" t="s">
        <v>5196</v>
      </c>
      <c r="E323" s="3" t="s">
        <v>5196</v>
      </c>
      <c r="F323" s="3" t="s">
        <v>94</v>
      </c>
      <c r="G323" s="3" t="s">
        <v>4723</v>
      </c>
    </row>
    <row r="324" spans="1:7" ht="45" customHeight="1" x14ac:dyDescent="0.25">
      <c r="A324" s="3" t="s">
        <v>2104</v>
      </c>
      <c r="B324" s="3" t="s">
        <v>5199</v>
      </c>
      <c r="C324" s="3" t="s">
        <v>4721</v>
      </c>
      <c r="D324" s="3" t="s">
        <v>5200</v>
      </c>
      <c r="E324" s="3" t="s">
        <v>5200</v>
      </c>
      <c r="F324" s="3" t="s">
        <v>94</v>
      </c>
      <c r="G324" s="3" t="s">
        <v>4723</v>
      </c>
    </row>
    <row r="325" spans="1:7" ht="45" customHeight="1" x14ac:dyDescent="0.25">
      <c r="A325" s="3" t="s">
        <v>2109</v>
      </c>
      <c r="B325" s="3" t="s">
        <v>5201</v>
      </c>
      <c r="C325" s="3" t="s">
        <v>4721</v>
      </c>
      <c r="D325" s="3" t="s">
        <v>5196</v>
      </c>
      <c r="E325" s="3" t="s">
        <v>5196</v>
      </c>
      <c r="F325" s="3" t="s">
        <v>94</v>
      </c>
      <c r="G325" s="3" t="s">
        <v>4723</v>
      </c>
    </row>
    <row r="326" spans="1:7" ht="45" customHeight="1" x14ac:dyDescent="0.25">
      <c r="A326" s="3" t="s">
        <v>2113</v>
      </c>
      <c r="B326" s="3" t="s">
        <v>5202</v>
      </c>
      <c r="C326" s="3" t="s">
        <v>4721</v>
      </c>
      <c r="D326" s="3" t="s">
        <v>5196</v>
      </c>
      <c r="E326" s="3" t="s">
        <v>5196</v>
      </c>
      <c r="F326" s="3" t="s">
        <v>94</v>
      </c>
      <c r="G326" s="3" t="s">
        <v>4723</v>
      </c>
    </row>
    <row r="327" spans="1:7" ht="45" customHeight="1" x14ac:dyDescent="0.25">
      <c r="A327" s="3" t="s">
        <v>2116</v>
      </c>
      <c r="B327" s="3" t="s">
        <v>5203</v>
      </c>
      <c r="C327" s="3" t="s">
        <v>4721</v>
      </c>
      <c r="D327" s="3" t="s">
        <v>5196</v>
      </c>
      <c r="E327" s="3" t="s">
        <v>5196</v>
      </c>
      <c r="F327" s="3" t="s">
        <v>94</v>
      </c>
      <c r="G327" s="3" t="s">
        <v>4723</v>
      </c>
    </row>
    <row r="328" spans="1:7" ht="45" customHeight="1" x14ac:dyDescent="0.25">
      <c r="A328" s="3" t="s">
        <v>2121</v>
      </c>
      <c r="B328" s="3" t="s">
        <v>5204</v>
      </c>
      <c r="C328" s="3" t="s">
        <v>4721</v>
      </c>
      <c r="D328" s="3" t="s">
        <v>5205</v>
      </c>
      <c r="E328" s="3" t="s">
        <v>5205</v>
      </c>
      <c r="F328" s="3" t="s">
        <v>94</v>
      </c>
      <c r="G328" s="3" t="s">
        <v>4723</v>
      </c>
    </row>
    <row r="329" spans="1:7" ht="45" customHeight="1" x14ac:dyDescent="0.25">
      <c r="A329" s="3" t="s">
        <v>2125</v>
      </c>
      <c r="B329" s="3" t="s">
        <v>5206</v>
      </c>
      <c r="C329" s="3" t="s">
        <v>4721</v>
      </c>
      <c r="D329" s="3" t="s">
        <v>5196</v>
      </c>
      <c r="E329" s="3" t="s">
        <v>5196</v>
      </c>
      <c r="F329" s="3" t="s">
        <v>94</v>
      </c>
      <c r="G329" s="3" t="s">
        <v>4723</v>
      </c>
    </row>
    <row r="330" spans="1:7" ht="45" customHeight="1" x14ac:dyDescent="0.25">
      <c r="A330" s="3" t="s">
        <v>2130</v>
      </c>
      <c r="B330" s="3" t="s">
        <v>5207</v>
      </c>
      <c r="C330" s="3" t="s">
        <v>4721</v>
      </c>
      <c r="D330" s="3" t="s">
        <v>5196</v>
      </c>
      <c r="E330" s="3" t="s">
        <v>5196</v>
      </c>
      <c r="F330" s="3" t="s">
        <v>94</v>
      </c>
      <c r="G330" s="3" t="s">
        <v>4723</v>
      </c>
    </row>
    <row r="331" spans="1:7" ht="45" customHeight="1" x14ac:dyDescent="0.25">
      <c r="A331" s="3" t="s">
        <v>2137</v>
      </c>
      <c r="B331" s="3" t="s">
        <v>5208</v>
      </c>
      <c r="C331" s="3" t="s">
        <v>4721</v>
      </c>
      <c r="D331" s="3" t="s">
        <v>4797</v>
      </c>
      <c r="E331" s="3" t="s">
        <v>4797</v>
      </c>
      <c r="F331" s="3" t="s">
        <v>94</v>
      </c>
      <c r="G331" s="3" t="s">
        <v>4723</v>
      </c>
    </row>
    <row r="332" spans="1:7" ht="45" customHeight="1" x14ac:dyDescent="0.25">
      <c r="A332" s="3" t="s">
        <v>2143</v>
      </c>
      <c r="B332" s="3" t="s">
        <v>5209</v>
      </c>
      <c r="C332" s="3" t="s">
        <v>4721</v>
      </c>
      <c r="D332" s="3" t="s">
        <v>4739</v>
      </c>
      <c r="E332" s="3" t="s">
        <v>4739</v>
      </c>
      <c r="F332" s="3" t="s">
        <v>94</v>
      </c>
      <c r="G332" s="3" t="s">
        <v>4723</v>
      </c>
    </row>
    <row r="333" spans="1:7" ht="45" customHeight="1" x14ac:dyDescent="0.25">
      <c r="A333" s="3" t="s">
        <v>2150</v>
      </c>
      <c r="B333" s="3" t="s">
        <v>5210</v>
      </c>
      <c r="C333" s="3" t="s">
        <v>4721</v>
      </c>
      <c r="D333" s="3" t="s">
        <v>5211</v>
      </c>
      <c r="E333" s="3" t="s">
        <v>5211</v>
      </c>
      <c r="F333" s="3" t="s">
        <v>94</v>
      </c>
      <c r="G333" s="3" t="s">
        <v>4723</v>
      </c>
    </row>
    <row r="334" spans="1:7" ht="45" customHeight="1" x14ac:dyDescent="0.25">
      <c r="A334" s="3" t="s">
        <v>2154</v>
      </c>
      <c r="B334" s="3" t="s">
        <v>5212</v>
      </c>
      <c r="C334" s="3" t="s">
        <v>4721</v>
      </c>
      <c r="D334" s="3" t="s">
        <v>4797</v>
      </c>
      <c r="E334" s="3" t="s">
        <v>4797</v>
      </c>
      <c r="F334" s="3" t="s">
        <v>94</v>
      </c>
      <c r="G334" s="3" t="s">
        <v>4723</v>
      </c>
    </row>
    <row r="335" spans="1:7" ht="45" customHeight="1" x14ac:dyDescent="0.25">
      <c r="A335" s="3" t="s">
        <v>2159</v>
      </c>
      <c r="B335" s="3" t="s">
        <v>5213</v>
      </c>
      <c r="C335" s="3" t="s">
        <v>4721</v>
      </c>
      <c r="D335" s="3" t="s">
        <v>5214</v>
      </c>
      <c r="E335" s="3" t="s">
        <v>5214</v>
      </c>
      <c r="F335" s="3" t="s">
        <v>94</v>
      </c>
      <c r="G335" s="3" t="s">
        <v>4723</v>
      </c>
    </row>
    <row r="336" spans="1:7" ht="45" customHeight="1" x14ac:dyDescent="0.25">
      <c r="A336" s="3" t="s">
        <v>2164</v>
      </c>
      <c r="B336" s="3" t="s">
        <v>5215</v>
      </c>
      <c r="C336" s="3" t="s">
        <v>4721</v>
      </c>
      <c r="D336" s="3" t="s">
        <v>4973</v>
      </c>
      <c r="E336" s="3" t="s">
        <v>4973</v>
      </c>
      <c r="F336" s="3" t="s">
        <v>94</v>
      </c>
      <c r="G336" s="3" t="s">
        <v>4723</v>
      </c>
    </row>
    <row r="337" spans="1:7" ht="45" customHeight="1" x14ac:dyDescent="0.25">
      <c r="A337" s="3" t="s">
        <v>2172</v>
      </c>
      <c r="B337" s="3" t="s">
        <v>5216</v>
      </c>
      <c r="C337" s="3" t="s">
        <v>4721</v>
      </c>
      <c r="D337" s="3" t="s">
        <v>5217</v>
      </c>
      <c r="E337" s="3" t="s">
        <v>5217</v>
      </c>
      <c r="F337" s="3" t="s">
        <v>94</v>
      </c>
      <c r="G337" s="3" t="s">
        <v>4723</v>
      </c>
    </row>
    <row r="338" spans="1:7" ht="45" customHeight="1" x14ac:dyDescent="0.25">
      <c r="A338" s="3" t="s">
        <v>2178</v>
      </c>
      <c r="B338" s="3" t="s">
        <v>5218</v>
      </c>
      <c r="C338" s="3" t="s">
        <v>4721</v>
      </c>
      <c r="D338" s="3" t="s">
        <v>5219</v>
      </c>
      <c r="E338" s="3" t="s">
        <v>5219</v>
      </c>
      <c r="F338" s="3" t="s">
        <v>94</v>
      </c>
      <c r="G338" s="3" t="s">
        <v>4723</v>
      </c>
    </row>
    <row r="339" spans="1:7" ht="45" customHeight="1" x14ac:dyDescent="0.25">
      <c r="A339" s="3" t="s">
        <v>2186</v>
      </c>
      <c r="B339" s="3" t="s">
        <v>5220</v>
      </c>
      <c r="C339" s="3" t="s">
        <v>4721</v>
      </c>
      <c r="D339" s="3" t="s">
        <v>5221</v>
      </c>
      <c r="E339" s="3" t="s">
        <v>5221</v>
      </c>
      <c r="F339" s="3" t="s">
        <v>94</v>
      </c>
      <c r="G339" s="3" t="s">
        <v>4723</v>
      </c>
    </row>
    <row r="340" spans="1:7" ht="45" customHeight="1" x14ac:dyDescent="0.25">
      <c r="A340" s="3" t="s">
        <v>2190</v>
      </c>
      <c r="B340" s="3" t="s">
        <v>5222</v>
      </c>
      <c r="C340" s="3" t="s">
        <v>4721</v>
      </c>
      <c r="D340" s="3" t="s">
        <v>5188</v>
      </c>
      <c r="E340" s="3" t="s">
        <v>5188</v>
      </c>
      <c r="F340" s="3" t="s">
        <v>94</v>
      </c>
      <c r="G340" s="3" t="s">
        <v>4723</v>
      </c>
    </row>
    <row r="341" spans="1:7" ht="45" customHeight="1" x14ac:dyDescent="0.25">
      <c r="A341" s="3" t="s">
        <v>2195</v>
      </c>
      <c r="B341" s="3" t="s">
        <v>5223</v>
      </c>
      <c r="C341" s="3" t="s">
        <v>4721</v>
      </c>
      <c r="D341" s="3" t="s">
        <v>5224</v>
      </c>
      <c r="E341" s="3" t="s">
        <v>5224</v>
      </c>
      <c r="F341" s="3" t="s">
        <v>94</v>
      </c>
      <c r="G341" s="3" t="s">
        <v>4723</v>
      </c>
    </row>
    <row r="342" spans="1:7" ht="45" customHeight="1" x14ac:dyDescent="0.25">
      <c r="A342" s="3" t="s">
        <v>2200</v>
      </c>
      <c r="B342" s="3" t="s">
        <v>5225</v>
      </c>
      <c r="C342" s="3" t="s">
        <v>4721</v>
      </c>
      <c r="D342" s="3" t="s">
        <v>4750</v>
      </c>
      <c r="E342" s="3" t="s">
        <v>4750</v>
      </c>
      <c r="F342" s="3" t="s">
        <v>94</v>
      </c>
      <c r="G342" s="3" t="s">
        <v>4723</v>
      </c>
    </row>
    <row r="343" spans="1:7" ht="45" customHeight="1" x14ac:dyDescent="0.25">
      <c r="A343" s="3" t="s">
        <v>2204</v>
      </c>
      <c r="B343" s="3" t="s">
        <v>5226</v>
      </c>
      <c r="C343" s="3" t="s">
        <v>4721</v>
      </c>
      <c r="D343" s="3" t="s">
        <v>4746</v>
      </c>
      <c r="E343" s="3" t="s">
        <v>4746</v>
      </c>
      <c r="F343" s="3" t="s">
        <v>94</v>
      </c>
      <c r="G343" s="3" t="s">
        <v>4723</v>
      </c>
    </row>
    <row r="344" spans="1:7" ht="45" customHeight="1" x14ac:dyDescent="0.25">
      <c r="A344" s="3" t="s">
        <v>2207</v>
      </c>
      <c r="B344" s="3" t="s">
        <v>5227</v>
      </c>
      <c r="C344" s="3" t="s">
        <v>4721</v>
      </c>
      <c r="D344" s="3" t="s">
        <v>5188</v>
      </c>
      <c r="E344" s="3" t="s">
        <v>5188</v>
      </c>
      <c r="F344" s="3" t="s">
        <v>94</v>
      </c>
      <c r="G344" s="3" t="s">
        <v>4723</v>
      </c>
    </row>
    <row r="345" spans="1:7" ht="45" customHeight="1" x14ac:dyDescent="0.25">
      <c r="A345" s="3" t="s">
        <v>2215</v>
      </c>
      <c r="B345" s="3" t="s">
        <v>5228</v>
      </c>
      <c r="C345" s="3" t="s">
        <v>4721</v>
      </c>
      <c r="D345" s="3" t="s">
        <v>5229</v>
      </c>
      <c r="E345" s="3" t="s">
        <v>5229</v>
      </c>
      <c r="F345" s="3" t="s">
        <v>94</v>
      </c>
      <c r="G345" s="3" t="s">
        <v>4723</v>
      </c>
    </row>
    <row r="346" spans="1:7" ht="45" customHeight="1" x14ac:dyDescent="0.25">
      <c r="A346" s="3" t="s">
        <v>2222</v>
      </c>
      <c r="B346" s="3" t="s">
        <v>5230</v>
      </c>
      <c r="C346" s="3" t="s">
        <v>4721</v>
      </c>
      <c r="D346" s="3" t="s">
        <v>5231</v>
      </c>
      <c r="E346" s="3" t="s">
        <v>5231</v>
      </c>
      <c r="F346" s="3" t="s">
        <v>94</v>
      </c>
      <c r="G346" s="3" t="s">
        <v>4723</v>
      </c>
    </row>
    <row r="347" spans="1:7" ht="45" customHeight="1" x14ac:dyDescent="0.25">
      <c r="A347" s="3" t="s">
        <v>2230</v>
      </c>
      <c r="B347" s="3" t="s">
        <v>5232</v>
      </c>
      <c r="C347" s="3" t="s">
        <v>4721</v>
      </c>
      <c r="D347" s="3" t="s">
        <v>5233</v>
      </c>
      <c r="E347" s="3" t="s">
        <v>5233</v>
      </c>
      <c r="F347" s="3" t="s">
        <v>94</v>
      </c>
      <c r="G347" s="3" t="s">
        <v>4723</v>
      </c>
    </row>
    <row r="348" spans="1:7" ht="45" customHeight="1" x14ac:dyDescent="0.25">
      <c r="A348" s="3" t="s">
        <v>2238</v>
      </c>
      <c r="B348" s="3" t="s">
        <v>5234</v>
      </c>
      <c r="C348" s="3" t="s">
        <v>4721</v>
      </c>
      <c r="D348" s="3" t="s">
        <v>5235</v>
      </c>
      <c r="E348" s="3" t="s">
        <v>5235</v>
      </c>
      <c r="F348" s="3" t="s">
        <v>94</v>
      </c>
      <c r="G348" s="3" t="s">
        <v>4723</v>
      </c>
    </row>
    <row r="349" spans="1:7" ht="45" customHeight="1" x14ac:dyDescent="0.25">
      <c r="A349" s="3" t="s">
        <v>2245</v>
      </c>
      <c r="B349" s="3" t="s">
        <v>5236</v>
      </c>
      <c r="C349" s="3" t="s">
        <v>4721</v>
      </c>
      <c r="D349" s="3" t="s">
        <v>5237</v>
      </c>
      <c r="E349" s="3" t="s">
        <v>5237</v>
      </c>
      <c r="F349" s="3" t="s">
        <v>94</v>
      </c>
      <c r="G349" s="3" t="s">
        <v>4723</v>
      </c>
    </row>
    <row r="350" spans="1:7" ht="45" customHeight="1" x14ac:dyDescent="0.25">
      <c r="A350" s="3" t="s">
        <v>2252</v>
      </c>
      <c r="B350" s="3" t="s">
        <v>5238</v>
      </c>
      <c r="C350" s="3" t="s">
        <v>4721</v>
      </c>
      <c r="D350" s="3" t="s">
        <v>5239</v>
      </c>
      <c r="E350" s="3" t="s">
        <v>5239</v>
      </c>
      <c r="F350" s="3" t="s">
        <v>94</v>
      </c>
      <c r="G350" s="3" t="s">
        <v>4723</v>
      </c>
    </row>
    <row r="351" spans="1:7" ht="45" customHeight="1" x14ac:dyDescent="0.25">
      <c r="A351" s="3" t="s">
        <v>2257</v>
      </c>
      <c r="B351" s="3" t="s">
        <v>5240</v>
      </c>
      <c r="C351" s="3" t="s">
        <v>4721</v>
      </c>
      <c r="D351" s="3" t="s">
        <v>4766</v>
      </c>
      <c r="E351" s="3" t="s">
        <v>4766</v>
      </c>
      <c r="F351" s="3" t="s">
        <v>94</v>
      </c>
      <c r="G351" s="3" t="s">
        <v>4723</v>
      </c>
    </row>
    <row r="352" spans="1:7" ht="45" customHeight="1" x14ac:dyDescent="0.25">
      <c r="A352" s="3" t="s">
        <v>2263</v>
      </c>
      <c r="B352" s="3" t="s">
        <v>5241</v>
      </c>
      <c r="C352" s="3" t="s">
        <v>4721</v>
      </c>
      <c r="D352" s="3" t="s">
        <v>5157</v>
      </c>
      <c r="E352" s="3" t="s">
        <v>5157</v>
      </c>
      <c r="F352" s="3" t="s">
        <v>94</v>
      </c>
      <c r="G352" s="3" t="s">
        <v>4723</v>
      </c>
    </row>
    <row r="353" spans="1:7" ht="45" customHeight="1" x14ac:dyDescent="0.25">
      <c r="A353" s="3" t="s">
        <v>2270</v>
      </c>
      <c r="B353" s="3" t="s">
        <v>5242</v>
      </c>
      <c r="C353" s="3" t="s">
        <v>4721</v>
      </c>
      <c r="D353" s="3" t="s">
        <v>5243</v>
      </c>
      <c r="E353" s="3" t="s">
        <v>5243</v>
      </c>
      <c r="F353" s="3" t="s">
        <v>94</v>
      </c>
      <c r="G353" s="3" t="s">
        <v>4723</v>
      </c>
    </row>
    <row r="354" spans="1:7" ht="45" customHeight="1" x14ac:dyDescent="0.25">
      <c r="A354" s="3" t="s">
        <v>2277</v>
      </c>
      <c r="B354" s="3" t="s">
        <v>5244</v>
      </c>
      <c r="C354" s="3" t="s">
        <v>4721</v>
      </c>
      <c r="D354" s="3" t="s">
        <v>5245</v>
      </c>
      <c r="E354" s="3" t="s">
        <v>5245</v>
      </c>
      <c r="F354" s="3" t="s">
        <v>94</v>
      </c>
      <c r="G354" s="3" t="s">
        <v>4723</v>
      </c>
    </row>
    <row r="355" spans="1:7" ht="45" customHeight="1" x14ac:dyDescent="0.25">
      <c r="A355" s="3" t="s">
        <v>2282</v>
      </c>
      <c r="B355" s="3" t="s">
        <v>5246</v>
      </c>
      <c r="C355" s="3" t="s">
        <v>4721</v>
      </c>
      <c r="D355" s="3" t="s">
        <v>5090</v>
      </c>
      <c r="E355" s="3" t="s">
        <v>5090</v>
      </c>
      <c r="F355" s="3" t="s">
        <v>94</v>
      </c>
      <c r="G355" s="3" t="s">
        <v>4723</v>
      </c>
    </row>
    <row r="356" spans="1:7" ht="45" customHeight="1" x14ac:dyDescent="0.25">
      <c r="A356" s="3" t="s">
        <v>2290</v>
      </c>
      <c r="B356" s="3" t="s">
        <v>5247</v>
      </c>
      <c r="C356" s="3" t="s">
        <v>4721</v>
      </c>
      <c r="D356" s="3" t="s">
        <v>5248</v>
      </c>
      <c r="E356" s="3" t="s">
        <v>5248</v>
      </c>
      <c r="F356" s="3" t="s">
        <v>94</v>
      </c>
      <c r="G356" s="3" t="s">
        <v>4723</v>
      </c>
    </row>
    <row r="357" spans="1:7" ht="45" customHeight="1" x14ac:dyDescent="0.25">
      <c r="A357" s="3" t="s">
        <v>2296</v>
      </c>
      <c r="B357" s="3" t="s">
        <v>5249</v>
      </c>
      <c r="C357" s="3" t="s">
        <v>4721</v>
      </c>
      <c r="D357" s="3" t="s">
        <v>5250</v>
      </c>
      <c r="E357" s="3" t="s">
        <v>5250</v>
      </c>
      <c r="F357" s="3" t="s">
        <v>94</v>
      </c>
      <c r="G357" s="3" t="s">
        <v>4723</v>
      </c>
    </row>
    <row r="358" spans="1:7" ht="45" customHeight="1" x14ac:dyDescent="0.25">
      <c r="A358" s="3" t="s">
        <v>2301</v>
      </c>
      <c r="B358" s="3" t="s">
        <v>5251</v>
      </c>
      <c r="C358" s="3" t="s">
        <v>4721</v>
      </c>
      <c r="D358" s="3" t="s">
        <v>5252</v>
      </c>
      <c r="E358" s="3" t="s">
        <v>5252</v>
      </c>
      <c r="F358" s="3" t="s">
        <v>94</v>
      </c>
      <c r="G358" s="3" t="s">
        <v>4723</v>
      </c>
    </row>
    <row r="359" spans="1:7" ht="45" customHeight="1" x14ac:dyDescent="0.25">
      <c r="A359" s="3" t="s">
        <v>2307</v>
      </c>
      <c r="B359" s="3" t="s">
        <v>5253</v>
      </c>
      <c r="C359" s="3" t="s">
        <v>4721</v>
      </c>
      <c r="D359" s="3" t="s">
        <v>5254</v>
      </c>
      <c r="E359" s="3" t="s">
        <v>5254</v>
      </c>
      <c r="F359" s="3" t="s">
        <v>94</v>
      </c>
      <c r="G359" s="3" t="s">
        <v>4723</v>
      </c>
    </row>
    <row r="360" spans="1:7" ht="45" customHeight="1" x14ac:dyDescent="0.25">
      <c r="A360" s="3" t="s">
        <v>2312</v>
      </c>
      <c r="B360" s="3" t="s">
        <v>5255</v>
      </c>
      <c r="C360" s="3" t="s">
        <v>4721</v>
      </c>
      <c r="D360" s="3" t="s">
        <v>5256</v>
      </c>
      <c r="E360" s="3" t="s">
        <v>5256</v>
      </c>
      <c r="F360" s="3" t="s">
        <v>94</v>
      </c>
      <c r="G360" s="3" t="s">
        <v>4723</v>
      </c>
    </row>
    <row r="361" spans="1:7" ht="45" customHeight="1" x14ac:dyDescent="0.25">
      <c r="A361" s="3" t="s">
        <v>2318</v>
      </c>
      <c r="B361" s="3" t="s">
        <v>5257</v>
      </c>
      <c r="C361" s="3" t="s">
        <v>4721</v>
      </c>
      <c r="D361" s="3" t="s">
        <v>5258</v>
      </c>
      <c r="E361" s="3" t="s">
        <v>5258</v>
      </c>
      <c r="F361" s="3" t="s">
        <v>94</v>
      </c>
      <c r="G361" s="3" t="s">
        <v>4723</v>
      </c>
    </row>
    <row r="362" spans="1:7" ht="45" customHeight="1" x14ac:dyDescent="0.25">
      <c r="A362" s="3" t="s">
        <v>2323</v>
      </c>
      <c r="B362" s="3" t="s">
        <v>5259</v>
      </c>
      <c r="C362" s="3" t="s">
        <v>4721</v>
      </c>
      <c r="D362" s="3" t="s">
        <v>4874</v>
      </c>
      <c r="E362" s="3" t="s">
        <v>4874</v>
      </c>
      <c r="F362" s="3" t="s">
        <v>94</v>
      </c>
      <c r="G362" s="3" t="s">
        <v>4723</v>
      </c>
    </row>
    <row r="363" spans="1:7" ht="45" customHeight="1" x14ac:dyDescent="0.25">
      <c r="A363" s="3" t="s">
        <v>2328</v>
      </c>
      <c r="B363" s="3" t="s">
        <v>5260</v>
      </c>
      <c r="C363" s="3" t="s">
        <v>4721</v>
      </c>
      <c r="D363" s="3" t="s">
        <v>4948</v>
      </c>
      <c r="E363" s="3" t="s">
        <v>4948</v>
      </c>
      <c r="F363" s="3" t="s">
        <v>94</v>
      </c>
      <c r="G363" s="3" t="s">
        <v>4723</v>
      </c>
    </row>
    <row r="364" spans="1:7" ht="45" customHeight="1" x14ac:dyDescent="0.25">
      <c r="A364" s="3" t="s">
        <v>2332</v>
      </c>
      <c r="B364" s="3" t="s">
        <v>5261</v>
      </c>
      <c r="C364" s="3" t="s">
        <v>4721</v>
      </c>
      <c r="D364" s="3" t="s">
        <v>4766</v>
      </c>
      <c r="E364" s="3" t="s">
        <v>4766</v>
      </c>
      <c r="F364" s="3" t="s">
        <v>94</v>
      </c>
      <c r="G364" s="3" t="s">
        <v>4723</v>
      </c>
    </row>
    <row r="365" spans="1:7" ht="45" customHeight="1" x14ac:dyDescent="0.25">
      <c r="A365" s="3" t="s">
        <v>2336</v>
      </c>
      <c r="B365" s="3" t="s">
        <v>5262</v>
      </c>
      <c r="C365" s="3" t="s">
        <v>4721</v>
      </c>
      <c r="D365" s="3" t="s">
        <v>4874</v>
      </c>
      <c r="E365" s="3" t="s">
        <v>4874</v>
      </c>
      <c r="F365" s="3" t="s">
        <v>94</v>
      </c>
      <c r="G365" s="3" t="s">
        <v>4723</v>
      </c>
    </row>
    <row r="366" spans="1:7" ht="45" customHeight="1" x14ac:dyDescent="0.25">
      <c r="A366" s="3" t="s">
        <v>2343</v>
      </c>
      <c r="B366" s="3" t="s">
        <v>5263</v>
      </c>
      <c r="C366" s="3" t="s">
        <v>4721</v>
      </c>
      <c r="D366" s="3" t="s">
        <v>5264</v>
      </c>
      <c r="E366" s="3" t="s">
        <v>5264</v>
      </c>
      <c r="F366" s="3" t="s">
        <v>94</v>
      </c>
      <c r="G366" s="3" t="s">
        <v>4723</v>
      </c>
    </row>
    <row r="367" spans="1:7" ht="45" customHeight="1" x14ac:dyDescent="0.25">
      <c r="A367" s="3" t="s">
        <v>2348</v>
      </c>
      <c r="B367" s="3" t="s">
        <v>5265</v>
      </c>
      <c r="C367" s="3" t="s">
        <v>4721</v>
      </c>
      <c r="D367" s="3" t="s">
        <v>4970</v>
      </c>
      <c r="E367" s="3" t="s">
        <v>4970</v>
      </c>
      <c r="F367" s="3" t="s">
        <v>94</v>
      </c>
      <c r="G367" s="3" t="s">
        <v>4723</v>
      </c>
    </row>
    <row r="368" spans="1:7" ht="45" customHeight="1" x14ac:dyDescent="0.25">
      <c r="A368" s="3" t="s">
        <v>2354</v>
      </c>
      <c r="B368" s="3" t="s">
        <v>5266</v>
      </c>
      <c r="C368" s="3" t="s">
        <v>4721</v>
      </c>
      <c r="D368" s="3" t="s">
        <v>5267</v>
      </c>
      <c r="E368" s="3" t="s">
        <v>5267</v>
      </c>
      <c r="F368" s="3" t="s">
        <v>94</v>
      </c>
      <c r="G368" s="3" t="s">
        <v>4723</v>
      </c>
    </row>
    <row r="369" spans="1:7" ht="45" customHeight="1" x14ac:dyDescent="0.25">
      <c r="A369" s="3" t="s">
        <v>2361</v>
      </c>
      <c r="B369" s="3" t="s">
        <v>5268</v>
      </c>
      <c r="C369" s="3" t="s">
        <v>4721</v>
      </c>
      <c r="D369" s="3" t="s">
        <v>5269</v>
      </c>
      <c r="E369" s="3" t="s">
        <v>5269</v>
      </c>
      <c r="F369" s="3" t="s">
        <v>94</v>
      </c>
      <c r="G369" s="3" t="s">
        <v>4723</v>
      </c>
    </row>
    <row r="370" spans="1:7" ht="45" customHeight="1" x14ac:dyDescent="0.25">
      <c r="A370" s="3" t="s">
        <v>2365</v>
      </c>
      <c r="B370" s="3" t="s">
        <v>5270</v>
      </c>
      <c r="C370" s="3" t="s">
        <v>4721</v>
      </c>
      <c r="D370" s="3" t="s">
        <v>5271</v>
      </c>
      <c r="E370" s="3" t="s">
        <v>5271</v>
      </c>
      <c r="F370" s="3" t="s">
        <v>94</v>
      </c>
      <c r="G370" s="3" t="s">
        <v>4723</v>
      </c>
    </row>
    <row r="371" spans="1:7" ht="45" customHeight="1" x14ac:dyDescent="0.25">
      <c r="A371" s="3" t="s">
        <v>2369</v>
      </c>
      <c r="B371" s="3" t="s">
        <v>5272</v>
      </c>
      <c r="C371" s="3" t="s">
        <v>4721</v>
      </c>
      <c r="D371" s="3" t="s">
        <v>5252</v>
      </c>
      <c r="E371" s="3" t="s">
        <v>5252</v>
      </c>
      <c r="F371" s="3" t="s">
        <v>94</v>
      </c>
      <c r="G371" s="3" t="s">
        <v>4723</v>
      </c>
    </row>
    <row r="372" spans="1:7" ht="45" customHeight="1" x14ac:dyDescent="0.25">
      <c r="A372" s="3" t="s">
        <v>2376</v>
      </c>
      <c r="B372" s="3" t="s">
        <v>5273</v>
      </c>
      <c r="C372" s="3" t="s">
        <v>4721</v>
      </c>
      <c r="D372" s="3" t="s">
        <v>5274</v>
      </c>
      <c r="E372" s="3" t="s">
        <v>5274</v>
      </c>
      <c r="F372" s="3" t="s">
        <v>94</v>
      </c>
      <c r="G372" s="3" t="s">
        <v>4723</v>
      </c>
    </row>
    <row r="373" spans="1:7" ht="45" customHeight="1" x14ac:dyDescent="0.25">
      <c r="A373" s="3" t="s">
        <v>2383</v>
      </c>
      <c r="B373" s="3" t="s">
        <v>5275</v>
      </c>
      <c r="C373" s="3" t="s">
        <v>4721</v>
      </c>
      <c r="D373" s="3" t="s">
        <v>5276</v>
      </c>
      <c r="E373" s="3" t="s">
        <v>5276</v>
      </c>
      <c r="F373" s="3" t="s">
        <v>94</v>
      </c>
      <c r="G373" s="3" t="s">
        <v>4723</v>
      </c>
    </row>
    <row r="374" spans="1:7" ht="45" customHeight="1" x14ac:dyDescent="0.25">
      <c r="A374" s="3" t="s">
        <v>2387</v>
      </c>
      <c r="B374" s="3" t="s">
        <v>5277</v>
      </c>
      <c r="C374" s="3" t="s">
        <v>4721</v>
      </c>
      <c r="D374" s="3" t="s">
        <v>5278</v>
      </c>
      <c r="E374" s="3" t="s">
        <v>5278</v>
      </c>
      <c r="F374" s="3" t="s">
        <v>94</v>
      </c>
      <c r="G374" s="3" t="s">
        <v>4723</v>
      </c>
    </row>
    <row r="375" spans="1:7" ht="45" customHeight="1" x14ac:dyDescent="0.25">
      <c r="A375" s="3" t="s">
        <v>2392</v>
      </c>
      <c r="B375" s="3" t="s">
        <v>5279</v>
      </c>
      <c r="C375" s="3" t="s">
        <v>4721</v>
      </c>
      <c r="D375" s="3" t="s">
        <v>4797</v>
      </c>
      <c r="E375" s="3" t="s">
        <v>4797</v>
      </c>
      <c r="F375" s="3" t="s">
        <v>94</v>
      </c>
      <c r="G375" s="3" t="s">
        <v>4723</v>
      </c>
    </row>
    <row r="376" spans="1:7" ht="45" customHeight="1" x14ac:dyDescent="0.25">
      <c r="A376" s="3" t="s">
        <v>2397</v>
      </c>
      <c r="B376" s="3" t="s">
        <v>5280</v>
      </c>
      <c r="C376" s="3" t="s">
        <v>4721</v>
      </c>
      <c r="D376" s="3" t="s">
        <v>5143</v>
      </c>
      <c r="E376" s="3" t="s">
        <v>5143</v>
      </c>
      <c r="F376" s="3" t="s">
        <v>94</v>
      </c>
      <c r="G376" s="3" t="s">
        <v>4723</v>
      </c>
    </row>
    <row r="377" spans="1:7" ht="45" customHeight="1" x14ac:dyDescent="0.25">
      <c r="A377" s="3" t="s">
        <v>2405</v>
      </c>
      <c r="B377" s="3" t="s">
        <v>5281</v>
      </c>
      <c r="C377" s="3" t="s">
        <v>4721</v>
      </c>
      <c r="D377" s="3" t="s">
        <v>5282</v>
      </c>
      <c r="E377" s="3" t="s">
        <v>5282</v>
      </c>
      <c r="F377" s="3" t="s">
        <v>94</v>
      </c>
      <c r="G377" s="3" t="s">
        <v>4723</v>
      </c>
    </row>
    <row r="378" spans="1:7" ht="45" customHeight="1" x14ac:dyDescent="0.25">
      <c r="A378" s="3" t="s">
        <v>2413</v>
      </c>
      <c r="B378" s="3" t="s">
        <v>5283</v>
      </c>
      <c r="C378" s="3" t="s">
        <v>4721</v>
      </c>
      <c r="D378" s="3" t="s">
        <v>5284</v>
      </c>
      <c r="E378" s="3" t="s">
        <v>5284</v>
      </c>
      <c r="F378" s="3" t="s">
        <v>94</v>
      </c>
      <c r="G378" s="3" t="s">
        <v>4723</v>
      </c>
    </row>
    <row r="379" spans="1:7" ht="45" customHeight="1" x14ac:dyDescent="0.25">
      <c r="A379" s="3" t="s">
        <v>2420</v>
      </c>
      <c r="B379" s="3" t="s">
        <v>5285</v>
      </c>
      <c r="C379" s="3" t="s">
        <v>4721</v>
      </c>
      <c r="D379" s="3" t="s">
        <v>5284</v>
      </c>
      <c r="E379" s="3" t="s">
        <v>5284</v>
      </c>
      <c r="F379" s="3" t="s">
        <v>94</v>
      </c>
      <c r="G379" s="3" t="s">
        <v>4723</v>
      </c>
    </row>
    <row r="380" spans="1:7" ht="45" customHeight="1" x14ac:dyDescent="0.25">
      <c r="A380" s="3" t="s">
        <v>2427</v>
      </c>
      <c r="B380" s="3" t="s">
        <v>5286</v>
      </c>
      <c r="C380" s="3" t="s">
        <v>4721</v>
      </c>
      <c r="D380" s="3" t="s">
        <v>5287</v>
      </c>
      <c r="E380" s="3" t="s">
        <v>5287</v>
      </c>
      <c r="F380" s="3" t="s">
        <v>94</v>
      </c>
      <c r="G380" s="3" t="s">
        <v>4723</v>
      </c>
    </row>
    <row r="381" spans="1:7" ht="45" customHeight="1" x14ac:dyDescent="0.25">
      <c r="A381" s="3" t="s">
        <v>2433</v>
      </c>
      <c r="B381" s="3" t="s">
        <v>5288</v>
      </c>
      <c r="C381" s="3" t="s">
        <v>4721</v>
      </c>
      <c r="D381" s="3" t="s">
        <v>5289</v>
      </c>
      <c r="E381" s="3" t="s">
        <v>5289</v>
      </c>
      <c r="F381" s="3" t="s">
        <v>94</v>
      </c>
      <c r="G381" s="3" t="s">
        <v>4723</v>
      </c>
    </row>
    <row r="382" spans="1:7" ht="45" customHeight="1" x14ac:dyDescent="0.25">
      <c r="A382" s="3" t="s">
        <v>2437</v>
      </c>
      <c r="B382" s="3" t="s">
        <v>5290</v>
      </c>
      <c r="C382" s="3" t="s">
        <v>4721</v>
      </c>
      <c r="D382" s="3" t="s">
        <v>5233</v>
      </c>
      <c r="E382" s="3" t="s">
        <v>5233</v>
      </c>
      <c r="F382" s="3" t="s">
        <v>94</v>
      </c>
      <c r="G382" s="3" t="s">
        <v>4723</v>
      </c>
    </row>
    <row r="383" spans="1:7" ht="45" customHeight="1" x14ac:dyDescent="0.25">
      <c r="A383" s="3" t="s">
        <v>2443</v>
      </c>
      <c r="B383" s="3" t="s">
        <v>5291</v>
      </c>
      <c r="C383" s="3" t="s">
        <v>4721</v>
      </c>
      <c r="D383" s="3" t="s">
        <v>5292</v>
      </c>
      <c r="E383" s="3" t="s">
        <v>5292</v>
      </c>
      <c r="F383" s="3" t="s">
        <v>94</v>
      </c>
      <c r="G383" s="3" t="s">
        <v>4723</v>
      </c>
    </row>
    <row r="384" spans="1:7" ht="45" customHeight="1" x14ac:dyDescent="0.25">
      <c r="A384" s="3" t="s">
        <v>2449</v>
      </c>
      <c r="B384" s="3" t="s">
        <v>5293</v>
      </c>
      <c r="C384" s="3" t="s">
        <v>4721</v>
      </c>
      <c r="D384" s="3" t="s">
        <v>5237</v>
      </c>
      <c r="E384" s="3" t="s">
        <v>5237</v>
      </c>
      <c r="F384" s="3" t="s">
        <v>94</v>
      </c>
      <c r="G384" s="3" t="s">
        <v>4723</v>
      </c>
    </row>
    <row r="385" spans="1:7" ht="45" customHeight="1" x14ac:dyDescent="0.25">
      <c r="A385" s="3" t="s">
        <v>2454</v>
      </c>
      <c r="B385" s="3" t="s">
        <v>5294</v>
      </c>
      <c r="C385" s="3" t="s">
        <v>4721</v>
      </c>
      <c r="D385" s="3" t="s">
        <v>5269</v>
      </c>
      <c r="E385" s="3" t="s">
        <v>5269</v>
      </c>
      <c r="F385" s="3" t="s">
        <v>94</v>
      </c>
      <c r="G385" s="3" t="s">
        <v>4723</v>
      </c>
    </row>
    <row r="386" spans="1:7" ht="45" customHeight="1" x14ac:dyDescent="0.25">
      <c r="A386" s="3" t="s">
        <v>2462</v>
      </c>
      <c r="B386" s="3" t="s">
        <v>5295</v>
      </c>
      <c r="C386" s="3" t="s">
        <v>4721</v>
      </c>
      <c r="D386" s="3" t="s">
        <v>5296</v>
      </c>
      <c r="E386" s="3" t="s">
        <v>5296</v>
      </c>
      <c r="F386" s="3" t="s">
        <v>94</v>
      </c>
      <c r="G386" s="3" t="s">
        <v>4723</v>
      </c>
    </row>
    <row r="387" spans="1:7" ht="45" customHeight="1" x14ac:dyDescent="0.25">
      <c r="A387" s="3" t="s">
        <v>2468</v>
      </c>
      <c r="B387" s="3" t="s">
        <v>5297</v>
      </c>
      <c r="C387" s="3" t="s">
        <v>4721</v>
      </c>
      <c r="D387" s="3" t="s">
        <v>5298</v>
      </c>
      <c r="E387" s="3" t="s">
        <v>5298</v>
      </c>
      <c r="F387" s="3" t="s">
        <v>94</v>
      </c>
      <c r="G387" s="3" t="s">
        <v>4723</v>
      </c>
    </row>
    <row r="388" spans="1:7" ht="45" customHeight="1" x14ac:dyDescent="0.25">
      <c r="A388" s="3" t="s">
        <v>2471</v>
      </c>
      <c r="B388" s="3" t="s">
        <v>5299</v>
      </c>
      <c r="C388" s="3" t="s">
        <v>4721</v>
      </c>
      <c r="D388" s="3" t="s">
        <v>5300</v>
      </c>
      <c r="E388" s="3" t="s">
        <v>5300</v>
      </c>
      <c r="F388" s="3" t="s">
        <v>94</v>
      </c>
      <c r="G388" s="3" t="s">
        <v>4723</v>
      </c>
    </row>
    <row r="389" spans="1:7" ht="45" customHeight="1" x14ac:dyDescent="0.25">
      <c r="A389" s="3" t="s">
        <v>2480</v>
      </c>
      <c r="B389" s="3" t="s">
        <v>5301</v>
      </c>
      <c r="C389" s="3" t="s">
        <v>4721</v>
      </c>
      <c r="D389" s="3" t="s">
        <v>5302</v>
      </c>
      <c r="E389" s="3" t="s">
        <v>5302</v>
      </c>
      <c r="F389" s="3" t="s">
        <v>94</v>
      </c>
      <c r="G389" s="3" t="s">
        <v>4723</v>
      </c>
    </row>
    <row r="390" spans="1:7" ht="45" customHeight="1" x14ac:dyDescent="0.25">
      <c r="A390" s="3" t="s">
        <v>2485</v>
      </c>
      <c r="B390" s="3" t="s">
        <v>5303</v>
      </c>
      <c r="C390" s="3" t="s">
        <v>4721</v>
      </c>
      <c r="D390" s="3" t="s">
        <v>4839</v>
      </c>
      <c r="E390" s="3" t="s">
        <v>4839</v>
      </c>
      <c r="F390" s="3" t="s">
        <v>94</v>
      </c>
      <c r="G390" s="3" t="s">
        <v>4723</v>
      </c>
    </row>
    <row r="391" spans="1:7" ht="45" customHeight="1" x14ac:dyDescent="0.25">
      <c r="A391" s="3" t="s">
        <v>2490</v>
      </c>
      <c r="B391" s="3" t="s">
        <v>5304</v>
      </c>
      <c r="C391" s="3" t="s">
        <v>4721</v>
      </c>
      <c r="D391" s="3" t="s">
        <v>5059</v>
      </c>
      <c r="E391" s="3" t="s">
        <v>5059</v>
      </c>
      <c r="F391" s="3" t="s">
        <v>94</v>
      </c>
      <c r="G391" s="3" t="s">
        <v>4723</v>
      </c>
    </row>
    <row r="392" spans="1:7" ht="45" customHeight="1" x14ac:dyDescent="0.25">
      <c r="A392" s="3" t="s">
        <v>2495</v>
      </c>
      <c r="B392" s="3" t="s">
        <v>5305</v>
      </c>
      <c r="C392" s="3" t="s">
        <v>4721</v>
      </c>
      <c r="D392" s="3" t="s">
        <v>4766</v>
      </c>
      <c r="E392" s="3" t="s">
        <v>4766</v>
      </c>
      <c r="F392" s="3" t="s">
        <v>94</v>
      </c>
      <c r="G392" s="3" t="s">
        <v>4723</v>
      </c>
    </row>
    <row r="393" spans="1:7" ht="45" customHeight="1" x14ac:dyDescent="0.25">
      <c r="A393" s="3" t="s">
        <v>2501</v>
      </c>
      <c r="B393" s="3" t="s">
        <v>5306</v>
      </c>
      <c r="C393" s="3" t="s">
        <v>4721</v>
      </c>
      <c r="D393" s="3" t="s">
        <v>5307</v>
      </c>
      <c r="E393" s="3" t="s">
        <v>5307</v>
      </c>
      <c r="F393" s="3" t="s">
        <v>94</v>
      </c>
      <c r="G393" s="3" t="s">
        <v>4723</v>
      </c>
    </row>
    <row r="394" spans="1:7" ht="45" customHeight="1" x14ac:dyDescent="0.25">
      <c r="A394" s="3" t="s">
        <v>2507</v>
      </c>
      <c r="B394" s="3" t="s">
        <v>5308</v>
      </c>
      <c r="C394" s="3" t="s">
        <v>4721</v>
      </c>
      <c r="D394" s="3" t="s">
        <v>5229</v>
      </c>
      <c r="E394" s="3" t="s">
        <v>5229</v>
      </c>
      <c r="F394" s="3" t="s">
        <v>94</v>
      </c>
      <c r="G394" s="3" t="s">
        <v>4723</v>
      </c>
    </row>
    <row r="395" spans="1:7" ht="45" customHeight="1" x14ac:dyDescent="0.25">
      <c r="A395" s="3" t="s">
        <v>2515</v>
      </c>
      <c r="B395" s="3" t="s">
        <v>5309</v>
      </c>
      <c r="C395" s="3" t="s">
        <v>4721</v>
      </c>
      <c r="D395" s="3" t="s">
        <v>5310</v>
      </c>
      <c r="E395" s="3" t="s">
        <v>5310</v>
      </c>
      <c r="F395" s="3" t="s">
        <v>94</v>
      </c>
      <c r="G395" s="3" t="s">
        <v>4723</v>
      </c>
    </row>
    <row r="396" spans="1:7" ht="45" customHeight="1" x14ac:dyDescent="0.25">
      <c r="A396" s="3" t="s">
        <v>2523</v>
      </c>
      <c r="B396" s="3" t="s">
        <v>5311</v>
      </c>
      <c r="C396" s="3" t="s">
        <v>4721</v>
      </c>
      <c r="D396" s="3" t="s">
        <v>5312</v>
      </c>
      <c r="E396" s="3" t="s">
        <v>5312</v>
      </c>
      <c r="F396" s="3" t="s">
        <v>94</v>
      </c>
      <c r="G396" s="3" t="s">
        <v>4723</v>
      </c>
    </row>
    <row r="397" spans="1:7" ht="45" customHeight="1" x14ac:dyDescent="0.25">
      <c r="A397" s="3" t="s">
        <v>2527</v>
      </c>
      <c r="B397" s="3" t="s">
        <v>5313</v>
      </c>
      <c r="C397" s="3" t="s">
        <v>4721</v>
      </c>
      <c r="D397" s="3" t="s">
        <v>5314</v>
      </c>
      <c r="E397" s="3" t="s">
        <v>5314</v>
      </c>
      <c r="F397" s="3" t="s">
        <v>94</v>
      </c>
      <c r="G397" s="3" t="s">
        <v>4723</v>
      </c>
    </row>
    <row r="398" spans="1:7" ht="45" customHeight="1" x14ac:dyDescent="0.25">
      <c r="A398" s="3" t="s">
        <v>2534</v>
      </c>
      <c r="B398" s="3" t="s">
        <v>5315</v>
      </c>
      <c r="C398" s="3" t="s">
        <v>4721</v>
      </c>
      <c r="D398" s="3" t="s">
        <v>5316</v>
      </c>
      <c r="E398" s="3" t="s">
        <v>5316</v>
      </c>
      <c r="F398" s="3" t="s">
        <v>94</v>
      </c>
      <c r="G398" s="3" t="s">
        <v>4723</v>
      </c>
    </row>
    <row r="399" spans="1:7" ht="45" customHeight="1" x14ac:dyDescent="0.25">
      <c r="A399" s="3" t="s">
        <v>2539</v>
      </c>
      <c r="B399" s="3" t="s">
        <v>5317</v>
      </c>
      <c r="C399" s="3" t="s">
        <v>4721</v>
      </c>
      <c r="D399" s="3" t="s">
        <v>4752</v>
      </c>
      <c r="E399" s="3" t="s">
        <v>4752</v>
      </c>
      <c r="F399" s="3" t="s">
        <v>94</v>
      </c>
      <c r="G399" s="3" t="s">
        <v>4723</v>
      </c>
    </row>
    <row r="400" spans="1:7" ht="45" customHeight="1" x14ac:dyDescent="0.25">
      <c r="A400" s="3" t="s">
        <v>2543</v>
      </c>
      <c r="B400" s="3" t="s">
        <v>5318</v>
      </c>
      <c r="C400" s="3" t="s">
        <v>4721</v>
      </c>
      <c r="D400" s="3" t="s">
        <v>4752</v>
      </c>
      <c r="E400" s="3" t="s">
        <v>4752</v>
      </c>
      <c r="F400" s="3" t="s">
        <v>94</v>
      </c>
      <c r="G400" s="3" t="s">
        <v>4723</v>
      </c>
    </row>
    <row r="401" spans="1:7" ht="45" customHeight="1" x14ac:dyDescent="0.25">
      <c r="A401" s="3" t="s">
        <v>2551</v>
      </c>
      <c r="B401" s="3" t="s">
        <v>5319</v>
      </c>
      <c r="C401" s="3" t="s">
        <v>4721</v>
      </c>
      <c r="D401" s="3" t="s">
        <v>5320</v>
      </c>
      <c r="E401" s="3" t="s">
        <v>5320</v>
      </c>
      <c r="F401" s="3" t="s">
        <v>94</v>
      </c>
      <c r="G401" s="3" t="s">
        <v>4723</v>
      </c>
    </row>
    <row r="402" spans="1:7" ht="45" customHeight="1" x14ac:dyDescent="0.25">
      <c r="A402" s="3" t="s">
        <v>2557</v>
      </c>
      <c r="B402" s="3" t="s">
        <v>5321</v>
      </c>
      <c r="C402" s="3" t="s">
        <v>4721</v>
      </c>
      <c r="D402" s="3" t="s">
        <v>4760</v>
      </c>
      <c r="E402" s="3" t="s">
        <v>4760</v>
      </c>
      <c r="F402" s="3" t="s">
        <v>94</v>
      </c>
      <c r="G402" s="3" t="s">
        <v>4723</v>
      </c>
    </row>
    <row r="403" spans="1:7" ht="45" customHeight="1" x14ac:dyDescent="0.25">
      <c r="A403" s="3" t="s">
        <v>2563</v>
      </c>
      <c r="B403" s="3" t="s">
        <v>5322</v>
      </c>
      <c r="C403" s="3" t="s">
        <v>4721</v>
      </c>
      <c r="D403" s="3" t="s">
        <v>5323</v>
      </c>
      <c r="E403" s="3" t="s">
        <v>5323</v>
      </c>
      <c r="F403" s="3" t="s">
        <v>94</v>
      </c>
      <c r="G403" s="3" t="s">
        <v>4723</v>
      </c>
    </row>
    <row r="404" spans="1:7" ht="45" customHeight="1" x14ac:dyDescent="0.25">
      <c r="A404" s="3" t="s">
        <v>2567</v>
      </c>
      <c r="B404" s="3" t="s">
        <v>5324</v>
      </c>
      <c r="C404" s="3" t="s">
        <v>4721</v>
      </c>
      <c r="D404" s="3" t="s">
        <v>5099</v>
      </c>
      <c r="E404" s="3" t="s">
        <v>5099</v>
      </c>
      <c r="F404" s="3" t="s">
        <v>94</v>
      </c>
      <c r="G404" s="3" t="s">
        <v>4723</v>
      </c>
    </row>
    <row r="405" spans="1:7" ht="45" customHeight="1" x14ac:dyDescent="0.25">
      <c r="A405" s="3" t="s">
        <v>2576</v>
      </c>
      <c r="B405" s="3" t="s">
        <v>5325</v>
      </c>
      <c r="C405" s="3" t="s">
        <v>4721</v>
      </c>
      <c r="D405" s="3" t="s">
        <v>5326</v>
      </c>
      <c r="E405" s="3" t="s">
        <v>5326</v>
      </c>
      <c r="F405" s="3" t="s">
        <v>94</v>
      </c>
      <c r="G405" s="3" t="s">
        <v>4723</v>
      </c>
    </row>
    <row r="406" spans="1:7" ht="45" customHeight="1" x14ac:dyDescent="0.25">
      <c r="A406" s="3" t="s">
        <v>2584</v>
      </c>
      <c r="B406" s="3" t="s">
        <v>5327</v>
      </c>
      <c r="C406" s="3" t="s">
        <v>4721</v>
      </c>
      <c r="D406" s="3" t="s">
        <v>5328</v>
      </c>
      <c r="E406" s="3" t="s">
        <v>5328</v>
      </c>
      <c r="F406" s="3" t="s">
        <v>94</v>
      </c>
      <c r="G406" s="3" t="s">
        <v>4723</v>
      </c>
    </row>
    <row r="407" spans="1:7" ht="45" customHeight="1" x14ac:dyDescent="0.25">
      <c r="A407" s="3" t="s">
        <v>2589</v>
      </c>
      <c r="B407" s="3" t="s">
        <v>5329</v>
      </c>
      <c r="C407" s="3" t="s">
        <v>4721</v>
      </c>
      <c r="D407" s="3" t="s">
        <v>5328</v>
      </c>
      <c r="E407" s="3" t="s">
        <v>5328</v>
      </c>
      <c r="F407" s="3" t="s">
        <v>94</v>
      </c>
      <c r="G407" s="3" t="s">
        <v>4723</v>
      </c>
    </row>
    <row r="408" spans="1:7" ht="45" customHeight="1" x14ac:dyDescent="0.25">
      <c r="A408" s="3" t="s">
        <v>2593</v>
      </c>
      <c r="B408" s="3" t="s">
        <v>5330</v>
      </c>
      <c r="C408" s="3" t="s">
        <v>4721</v>
      </c>
      <c r="D408" s="3" t="s">
        <v>5326</v>
      </c>
      <c r="E408" s="3" t="s">
        <v>5326</v>
      </c>
      <c r="F408" s="3" t="s">
        <v>94</v>
      </c>
      <c r="G408" s="3" t="s">
        <v>4723</v>
      </c>
    </row>
    <row r="409" spans="1:7" ht="45" customHeight="1" x14ac:dyDescent="0.25">
      <c r="A409" s="3" t="s">
        <v>2600</v>
      </c>
      <c r="B409" s="3" t="s">
        <v>5331</v>
      </c>
      <c r="C409" s="3" t="s">
        <v>4721</v>
      </c>
      <c r="D409" s="3" t="s">
        <v>5332</v>
      </c>
      <c r="E409" s="3" t="s">
        <v>5332</v>
      </c>
      <c r="F409" s="3" t="s">
        <v>94</v>
      </c>
      <c r="G409" s="3" t="s">
        <v>4723</v>
      </c>
    </row>
    <row r="410" spans="1:7" ht="45" customHeight="1" x14ac:dyDescent="0.25">
      <c r="A410" s="3" t="s">
        <v>2605</v>
      </c>
      <c r="B410" s="3" t="s">
        <v>5333</v>
      </c>
      <c r="C410" s="3" t="s">
        <v>4721</v>
      </c>
      <c r="D410" s="3" t="s">
        <v>5326</v>
      </c>
      <c r="E410" s="3" t="s">
        <v>5326</v>
      </c>
      <c r="F410" s="3" t="s">
        <v>94</v>
      </c>
      <c r="G410" s="3" t="s">
        <v>4723</v>
      </c>
    </row>
    <row r="411" spans="1:7" ht="45" customHeight="1" x14ac:dyDescent="0.25">
      <c r="A411" s="3" t="s">
        <v>2610</v>
      </c>
      <c r="B411" s="3" t="s">
        <v>5334</v>
      </c>
      <c r="C411" s="3" t="s">
        <v>4721</v>
      </c>
      <c r="D411" s="3" t="s">
        <v>4766</v>
      </c>
      <c r="E411" s="3" t="s">
        <v>4766</v>
      </c>
      <c r="F411" s="3" t="s">
        <v>94</v>
      </c>
      <c r="G411" s="3" t="s">
        <v>4723</v>
      </c>
    </row>
    <row r="412" spans="1:7" ht="45" customHeight="1" x14ac:dyDescent="0.25">
      <c r="A412" s="3" t="s">
        <v>2617</v>
      </c>
      <c r="B412" s="3" t="s">
        <v>5335</v>
      </c>
      <c r="C412" s="3" t="s">
        <v>4721</v>
      </c>
      <c r="D412" s="3" t="s">
        <v>5336</v>
      </c>
      <c r="E412" s="3" t="s">
        <v>5336</v>
      </c>
      <c r="F412" s="3" t="s">
        <v>94</v>
      </c>
      <c r="G412" s="3" t="s">
        <v>4723</v>
      </c>
    </row>
    <row r="413" spans="1:7" ht="45" customHeight="1" x14ac:dyDescent="0.25">
      <c r="A413" s="3" t="s">
        <v>2622</v>
      </c>
      <c r="B413" s="3" t="s">
        <v>5337</v>
      </c>
      <c r="C413" s="3" t="s">
        <v>4721</v>
      </c>
      <c r="D413" s="3" t="s">
        <v>4760</v>
      </c>
      <c r="E413" s="3" t="s">
        <v>4760</v>
      </c>
      <c r="F413" s="3" t="s">
        <v>94</v>
      </c>
      <c r="G413" s="3" t="s">
        <v>4723</v>
      </c>
    </row>
    <row r="414" spans="1:7" ht="45" customHeight="1" x14ac:dyDescent="0.25">
      <c r="A414" s="3" t="s">
        <v>2626</v>
      </c>
      <c r="B414" s="3" t="s">
        <v>5338</v>
      </c>
      <c r="C414" s="3" t="s">
        <v>4721</v>
      </c>
      <c r="D414" s="3" t="s">
        <v>4867</v>
      </c>
      <c r="E414" s="3" t="s">
        <v>4867</v>
      </c>
      <c r="F414" s="3" t="s">
        <v>94</v>
      </c>
      <c r="G414" s="3" t="s">
        <v>4723</v>
      </c>
    </row>
    <row r="415" spans="1:7" ht="45" customHeight="1" x14ac:dyDescent="0.25">
      <c r="A415" s="3" t="s">
        <v>2631</v>
      </c>
      <c r="B415" s="3" t="s">
        <v>5339</v>
      </c>
      <c r="C415" s="3" t="s">
        <v>4721</v>
      </c>
      <c r="D415" s="3" t="s">
        <v>5326</v>
      </c>
      <c r="E415" s="3" t="s">
        <v>5326</v>
      </c>
      <c r="F415" s="3" t="s">
        <v>94</v>
      </c>
      <c r="G415" s="3" t="s">
        <v>4723</v>
      </c>
    </row>
    <row r="416" spans="1:7" ht="45" customHeight="1" x14ac:dyDescent="0.25">
      <c r="A416" s="3" t="s">
        <v>2638</v>
      </c>
      <c r="B416" s="3" t="s">
        <v>5340</v>
      </c>
      <c r="C416" s="3" t="s">
        <v>4721</v>
      </c>
      <c r="D416" s="3" t="s">
        <v>5341</v>
      </c>
      <c r="E416" s="3" t="s">
        <v>5341</v>
      </c>
      <c r="F416" s="3" t="s">
        <v>94</v>
      </c>
      <c r="G416" s="3" t="s">
        <v>4723</v>
      </c>
    </row>
    <row r="417" spans="1:7" ht="45" customHeight="1" x14ac:dyDescent="0.25">
      <c r="A417" s="3" t="s">
        <v>2643</v>
      </c>
      <c r="B417" s="3" t="s">
        <v>5342</v>
      </c>
      <c r="C417" s="3" t="s">
        <v>4721</v>
      </c>
      <c r="D417" s="3" t="s">
        <v>5326</v>
      </c>
      <c r="E417" s="3" t="s">
        <v>5326</v>
      </c>
      <c r="F417" s="3" t="s">
        <v>94</v>
      </c>
      <c r="G417" s="3" t="s">
        <v>4723</v>
      </c>
    </row>
    <row r="418" spans="1:7" ht="45" customHeight="1" x14ac:dyDescent="0.25">
      <c r="A418" s="3" t="s">
        <v>2651</v>
      </c>
      <c r="B418" s="3" t="s">
        <v>5343</v>
      </c>
      <c r="C418" s="3" t="s">
        <v>4721</v>
      </c>
      <c r="D418" s="3" t="s">
        <v>5344</v>
      </c>
      <c r="E418" s="3" t="s">
        <v>5344</v>
      </c>
      <c r="F418" s="3" t="s">
        <v>94</v>
      </c>
      <c r="G418" s="3" t="s">
        <v>4723</v>
      </c>
    </row>
    <row r="419" spans="1:7" ht="45" customHeight="1" x14ac:dyDescent="0.25">
      <c r="A419" s="3" t="s">
        <v>2655</v>
      </c>
      <c r="B419" s="3" t="s">
        <v>5345</v>
      </c>
      <c r="C419" s="3" t="s">
        <v>4721</v>
      </c>
      <c r="D419" s="3" t="s">
        <v>5332</v>
      </c>
      <c r="E419" s="3" t="s">
        <v>5332</v>
      </c>
      <c r="F419" s="3" t="s">
        <v>94</v>
      </c>
      <c r="G419" s="3" t="s">
        <v>4723</v>
      </c>
    </row>
    <row r="420" spans="1:7" ht="45" customHeight="1" x14ac:dyDescent="0.25">
      <c r="A420" s="3" t="s">
        <v>2661</v>
      </c>
      <c r="B420" s="3" t="s">
        <v>5346</v>
      </c>
      <c r="C420" s="3" t="s">
        <v>4721</v>
      </c>
      <c r="D420" s="3" t="s">
        <v>5347</v>
      </c>
      <c r="E420" s="3" t="s">
        <v>5347</v>
      </c>
      <c r="F420" s="3" t="s">
        <v>94</v>
      </c>
      <c r="G420" s="3" t="s">
        <v>4723</v>
      </c>
    </row>
    <row r="421" spans="1:7" ht="45" customHeight="1" x14ac:dyDescent="0.25">
      <c r="A421" s="3" t="s">
        <v>2666</v>
      </c>
      <c r="B421" s="3" t="s">
        <v>5348</v>
      </c>
      <c r="C421" s="3" t="s">
        <v>4721</v>
      </c>
      <c r="D421" s="3" t="s">
        <v>5349</v>
      </c>
      <c r="E421" s="3" t="s">
        <v>5349</v>
      </c>
      <c r="F421" s="3" t="s">
        <v>94</v>
      </c>
      <c r="G421" s="3" t="s">
        <v>4723</v>
      </c>
    </row>
    <row r="422" spans="1:7" ht="45" customHeight="1" x14ac:dyDescent="0.25">
      <c r="A422" s="3" t="s">
        <v>2673</v>
      </c>
      <c r="B422" s="3" t="s">
        <v>5350</v>
      </c>
      <c r="C422" s="3" t="s">
        <v>4721</v>
      </c>
      <c r="D422" s="3" t="s">
        <v>5351</v>
      </c>
      <c r="E422" s="3" t="s">
        <v>5351</v>
      </c>
      <c r="F422" s="3" t="s">
        <v>94</v>
      </c>
      <c r="G422" s="3" t="s">
        <v>4723</v>
      </c>
    </row>
    <row r="423" spans="1:7" ht="45" customHeight="1" x14ac:dyDescent="0.25">
      <c r="A423" s="3" t="s">
        <v>2681</v>
      </c>
      <c r="B423" s="3" t="s">
        <v>5352</v>
      </c>
      <c r="C423" s="3" t="s">
        <v>4721</v>
      </c>
      <c r="D423" s="3" t="s">
        <v>5099</v>
      </c>
      <c r="E423" s="3" t="s">
        <v>5099</v>
      </c>
      <c r="F423" s="3" t="s">
        <v>94</v>
      </c>
      <c r="G423" s="3" t="s">
        <v>4723</v>
      </c>
    </row>
    <row r="424" spans="1:7" ht="45" customHeight="1" x14ac:dyDescent="0.25">
      <c r="A424" s="3" t="s">
        <v>2686</v>
      </c>
      <c r="B424" s="3" t="s">
        <v>5353</v>
      </c>
      <c r="C424" s="3" t="s">
        <v>4721</v>
      </c>
      <c r="D424" s="3" t="s">
        <v>4752</v>
      </c>
      <c r="E424" s="3" t="s">
        <v>4752</v>
      </c>
      <c r="F424" s="3" t="s">
        <v>94</v>
      </c>
      <c r="G424" s="3" t="s">
        <v>4723</v>
      </c>
    </row>
    <row r="425" spans="1:7" ht="45" customHeight="1" x14ac:dyDescent="0.25">
      <c r="A425" s="3" t="s">
        <v>2691</v>
      </c>
      <c r="B425" s="3" t="s">
        <v>5354</v>
      </c>
      <c r="C425" s="3" t="s">
        <v>4721</v>
      </c>
      <c r="D425" s="3" t="s">
        <v>5219</v>
      </c>
      <c r="E425" s="3" t="s">
        <v>5219</v>
      </c>
      <c r="F425" s="3" t="s">
        <v>94</v>
      </c>
      <c r="G425" s="3" t="s">
        <v>4723</v>
      </c>
    </row>
    <row r="426" spans="1:7" ht="45" customHeight="1" x14ac:dyDescent="0.25">
      <c r="A426" s="3" t="s">
        <v>2697</v>
      </c>
      <c r="B426" s="3" t="s">
        <v>5355</v>
      </c>
      <c r="C426" s="3" t="s">
        <v>4721</v>
      </c>
      <c r="D426" s="3" t="s">
        <v>5356</v>
      </c>
      <c r="E426" s="3" t="s">
        <v>5356</v>
      </c>
      <c r="F426" s="3" t="s">
        <v>94</v>
      </c>
      <c r="G426" s="3" t="s">
        <v>4723</v>
      </c>
    </row>
    <row r="427" spans="1:7" ht="45" customHeight="1" x14ac:dyDescent="0.25">
      <c r="A427" s="3" t="s">
        <v>2702</v>
      </c>
      <c r="B427" s="3" t="s">
        <v>5357</v>
      </c>
      <c r="C427" s="3" t="s">
        <v>4721</v>
      </c>
      <c r="D427" s="3" t="s">
        <v>5130</v>
      </c>
      <c r="E427" s="3" t="s">
        <v>5130</v>
      </c>
      <c r="F427" s="3" t="s">
        <v>94</v>
      </c>
      <c r="G427" s="3" t="s">
        <v>4723</v>
      </c>
    </row>
    <row r="428" spans="1:7" ht="45" customHeight="1" x14ac:dyDescent="0.25">
      <c r="A428" s="3" t="s">
        <v>2707</v>
      </c>
      <c r="B428" s="3" t="s">
        <v>5358</v>
      </c>
      <c r="C428" s="3" t="s">
        <v>4721</v>
      </c>
      <c r="D428" s="3" t="s">
        <v>4750</v>
      </c>
      <c r="E428" s="3" t="s">
        <v>4750</v>
      </c>
      <c r="F428" s="3" t="s">
        <v>94</v>
      </c>
      <c r="G428" s="3" t="s">
        <v>4723</v>
      </c>
    </row>
    <row r="429" spans="1:7" ht="45" customHeight="1" x14ac:dyDescent="0.25">
      <c r="A429" s="3" t="s">
        <v>2713</v>
      </c>
      <c r="B429" s="3" t="s">
        <v>5359</v>
      </c>
      <c r="C429" s="3" t="s">
        <v>4721</v>
      </c>
      <c r="D429" s="3" t="s">
        <v>5360</v>
      </c>
      <c r="E429" s="3" t="s">
        <v>5360</v>
      </c>
      <c r="F429" s="3" t="s">
        <v>94</v>
      </c>
      <c r="G429" s="3" t="s">
        <v>4723</v>
      </c>
    </row>
    <row r="430" spans="1:7" ht="45" customHeight="1" x14ac:dyDescent="0.25">
      <c r="A430" s="3" t="s">
        <v>2716</v>
      </c>
      <c r="B430" s="3" t="s">
        <v>5361</v>
      </c>
      <c r="C430" s="3" t="s">
        <v>4721</v>
      </c>
      <c r="D430" s="3" t="s">
        <v>5332</v>
      </c>
      <c r="E430" s="3" t="s">
        <v>5332</v>
      </c>
      <c r="F430" s="3" t="s">
        <v>94</v>
      </c>
      <c r="G430" s="3" t="s">
        <v>4723</v>
      </c>
    </row>
    <row r="431" spans="1:7" ht="45" customHeight="1" x14ac:dyDescent="0.25">
      <c r="A431" s="3" t="s">
        <v>2722</v>
      </c>
      <c r="B431" s="3" t="s">
        <v>5362</v>
      </c>
      <c r="C431" s="3" t="s">
        <v>4721</v>
      </c>
      <c r="D431" s="3" t="s">
        <v>5363</v>
      </c>
      <c r="E431" s="3" t="s">
        <v>5363</v>
      </c>
      <c r="F431" s="3" t="s">
        <v>94</v>
      </c>
      <c r="G431" s="3" t="s">
        <v>4723</v>
      </c>
    </row>
    <row r="432" spans="1:7" ht="45" customHeight="1" x14ac:dyDescent="0.25">
      <c r="A432" s="3" t="s">
        <v>2729</v>
      </c>
      <c r="B432" s="3" t="s">
        <v>5364</v>
      </c>
      <c r="C432" s="3" t="s">
        <v>4721</v>
      </c>
      <c r="D432" s="3" t="s">
        <v>5365</v>
      </c>
      <c r="E432" s="3" t="s">
        <v>5365</v>
      </c>
      <c r="F432" s="3" t="s">
        <v>94</v>
      </c>
      <c r="G432" s="3" t="s">
        <v>4723</v>
      </c>
    </row>
    <row r="433" spans="1:7" ht="45" customHeight="1" x14ac:dyDescent="0.25">
      <c r="A433" s="3" t="s">
        <v>2733</v>
      </c>
      <c r="B433" s="3" t="s">
        <v>5366</v>
      </c>
      <c r="C433" s="3" t="s">
        <v>4721</v>
      </c>
      <c r="D433" s="3" t="s">
        <v>5271</v>
      </c>
      <c r="E433" s="3" t="s">
        <v>5271</v>
      </c>
      <c r="F433" s="3" t="s">
        <v>94</v>
      </c>
      <c r="G433" s="3" t="s">
        <v>4723</v>
      </c>
    </row>
    <row r="434" spans="1:7" ht="45" customHeight="1" x14ac:dyDescent="0.25">
      <c r="A434" s="3" t="s">
        <v>2738</v>
      </c>
      <c r="B434" s="3" t="s">
        <v>5367</v>
      </c>
      <c r="C434" s="3" t="s">
        <v>4721</v>
      </c>
      <c r="D434" s="3" t="s">
        <v>5368</v>
      </c>
      <c r="E434" s="3" t="s">
        <v>5368</v>
      </c>
      <c r="F434" s="3" t="s">
        <v>94</v>
      </c>
      <c r="G434" s="3" t="s">
        <v>4723</v>
      </c>
    </row>
    <row r="435" spans="1:7" ht="45" customHeight="1" x14ac:dyDescent="0.25">
      <c r="A435" s="3" t="s">
        <v>2741</v>
      </c>
      <c r="B435" s="3" t="s">
        <v>5369</v>
      </c>
      <c r="C435" s="3" t="s">
        <v>4721</v>
      </c>
      <c r="D435" s="3" t="s">
        <v>4766</v>
      </c>
      <c r="E435" s="3" t="s">
        <v>4766</v>
      </c>
      <c r="F435" s="3" t="s">
        <v>94</v>
      </c>
      <c r="G435" s="3" t="s">
        <v>4723</v>
      </c>
    </row>
    <row r="436" spans="1:7" ht="45" customHeight="1" x14ac:dyDescent="0.25">
      <c r="A436" s="3" t="s">
        <v>2747</v>
      </c>
      <c r="B436" s="3" t="s">
        <v>5370</v>
      </c>
      <c r="C436" s="3" t="s">
        <v>4721</v>
      </c>
      <c r="D436" s="3" t="s">
        <v>5356</v>
      </c>
      <c r="E436" s="3" t="s">
        <v>5356</v>
      </c>
      <c r="F436" s="3" t="s">
        <v>94</v>
      </c>
      <c r="G436" s="3" t="s">
        <v>4723</v>
      </c>
    </row>
    <row r="437" spans="1:7" ht="45" customHeight="1" x14ac:dyDescent="0.25">
      <c r="A437" s="3" t="s">
        <v>2752</v>
      </c>
      <c r="B437" s="3" t="s">
        <v>5371</v>
      </c>
      <c r="C437" s="3" t="s">
        <v>4721</v>
      </c>
      <c r="D437" s="3" t="s">
        <v>5328</v>
      </c>
      <c r="E437" s="3" t="s">
        <v>5328</v>
      </c>
      <c r="F437" s="3" t="s">
        <v>94</v>
      </c>
      <c r="G437" s="3" t="s">
        <v>4723</v>
      </c>
    </row>
    <row r="438" spans="1:7" ht="45" customHeight="1" x14ac:dyDescent="0.25">
      <c r="A438" s="3" t="s">
        <v>2756</v>
      </c>
      <c r="B438" s="3" t="s">
        <v>5372</v>
      </c>
      <c r="C438" s="3" t="s">
        <v>4721</v>
      </c>
      <c r="D438" s="3" t="s">
        <v>5328</v>
      </c>
      <c r="E438" s="3" t="s">
        <v>5328</v>
      </c>
      <c r="F438" s="3" t="s">
        <v>94</v>
      </c>
      <c r="G438" s="3" t="s">
        <v>4723</v>
      </c>
    </row>
    <row r="439" spans="1:7" ht="45" customHeight="1" x14ac:dyDescent="0.25">
      <c r="A439" s="3" t="s">
        <v>2762</v>
      </c>
      <c r="B439" s="3" t="s">
        <v>5373</v>
      </c>
      <c r="C439" s="3" t="s">
        <v>4721</v>
      </c>
      <c r="D439" s="3" t="s">
        <v>5374</v>
      </c>
      <c r="E439" s="3" t="s">
        <v>5374</v>
      </c>
      <c r="F439" s="3" t="s">
        <v>94</v>
      </c>
      <c r="G439" s="3" t="s">
        <v>4723</v>
      </c>
    </row>
    <row r="440" spans="1:7" ht="45" customHeight="1" x14ac:dyDescent="0.25">
      <c r="A440" s="3" t="s">
        <v>2767</v>
      </c>
      <c r="B440" s="3" t="s">
        <v>5375</v>
      </c>
      <c r="C440" s="3" t="s">
        <v>4721</v>
      </c>
      <c r="D440" s="3" t="s">
        <v>5328</v>
      </c>
      <c r="E440" s="3" t="s">
        <v>5328</v>
      </c>
      <c r="F440" s="3" t="s">
        <v>94</v>
      </c>
      <c r="G440" s="3" t="s">
        <v>4723</v>
      </c>
    </row>
    <row r="441" spans="1:7" ht="45" customHeight="1" x14ac:dyDescent="0.25">
      <c r="A441" s="3" t="s">
        <v>2770</v>
      </c>
      <c r="B441" s="3" t="s">
        <v>5376</v>
      </c>
      <c r="C441" s="3" t="s">
        <v>4721</v>
      </c>
      <c r="D441" s="3" t="s">
        <v>5326</v>
      </c>
      <c r="E441" s="3" t="s">
        <v>5326</v>
      </c>
      <c r="F441" s="3" t="s">
        <v>94</v>
      </c>
      <c r="G441" s="3" t="s">
        <v>4723</v>
      </c>
    </row>
    <row r="442" spans="1:7" ht="45" customHeight="1" x14ac:dyDescent="0.25">
      <c r="A442" s="3" t="s">
        <v>2774</v>
      </c>
      <c r="B442" s="3" t="s">
        <v>5377</v>
      </c>
      <c r="C442" s="3" t="s">
        <v>4721</v>
      </c>
      <c r="D442" s="3" t="s">
        <v>5326</v>
      </c>
      <c r="E442" s="3" t="s">
        <v>5326</v>
      </c>
      <c r="F442" s="3" t="s">
        <v>94</v>
      </c>
      <c r="G442" s="3" t="s">
        <v>4723</v>
      </c>
    </row>
    <row r="443" spans="1:7" ht="45" customHeight="1" x14ac:dyDescent="0.25">
      <c r="A443" s="3" t="s">
        <v>2781</v>
      </c>
      <c r="B443" s="3" t="s">
        <v>5378</v>
      </c>
      <c r="C443" s="3" t="s">
        <v>4721</v>
      </c>
      <c r="D443" s="3" t="s">
        <v>5379</v>
      </c>
      <c r="E443" s="3" t="s">
        <v>5379</v>
      </c>
      <c r="F443" s="3" t="s">
        <v>94</v>
      </c>
      <c r="G443" s="3" t="s">
        <v>4723</v>
      </c>
    </row>
    <row r="444" spans="1:7" ht="45" customHeight="1" x14ac:dyDescent="0.25">
      <c r="A444" s="3" t="s">
        <v>2787</v>
      </c>
      <c r="B444" s="3" t="s">
        <v>5380</v>
      </c>
      <c r="C444" s="3" t="s">
        <v>4721</v>
      </c>
      <c r="D444" s="3" t="s">
        <v>5381</v>
      </c>
      <c r="E444" s="3" t="s">
        <v>5381</v>
      </c>
      <c r="F444" s="3" t="s">
        <v>94</v>
      </c>
      <c r="G444" s="3" t="s">
        <v>4723</v>
      </c>
    </row>
    <row r="445" spans="1:7" ht="45" customHeight="1" x14ac:dyDescent="0.25">
      <c r="A445" s="3" t="s">
        <v>2790</v>
      </c>
      <c r="B445" s="3" t="s">
        <v>5382</v>
      </c>
      <c r="C445" s="3" t="s">
        <v>4721</v>
      </c>
      <c r="D445" s="3" t="s">
        <v>4892</v>
      </c>
      <c r="E445" s="3" t="s">
        <v>4892</v>
      </c>
      <c r="F445" s="3" t="s">
        <v>94</v>
      </c>
      <c r="G445" s="3" t="s">
        <v>4723</v>
      </c>
    </row>
    <row r="446" spans="1:7" ht="45" customHeight="1" x14ac:dyDescent="0.25">
      <c r="A446" s="3" t="s">
        <v>2798</v>
      </c>
      <c r="B446" s="3" t="s">
        <v>5383</v>
      </c>
      <c r="C446" s="3" t="s">
        <v>4721</v>
      </c>
      <c r="D446" s="3" t="s">
        <v>5384</v>
      </c>
      <c r="E446" s="3" t="s">
        <v>5384</v>
      </c>
      <c r="F446" s="3" t="s">
        <v>94</v>
      </c>
      <c r="G446" s="3" t="s">
        <v>4723</v>
      </c>
    </row>
    <row r="447" spans="1:7" ht="45" customHeight="1" x14ac:dyDescent="0.25">
      <c r="A447" s="3" t="s">
        <v>2802</v>
      </c>
      <c r="B447" s="3" t="s">
        <v>5385</v>
      </c>
      <c r="C447" s="3" t="s">
        <v>4721</v>
      </c>
      <c r="D447" s="3" t="s">
        <v>5381</v>
      </c>
      <c r="E447" s="3" t="s">
        <v>5381</v>
      </c>
      <c r="F447" s="3" t="s">
        <v>94</v>
      </c>
      <c r="G447" s="3" t="s">
        <v>4723</v>
      </c>
    </row>
    <row r="448" spans="1:7" ht="45" customHeight="1" x14ac:dyDescent="0.25">
      <c r="A448" s="3" t="s">
        <v>2807</v>
      </c>
      <c r="B448" s="3" t="s">
        <v>5386</v>
      </c>
      <c r="C448" s="3" t="s">
        <v>4721</v>
      </c>
      <c r="D448" s="3" t="s">
        <v>4750</v>
      </c>
      <c r="E448" s="3" t="s">
        <v>4750</v>
      </c>
      <c r="F448" s="3" t="s">
        <v>94</v>
      </c>
      <c r="G448" s="3" t="s">
        <v>4723</v>
      </c>
    </row>
    <row r="449" spans="1:7" ht="45" customHeight="1" x14ac:dyDescent="0.25">
      <c r="A449" s="3" t="s">
        <v>2811</v>
      </c>
      <c r="B449" s="3" t="s">
        <v>5387</v>
      </c>
      <c r="C449" s="3" t="s">
        <v>4721</v>
      </c>
      <c r="D449" s="3" t="s">
        <v>5328</v>
      </c>
      <c r="E449" s="3" t="s">
        <v>5328</v>
      </c>
      <c r="F449" s="3" t="s">
        <v>94</v>
      </c>
      <c r="G449" s="3" t="s">
        <v>4723</v>
      </c>
    </row>
    <row r="450" spans="1:7" ht="45" customHeight="1" x14ac:dyDescent="0.25">
      <c r="A450" s="3" t="s">
        <v>2815</v>
      </c>
      <c r="B450" s="3" t="s">
        <v>5388</v>
      </c>
      <c r="C450" s="3" t="s">
        <v>4721</v>
      </c>
      <c r="D450" s="3" t="s">
        <v>5332</v>
      </c>
      <c r="E450" s="3" t="s">
        <v>5332</v>
      </c>
      <c r="F450" s="3" t="s">
        <v>94</v>
      </c>
      <c r="G450" s="3" t="s">
        <v>4723</v>
      </c>
    </row>
    <row r="451" spans="1:7" ht="45" customHeight="1" x14ac:dyDescent="0.25">
      <c r="A451" s="3" t="s">
        <v>2819</v>
      </c>
      <c r="B451" s="3" t="s">
        <v>5389</v>
      </c>
      <c r="C451" s="3" t="s">
        <v>4721</v>
      </c>
      <c r="D451" s="3" t="s">
        <v>5326</v>
      </c>
      <c r="E451" s="3" t="s">
        <v>5326</v>
      </c>
      <c r="F451" s="3" t="s">
        <v>94</v>
      </c>
      <c r="G451" s="3" t="s">
        <v>4723</v>
      </c>
    </row>
    <row r="452" spans="1:7" ht="45" customHeight="1" x14ac:dyDescent="0.25">
      <c r="A452" s="3" t="s">
        <v>2822</v>
      </c>
      <c r="B452" s="3" t="s">
        <v>5390</v>
      </c>
      <c r="C452" s="3" t="s">
        <v>4721</v>
      </c>
      <c r="D452" s="3" t="s">
        <v>5328</v>
      </c>
      <c r="E452" s="3" t="s">
        <v>5328</v>
      </c>
      <c r="F452" s="3" t="s">
        <v>94</v>
      </c>
      <c r="G452" s="3" t="s">
        <v>4723</v>
      </c>
    </row>
    <row r="453" spans="1:7" ht="45" customHeight="1" x14ac:dyDescent="0.25">
      <c r="A453" s="3" t="s">
        <v>2827</v>
      </c>
      <c r="B453" s="3" t="s">
        <v>5391</v>
      </c>
      <c r="C453" s="3" t="s">
        <v>4721</v>
      </c>
      <c r="D453" s="3" t="s">
        <v>5328</v>
      </c>
      <c r="E453" s="3" t="s">
        <v>5328</v>
      </c>
      <c r="F453" s="3" t="s">
        <v>94</v>
      </c>
      <c r="G453" s="3" t="s">
        <v>4723</v>
      </c>
    </row>
    <row r="454" spans="1:7" ht="45" customHeight="1" x14ac:dyDescent="0.25">
      <c r="A454" s="3" t="s">
        <v>2831</v>
      </c>
      <c r="B454" s="3" t="s">
        <v>5392</v>
      </c>
      <c r="C454" s="3" t="s">
        <v>4721</v>
      </c>
      <c r="D454" s="3" t="s">
        <v>5328</v>
      </c>
      <c r="E454" s="3" t="s">
        <v>5328</v>
      </c>
      <c r="F454" s="3" t="s">
        <v>94</v>
      </c>
      <c r="G454" s="3" t="s">
        <v>4723</v>
      </c>
    </row>
    <row r="455" spans="1:7" ht="45" customHeight="1" x14ac:dyDescent="0.25">
      <c r="A455" s="3" t="s">
        <v>2835</v>
      </c>
      <c r="B455" s="3" t="s">
        <v>5393</v>
      </c>
      <c r="C455" s="3" t="s">
        <v>4721</v>
      </c>
      <c r="D455" s="3" t="s">
        <v>4892</v>
      </c>
      <c r="E455" s="3" t="s">
        <v>4892</v>
      </c>
      <c r="F455" s="3" t="s">
        <v>94</v>
      </c>
      <c r="G455" s="3" t="s">
        <v>4723</v>
      </c>
    </row>
    <row r="456" spans="1:7" ht="45" customHeight="1" x14ac:dyDescent="0.25">
      <c r="A456" s="3" t="s">
        <v>2840</v>
      </c>
      <c r="B456" s="3" t="s">
        <v>5394</v>
      </c>
      <c r="C456" s="3" t="s">
        <v>4721</v>
      </c>
      <c r="D456" s="3" t="s">
        <v>4850</v>
      </c>
      <c r="E456" s="3" t="s">
        <v>4850</v>
      </c>
      <c r="F456" s="3" t="s">
        <v>94</v>
      </c>
      <c r="G456" s="3" t="s">
        <v>4723</v>
      </c>
    </row>
    <row r="457" spans="1:7" ht="45" customHeight="1" x14ac:dyDescent="0.25">
      <c r="A457" s="3" t="s">
        <v>2845</v>
      </c>
      <c r="B457" s="3" t="s">
        <v>5395</v>
      </c>
      <c r="C457" s="3" t="s">
        <v>4721</v>
      </c>
      <c r="D457" s="3" t="s">
        <v>4750</v>
      </c>
      <c r="E457" s="3" t="s">
        <v>4750</v>
      </c>
      <c r="F457" s="3" t="s">
        <v>94</v>
      </c>
      <c r="G457" s="3" t="s">
        <v>4723</v>
      </c>
    </row>
    <row r="458" spans="1:7" ht="45" customHeight="1" x14ac:dyDescent="0.25">
      <c r="A458" s="3" t="s">
        <v>2851</v>
      </c>
      <c r="B458" s="3" t="s">
        <v>5396</v>
      </c>
      <c r="C458" s="3" t="s">
        <v>4721</v>
      </c>
      <c r="D458" s="3" t="s">
        <v>5397</v>
      </c>
      <c r="E458" s="3" t="s">
        <v>5397</v>
      </c>
      <c r="F458" s="3" t="s">
        <v>94</v>
      </c>
      <c r="G458" s="3" t="s">
        <v>4723</v>
      </c>
    </row>
    <row r="459" spans="1:7" ht="45" customHeight="1" x14ac:dyDescent="0.25">
      <c r="A459" s="3" t="s">
        <v>2857</v>
      </c>
      <c r="B459" s="3" t="s">
        <v>5398</v>
      </c>
      <c r="C459" s="3" t="s">
        <v>4721</v>
      </c>
      <c r="D459" s="3" t="s">
        <v>5399</v>
      </c>
      <c r="E459" s="3" t="s">
        <v>5399</v>
      </c>
      <c r="F459" s="3" t="s">
        <v>94</v>
      </c>
      <c r="G459" s="3" t="s">
        <v>4723</v>
      </c>
    </row>
    <row r="460" spans="1:7" ht="45" customHeight="1" x14ac:dyDescent="0.25">
      <c r="A460" s="3" t="s">
        <v>2862</v>
      </c>
      <c r="B460" s="3" t="s">
        <v>5400</v>
      </c>
      <c r="C460" s="3" t="s">
        <v>4721</v>
      </c>
      <c r="D460" s="3" t="s">
        <v>4878</v>
      </c>
      <c r="E460" s="3" t="s">
        <v>4878</v>
      </c>
      <c r="F460" s="3" t="s">
        <v>94</v>
      </c>
      <c r="G460" s="3" t="s">
        <v>4723</v>
      </c>
    </row>
    <row r="461" spans="1:7" ht="45" customHeight="1" x14ac:dyDescent="0.25">
      <c r="A461" s="3" t="s">
        <v>2866</v>
      </c>
      <c r="B461" s="3" t="s">
        <v>5401</v>
      </c>
      <c r="C461" s="3" t="s">
        <v>4721</v>
      </c>
      <c r="D461" s="3" t="s">
        <v>5326</v>
      </c>
      <c r="E461" s="3" t="s">
        <v>5326</v>
      </c>
      <c r="F461" s="3" t="s">
        <v>94</v>
      </c>
      <c r="G461" s="3" t="s">
        <v>4723</v>
      </c>
    </row>
    <row r="462" spans="1:7" ht="45" customHeight="1" x14ac:dyDescent="0.25">
      <c r="A462" s="3" t="s">
        <v>2870</v>
      </c>
      <c r="B462" s="3" t="s">
        <v>5402</v>
      </c>
      <c r="C462" s="3" t="s">
        <v>4721</v>
      </c>
      <c r="D462" s="3" t="s">
        <v>5326</v>
      </c>
      <c r="E462" s="3" t="s">
        <v>5326</v>
      </c>
      <c r="F462" s="3" t="s">
        <v>94</v>
      </c>
      <c r="G462" s="3" t="s">
        <v>4723</v>
      </c>
    </row>
    <row r="463" spans="1:7" ht="45" customHeight="1" x14ac:dyDescent="0.25">
      <c r="A463" s="3" t="s">
        <v>2876</v>
      </c>
      <c r="B463" s="3" t="s">
        <v>5403</v>
      </c>
      <c r="C463" s="3" t="s">
        <v>4721</v>
      </c>
      <c r="D463" s="3" t="s">
        <v>4885</v>
      </c>
      <c r="E463" s="3" t="s">
        <v>4885</v>
      </c>
      <c r="F463" s="3" t="s">
        <v>94</v>
      </c>
      <c r="G463" s="3" t="s">
        <v>4723</v>
      </c>
    </row>
    <row r="464" spans="1:7" ht="45" customHeight="1" x14ac:dyDescent="0.25">
      <c r="A464" s="3" t="s">
        <v>2883</v>
      </c>
      <c r="B464" s="3" t="s">
        <v>5404</v>
      </c>
      <c r="C464" s="3" t="s">
        <v>4721</v>
      </c>
      <c r="D464" s="3" t="s">
        <v>641</v>
      </c>
      <c r="E464" s="3" t="s">
        <v>641</v>
      </c>
      <c r="F464" s="3" t="s">
        <v>94</v>
      </c>
      <c r="G464" s="3" t="s">
        <v>4723</v>
      </c>
    </row>
    <row r="465" spans="1:7" ht="45" customHeight="1" x14ac:dyDescent="0.25">
      <c r="A465" s="3" t="s">
        <v>2888</v>
      </c>
      <c r="B465" s="3" t="s">
        <v>5405</v>
      </c>
      <c r="C465" s="3" t="s">
        <v>4721</v>
      </c>
      <c r="D465" s="3" t="s">
        <v>5328</v>
      </c>
      <c r="E465" s="3" t="s">
        <v>5328</v>
      </c>
      <c r="F465" s="3" t="s">
        <v>94</v>
      </c>
      <c r="G465" s="3" t="s">
        <v>4723</v>
      </c>
    </row>
    <row r="466" spans="1:7" ht="45" customHeight="1" x14ac:dyDescent="0.25">
      <c r="A466" s="3" t="s">
        <v>2895</v>
      </c>
      <c r="B466" s="3" t="s">
        <v>5406</v>
      </c>
      <c r="C466" s="3" t="s">
        <v>4721</v>
      </c>
      <c r="D466" s="3" t="s">
        <v>5407</v>
      </c>
      <c r="E466" s="3" t="s">
        <v>5407</v>
      </c>
      <c r="F466" s="3" t="s">
        <v>94</v>
      </c>
      <c r="G466" s="3" t="s">
        <v>4723</v>
      </c>
    </row>
    <row r="467" spans="1:7" ht="45" customHeight="1" x14ac:dyDescent="0.25">
      <c r="A467" s="3" t="s">
        <v>2898</v>
      </c>
      <c r="B467" s="3" t="s">
        <v>5408</v>
      </c>
      <c r="C467" s="3" t="s">
        <v>4721</v>
      </c>
      <c r="D467" s="3" t="s">
        <v>5379</v>
      </c>
      <c r="E467" s="3" t="s">
        <v>5379</v>
      </c>
      <c r="F467" s="3" t="s">
        <v>94</v>
      </c>
      <c r="G467" s="3" t="s">
        <v>4723</v>
      </c>
    </row>
    <row r="468" spans="1:7" ht="45" customHeight="1" x14ac:dyDescent="0.25">
      <c r="A468" s="3" t="s">
        <v>2905</v>
      </c>
      <c r="B468" s="3" t="s">
        <v>5409</v>
      </c>
      <c r="C468" s="3" t="s">
        <v>4721</v>
      </c>
      <c r="D468" s="3" t="s">
        <v>5410</v>
      </c>
      <c r="E468" s="3" t="s">
        <v>5410</v>
      </c>
      <c r="F468" s="3" t="s">
        <v>94</v>
      </c>
      <c r="G468" s="3" t="s">
        <v>4723</v>
      </c>
    </row>
    <row r="469" spans="1:7" ht="45" customHeight="1" x14ac:dyDescent="0.25">
      <c r="A469" s="3" t="s">
        <v>2913</v>
      </c>
      <c r="B469" s="3" t="s">
        <v>5411</v>
      </c>
      <c r="C469" s="3" t="s">
        <v>4721</v>
      </c>
      <c r="D469" s="3" t="s">
        <v>5412</v>
      </c>
      <c r="E469" s="3" t="s">
        <v>5412</v>
      </c>
      <c r="F469" s="3" t="s">
        <v>94</v>
      </c>
      <c r="G469" s="3" t="s">
        <v>4723</v>
      </c>
    </row>
    <row r="470" spans="1:7" ht="45" customHeight="1" x14ac:dyDescent="0.25">
      <c r="A470" s="3" t="s">
        <v>2917</v>
      </c>
      <c r="B470" s="3" t="s">
        <v>5413</v>
      </c>
      <c r="C470" s="3" t="s">
        <v>4721</v>
      </c>
      <c r="D470" s="3" t="s">
        <v>4739</v>
      </c>
      <c r="E470" s="3" t="s">
        <v>4739</v>
      </c>
      <c r="F470" s="3" t="s">
        <v>94</v>
      </c>
      <c r="G470" s="3" t="s">
        <v>4723</v>
      </c>
    </row>
    <row r="471" spans="1:7" ht="45" customHeight="1" x14ac:dyDescent="0.25">
      <c r="A471" s="3" t="s">
        <v>2924</v>
      </c>
      <c r="B471" s="3" t="s">
        <v>5414</v>
      </c>
      <c r="C471" s="3" t="s">
        <v>4721</v>
      </c>
      <c r="D471" s="3" t="s">
        <v>5415</v>
      </c>
      <c r="E471" s="3" t="s">
        <v>5415</v>
      </c>
      <c r="F471" s="3" t="s">
        <v>94</v>
      </c>
      <c r="G471" s="3" t="s">
        <v>4723</v>
      </c>
    </row>
    <row r="472" spans="1:7" ht="45" customHeight="1" x14ac:dyDescent="0.25">
      <c r="A472" s="3" t="s">
        <v>2930</v>
      </c>
      <c r="B472" s="3" t="s">
        <v>5416</v>
      </c>
      <c r="C472" s="3" t="s">
        <v>4721</v>
      </c>
      <c r="D472" s="3" t="s">
        <v>4739</v>
      </c>
      <c r="E472" s="3" t="s">
        <v>4739</v>
      </c>
      <c r="F472" s="3" t="s">
        <v>94</v>
      </c>
      <c r="G472" s="3" t="s">
        <v>4723</v>
      </c>
    </row>
    <row r="473" spans="1:7" ht="45" customHeight="1" x14ac:dyDescent="0.25">
      <c r="A473" s="3" t="s">
        <v>2936</v>
      </c>
      <c r="B473" s="3" t="s">
        <v>5417</v>
      </c>
      <c r="C473" s="3" t="s">
        <v>4721</v>
      </c>
      <c r="D473" s="3" t="s">
        <v>4766</v>
      </c>
      <c r="E473" s="3" t="s">
        <v>4766</v>
      </c>
      <c r="F473" s="3" t="s">
        <v>94</v>
      </c>
      <c r="G473" s="3" t="s">
        <v>4723</v>
      </c>
    </row>
    <row r="474" spans="1:7" ht="45" customHeight="1" x14ac:dyDescent="0.25">
      <c r="A474" s="3" t="s">
        <v>2942</v>
      </c>
      <c r="B474" s="3" t="s">
        <v>5418</v>
      </c>
      <c r="C474" s="3" t="s">
        <v>4721</v>
      </c>
      <c r="D474" s="3" t="s">
        <v>4973</v>
      </c>
      <c r="E474" s="3" t="s">
        <v>4973</v>
      </c>
      <c r="F474" s="3" t="s">
        <v>94</v>
      </c>
      <c r="G474" s="3" t="s">
        <v>4723</v>
      </c>
    </row>
    <row r="475" spans="1:7" ht="45" customHeight="1" x14ac:dyDescent="0.25">
      <c r="A475" s="3" t="s">
        <v>2948</v>
      </c>
      <c r="B475" s="3" t="s">
        <v>5419</v>
      </c>
      <c r="C475" s="3" t="s">
        <v>4721</v>
      </c>
      <c r="D475" s="3" t="s">
        <v>5420</v>
      </c>
      <c r="E475" s="3" t="s">
        <v>5420</v>
      </c>
      <c r="F475" s="3" t="s">
        <v>94</v>
      </c>
      <c r="G475" s="3" t="s">
        <v>4723</v>
      </c>
    </row>
    <row r="476" spans="1:7" ht="45" customHeight="1" x14ac:dyDescent="0.25">
      <c r="A476" s="3" t="s">
        <v>2952</v>
      </c>
      <c r="B476" s="3" t="s">
        <v>5421</v>
      </c>
      <c r="C476" s="3" t="s">
        <v>4721</v>
      </c>
      <c r="D476" s="3" t="s">
        <v>5119</v>
      </c>
      <c r="E476" s="3" t="s">
        <v>5119</v>
      </c>
      <c r="F476" s="3" t="s">
        <v>94</v>
      </c>
      <c r="G476" s="3" t="s">
        <v>4723</v>
      </c>
    </row>
    <row r="477" spans="1:7" ht="45" customHeight="1" x14ac:dyDescent="0.25">
      <c r="A477" s="3" t="s">
        <v>2959</v>
      </c>
      <c r="B477" s="3" t="s">
        <v>5422</v>
      </c>
      <c r="C477" s="3" t="s">
        <v>4721</v>
      </c>
      <c r="D477" s="3" t="s">
        <v>5423</v>
      </c>
      <c r="E477" s="3" t="s">
        <v>5423</v>
      </c>
      <c r="F477" s="3" t="s">
        <v>94</v>
      </c>
      <c r="G477" s="3" t="s">
        <v>4723</v>
      </c>
    </row>
    <row r="478" spans="1:7" ht="45" customHeight="1" x14ac:dyDescent="0.25">
      <c r="A478" s="3" t="s">
        <v>2962</v>
      </c>
      <c r="B478" s="3" t="s">
        <v>5424</v>
      </c>
      <c r="C478" s="3" t="s">
        <v>4721</v>
      </c>
      <c r="D478" s="3" t="s">
        <v>4766</v>
      </c>
      <c r="E478" s="3" t="s">
        <v>4766</v>
      </c>
      <c r="F478" s="3" t="s">
        <v>94</v>
      </c>
      <c r="G478" s="3" t="s">
        <v>4723</v>
      </c>
    </row>
    <row r="479" spans="1:7" ht="45" customHeight="1" x14ac:dyDescent="0.25">
      <c r="A479" s="3" t="s">
        <v>2966</v>
      </c>
      <c r="B479" s="3" t="s">
        <v>5425</v>
      </c>
      <c r="C479" s="3" t="s">
        <v>4721</v>
      </c>
      <c r="D479" s="3" t="s">
        <v>4727</v>
      </c>
      <c r="E479" s="3" t="s">
        <v>4727</v>
      </c>
      <c r="F479" s="3" t="s">
        <v>94</v>
      </c>
      <c r="G479" s="3" t="s">
        <v>4723</v>
      </c>
    </row>
    <row r="480" spans="1:7" ht="45" customHeight="1" x14ac:dyDescent="0.25">
      <c r="A480" s="3" t="s">
        <v>2970</v>
      </c>
      <c r="B480" s="3" t="s">
        <v>5426</v>
      </c>
      <c r="C480" s="3" t="s">
        <v>4721</v>
      </c>
      <c r="D480" s="3" t="s">
        <v>5154</v>
      </c>
      <c r="E480" s="3" t="s">
        <v>5154</v>
      </c>
      <c r="F480" s="3" t="s">
        <v>94</v>
      </c>
      <c r="G480" s="3" t="s">
        <v>4723</v>
      </c>
    </row>
    <row r="481" spans="1:7" ht="45" customHeight="1" x14ac:dyDescent="0.25">
      <c r="A481" s="3" t="s">
        <v>2975</v>
      </c>
      <c r="B481" s="3" t="s">
        <v>5427</v>
      </c>
      <c r="C481" s="3" t="s">
        <v>4721</v>
      </c>
      <c r="D481" s="3" t="s">
        <v>4839</v>
      </c>
      <c r="E481" s="3" t="s">
        <v>4839</v>
      </c>
      <c r="F481" s="3" t="s">
        <v>94</v>
      </c>
      <c r="G481" s="3" t="s">
        <v>4723</v>
      </c>
    </row>
    <row r="482" spans="1:7" ht="45" customHeight="1" x14ac:dyDescent="0.25">
      <c r="A482" s="3" t="s">
        <v>2981</v>
      </c>
      <c r="B482" s="3" t="s">
        <v>5428</v>
      </c>
      <c r="C482" s="3" t="s">
        <v>4721</v>
      </c>
      <c r="D482" s="3" t="s">
        <v>4948</v>
      </c>
      <c r="E482" s="3" t="s">
        <v>4948</v>
      </c>
      <c r="F482" s="3" t="s">
        <v>94</v>
      </c>
      <c r="G482" s="3" t="s">
        <v>4723</v>
      </c>
    </row>
    <row r="483" spans="1:7" ht="45" customHeight="1" x14ac:dyDescent="0.25">
      <c r="A483" s="3" t="s">
        <v>2985</v>
      </c>
      <c r="B483" s="3" t="s">
        <v>5429</v>
      </c>
      <c r="C483" s="3" t="s">
        <v>4721</v>
      </c>
      <c r="D483" s="3" t="s">
        <v>5214</v>
      </c>
      <c r="E483" s="3" t="s">
        <v>5214</v>
      </c>
      <c r="F483" s="3" t="s">
        <v>94</v>
      </c>
      <c r="G483" s="3" t="s">
        <v>4723</v>
      </c>
    </row>
    <row r="484" spans="1:7" ht="45" customHeight="1" x14ac:dyDescent="0.25">
      <c r="A484" s="3" t="s">
        <v>2990</v>
      </c>
      <c r="B484" s="3" t="s">
        <v>5430</v>
      </c>
      <c r="C484" s="3" t="s">
        <v>4721</v>
      </c>
      <c r="D484" s="3" t="s">
        <v>4882</v>
      </c>
      <c r="E484" s="3" t="s">
        <v>4882</v>
      </c>
      <c r="F484" s="3" t="s">
        <v>94</v>
      </c>
      <c r="G484" s="3" t="s">
        <v>4723</v>
      </c>
    </row>
    <row r="485" spans="1:7" ht="45" customHeight="1" x14ac:dyDescent="0.25">
      <c r="A485" s="3" t="s">
        <v>2995</v>
      </c>
      <c r="B485" s="3" t="s">
        <v>5431</v>
      </c>
      <c r="C485" s="3" t="s">
        <v>4721</v>
      </c>
      <c r="D485" s="3" t="s">
        <v>5211</v>
      </c>
      <c r="E485" s="3" t="s">
        <v>5211</v>
      </c>
      <c r="F485" s="3" t="s">
        <v>94</v>
      </c>
      <c r="G485" s="3" t="s">
        <v>4723</v>
      </c>
    </row>
    <row r="486" spans="1:7" ht="45" customHeight="1" x14ac:dyDescent="0.25">
      <c r="A486" s="3" t="s">
        <v>3000</v>
      </c>
      <c r="B486" s="3" t="s">
        <v>5432</v>
      </c>
      <c r="C486" s="3" t="s">
        <v>4721</v>
      </c>
      <c r="D486" s="3" t="s">
        <v>4970</v>
      </c>
      <c r="E486" s="3" t="s">
        <v>4970</v>
      </c>
      <c r="F486" s="3" t="s">
        <v>94</v>
      </c>
      <c r="G486" s="3" t="s">
        <v>4723</v>
      </c>
    </row>
    <row r="487" spans="1:7" ht="45" customHeight="1" x14ac:dyDescent="0.25">
      <c r="A487" s="3" t="s">
        <v>3004</v>
      </c>
      <c r="B487" s="3" t="s">
        <v>5433</v>
      </c>
      <c r="C487" s="3" t="s">
        <v>4721</v>
      </c>
      <c r="D487" s="3" t="s">
        <v>4739</v>
      </c>
      <c r="E487" s="3" t="s">
        <v>4739</v>
      </c>
      <c r="F487" s="3" t="s">
        <v>94</v>
      </c>
      <c r="G487" s="3" t="s">
        <v>4723</v>
      </c>
    </row>
    <row r="488" spans="1:7" ht="45" customHeight="1" x14ac:dyDescent="0.25">
      <c r="A488" s="3" t="s">
        <v>3009</v>
      </c>
      <c r="B488" s="3" t="s">
        <v>5434</v>
      </c>
      <c r="C488" s="3" t="s">
        <v>4721</v>
      </c>
      <c r="D488" s="3" t="s">
        <v>5119</v>
      </c>
      <c r="E488" s="3" t="s">
        <v>5119</v>
      </c>
      <c r="F488" s="3" t="s">
        <v>94</v>
      </c>
      <c r="G488" s="3" t="s">
        <v>4723</v>
      </c>
    </row>
    <row r="489" spans="1:7" ht="45" customHeight="1" x14ac:dyDescent="0.25">
      <c r="A489" s="3" t="s">
        <v>3016</v>
      </c>
      <c r="B489" s="3" t="s">
        <v>5435</v>
      </c>
      <c r="C489" s="3" t="s">
        <v>4721</v>
      </c>
      <c r="D489" s="3" t="s">
        <v>5436</v>
      </c>
      <c r="E489" s="3" t="s">
        <v>5436</v>
      </c>
      <c r="F489" s="3" t="s">
        <v>94</v>
      </c>
      <c r="G489" s="3" t="s">
        <v>4723</v>
      </c>
    </row>
    <row r="490" spans="1:7" ht="45" customHeight="1" x14ac:dyDescent="0.25">
      <c r="A490" s="3" t="s">
        <v>3021</v>
      </c>
      <c r="B490" s="3" t="s">
        <v>5437</v>
      </c>
      <c r="C490" s="3" t="s">
        <v>4721</v>
      </c>
      <c r="D490" s="3" t="s">
        <v>5438</v>
      </c>
      <c r="E490" s="3" t="s">
        <v>5438</v>
      </c>
      <c r="F490" s="3" t="s">
        <v>94</v>
      </c>
      <c r="G490" s="3" t="s">
        <v>4723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2022-09-01T20:16:25Z</dcterms:created>
  <dcterms:modified xsi:type="dcterms:W3CDTF">2022-09-01T20:17:04Z</dcterms:modified>
</cp:coreProperties>
</file>