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05\Users\UAI\Documents\OBLIGACIONES TRANSPARENCIA\OMAR\JUNIO 2022\14 -06-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<sst xmlns="http://schemas.openxmlformats.org/spreadsheetml/2006/main" count="26488" uniqueCount="5291">
  <si>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</si>
  <si>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</si>
  <si>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</si>
  <si>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</si>
  <si>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</si>
  <si>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</si>
  <si>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</si>
  <si>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</si>
  <si>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</si>
  <si>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</si>
  <si>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</si>
  <si>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</si>
  <si>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</si>
  <si>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</si>
  <si>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</si>
  <si>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</si>
  <si>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</si>
  <si>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</si>
  <si>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</si>
  <si>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</si>
  <si>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</si>
  <si>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</si>
  <si>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</si>
  <si>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</si>
  <si>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</si>
  <si>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</si>
  <si>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</si>
  <si>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</si>
  <si>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</si>
  <si>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</si>
  <si>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</si>
  <si>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</si>
  <si>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</si>
  <si>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</si>
  <si>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</si>
  <si>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</si>
  <si>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</si>
  <si>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</si>
  <si>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</si>
  <si>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</si>
  <si>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</si>
  <si>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</si>
  <si>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</si>
  <si>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</si>
  <si>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</si>
  <si>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</si>
  <si>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</si>
  <si>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</si>
  <si>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</si>
  <si>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</si>
  <si>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</si>
  <si>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</si>
  <si>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</si>
  <si>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</si>
  <si>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</si>
  <si>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</si>
  <si>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</si>
  <si>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</si>
  <si>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</si>
  <si>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</si>
  <si>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</si>
  <si>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</si>
  <si>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</si>
  <si>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</si>
  <si>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</si>
  <si>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</si>
  <si>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</si>
  <si>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</si>
  <si>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</si>
  <si>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</si>
  <si>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</si>
  <si>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</si>
  <si>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</si>
  <si>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</si>
  <si>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</si>
  <si>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</si>
  <si>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</si>
  <si>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</si>
  <si>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</si>
  <si>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</si>
  <si>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</si>
  <si>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9281AB0A4BBD9D3563720D94E714AD42</t>
  </si>
  <si>
    <t>2022</t>
  </si>
  <si>
    <t>01/01/2022</t>
  </si>
  <si>
    <t>31/03/2022</t>
  </si>
  <si>
    <t>Empleado</t>
  </si>
  <si>
    <t>1160</t>
  </si>
  <si>
    <t>AUXILIAR DE ALUMBRADO</t>
  </si>
  <si>
    <t>ALUMBRADO PUBLICO</t>
  </si>
  <si>
    <t>JOSÉ ALBERTO</t>
  </si>
  <si>
    <t>CHÁVEZ</t>
  </si>
  <si>
    <t>TRUJILLO</t>
  </si>
  <si>
    <t>Masculino</t>
  </si>
  <si>
    <t>5586.43</t>
  </si>
  <si>
    <t>PESOS MEXICANOS</t>
  </si>
  <si>
    <t>4930.71</t>
  </si>
  <si>
    <t>45679541</t>
  </si>
  <si>
    <t>TESORERIA PUBLICA</t>
  </si>
  <si>
    <t>13/06/2022</t>
  </si>
  <si>
    <t/>
  </si>
  <si>
    <t>25379F7040F52A40137E7A486776D671</t>
  </si>
  <si>
    <t>830</t>
  </si>
  <si>
    <t>AUXILIAR ADMINISTRATIVO "E"</t>
  </si>
  <si>
    <t>SECRETARIA DEL H AYUNTAMIENTO</t>
  </si>
  <si>
    <t>ROSALVA IBETH</t>
  </si>
  <si>
    <t>APASEO</t>
  </si>
  <si>
    <t>PÉREZ</t>
  </si>
  <si>
    <t>Femenino</t>
  </si>
  <si>
    <t>9317.14</t>
  </si>
  <si>
    <t>7997.14</t>
  </si>
  <si>
    <t>45679564</t>
  </si>
  <si>
    <t>0B344AE98F4AE98C54A5CA9E451B50DB</t>
  </si>
  <si>
    <t>1502</t>
  </si>
  <si>
    <t>CAJERA "B"</t>
  </si>
  <si>
    <t>IMPUESTO INMOBILIARIO Y CATASTRO</t>
  </si>
  <si>
    <t>IRMA</t>
  </si>
  <si>
    <t>LAZARO</t>
  </si>
  <si>
    <t>MATA</t>
  </si>
  <si>
    <t>8419.29</t>
  </si>
  <si>
    <t>7236.43</t>
  </si>
  <si>
    <t>45679553</t>
  </si>
  <si>
    <t>240992D88E385C1AB61A3706D2ADAC2B</t>
  </si>
  <si>
    <t>1524</t>
  </si>
  <si>
    <t>AUXILIAR DE VALUACIÓN "B"</t>
  </si>
  <si>
    <t>ALDO JOSUE</t>
  </si>
  <si>
    <t>ARAUZ</t>
  </si>
  <si>
    <t>DOMINGUEZ</t>
  </si>
  <si>
    <t>7806.43</t>
  </si>
  <si>
    <t>6758.57</t>
  </si>
  <si>
    <t>45679544</t>
  </si>
  <si>
    <t>C20E72CAD2CE11FD0B87C60A36AC651F</t>
  </si>
  <si>
    <t>1585</t>
  </si>
  <si>
    <t>COORDINADOR DE PREDIAL</t>
  </si>
  <si>
    <t>SANDRA JUDITH</t>
  </si>
  <si>
    <t>ESTRADA</t>
  </si>
  <si>
    <t>MIRANDA</t>
  </si>
  <si>
    <t>13836.43</t>
  </si>
  <si>
    <t>11256.43</t>
  </si>
  <si>
    <t>45679545</t>
  </si>
  <si>
    <t>8B4DC261926385655C983D18490E6B56</t>
  </si>
  <si>
    <t>1652</t>
  </si>
  <si>
    <t>AUXILIAR VALUACION "D"</t>
  </si>
  <si>
    <t>BRENDA CAROLINA</t>
  </si>
  <si>
    <t>ARVIZU</t>
  </si>
  <si>
    <t>LICEA</t>
  </si>
  <si>
    <t>6199.29</t>
  </si>
  <si>
    <t>5427.86</t>
  </si>
  <si>
    <t>45679546</t>
  </si>
  <si>
    <t>C7DC3221D36AA6EE0F229882A6F2FCD9</t>
  </si>
  <si>
    <t>1077</t>
  </si>
  <si>
    <t>COORDINADOR DE CARTOGRAFÍA</t>
  </si>
  <si>
    <t>OMAR OCTAVIO</t>
  </si>
  <si>
    <t>LEMUS</t>
  </si>
  <si>
    <t>OSORNIO</t>
  </si>
  <si>
    <t>11352.86</t>
  </si>
  <si>
    <t>45679554</t>
  </si>
  <si>
    <t>6CD1DBC34CD32D73A699319631C93A36</t>
  </si>
  <si>
    <t>1490</t>
  </si>
  <si>
    <t>SUBDIRECTOR DE INGRESOS</t>
  </si>
  <si>
    <t>JUAN MANUEL</t>
  </si>
  <si>
    <t>MANRIQUEZ</t>
  </si>
  <si>
    <t>HERNANDEZ</t>
  </si>
  <si>
    <t>18660</t>
  </si>
  <si>
    <t>14843.57</t>
  </si>
  <si>
    <t>45679555</t>
  </si>
  <si>
    <t>FB0FDE34E873A76E520305545CBBACFB</t>
  </si>
  <si>
    <t>457</t>
  </si>
  <si>
    <t>ENCARGADO DE DEPARTAMENTO</t>
  </si>
  <si>
    <t>DIONICIO</t>
  </si>
  <si>
    <t>14301.43</t>
  </si>
  <si>
    <t>11601.43</t>
  </si>
  <si>
    <t>45679556</t>
  </si>
  <si>
    <t>D920280DC437A3E6A291E5AF095FBADB</t>
  </si>
  <si>
    <t>1638</t>
  </si>
  <si>
    <t>AUXILIAR DE VALUACIÓN "C"</t>
  </si>
  <si>
    <t>ROBERTO</t>
  </si>
  <si>
    <t>MORALES</t>
  </si>
  <si>
    <t>GARCIA</t>
  </si>
  <si>
    <t>7095</t>
  </si>
  <si>
    <t>6180</t>
  </si>
  <si>
    <t>45679557</t>
  </si>
  <si>
    <t>1BDEC7BEDD04D379A560AF65E9994253</t>
  </si>
  <si>
    <t>1252</t>
  </si>
  <si>
    <t>ENCARGADO JURÍDICO</t>
  </si>
  <si>
    <t>SANDRA</t>
  </si>
  <si>
    <t>MEZA</t>
  </si>
  <si>
    <t>7245</t>
  </si>
  <si>
    <t>45679558</t>
  </si>
  <si>
    <t>C10E901A53B463DA9E9848F1D7EF92A5</t>
  </si>
  <si>
    <t>1656</t>
  </si>
  <si>
    <t>AUXILIAR VALUACION "C"</t>
  </si>
  <si>
    <t>JUAN PABLO</t>
  </si>
  <si>
    <t>OLVERA</t>
  </si>
  <si>
    <t>GODÍNEZ</t>
  </si>
  <si>
    <t>45679559</t>
  </si>
  <si>
    <t>576208E6047A7783F1995C207F64726D</t>
  </si>
  <si>
    <t>351</t>
  </si>
  <si>
    <t>CRONISTA MUNICIPAL</t>
  </si>
  <si>
    <t>JOSÉ</t>
  </si>
  <si>
    <t>BUENROSTRO</t>
  </si>
  <si>
    <t>LÓPEZ</t>
  </si>
  <si>
    <t>4135.71</t>
  </si>
  <si>
    <t>3960</t>
  </si>
  <si>
    <t>45679565</t>
  </si>
  <si>
    <t>BC49F9F2EA0577FCC72B9F2179BCBA0A</t>
  </si>
  <si>
    <t>1659</t>
  </si>
  <si>
    <t>AUXILIAR GACETA MUNICIPAL</t>
  </si>
  <si>
    <t>DANIEL</t>
  </si>
  <si>
    <t>10609.29</t>
  </si>
  <si>
    <t>9177.86</t>
  </si>
  <si>
    <t>45679572</t>
  </si>
  <si>
    <t>57C3602ADF309FF2E4FBB6B2756B1AC9</t>
  </si>
  <si>
    <t>1431</t>
  </si>
  <si>
    <t>SECRETARIO MUNICIPAL</t>
  </si>
  <si>
    <t>LAURA</t>
  </si>
  <si>
    <t>NAVARRO</t>
  </si>
  <si>
    <t>JIMÉNEZ</t>
  </si>
  <si>
    <t>29554.29</t>
  </si>
  <si>
    <t>23061.43</t>
  </si>
  <si>
    <t>45679573</t>
  </si>
  <si>
    <t>88B614ADB600B362B2F6CF50CE984B30</t>
  </si>
  <si>
    <t>557</t>
  </si>
  <si>
    <t>AUXILIAR DE ARCHIVO</t>
  </si>
  <si>
    <t>CONSTANTINO</t>
  </si>
  <si>
    <t>CORTES</t>
  </si>
  <si>
    <t>8607.86</t>
  </si>
  <si>
    <t>7459.29</t>
  </si>
  <si>
    <t>45679574</t>
  </si>
  <si>
    <t>6121A16998966A9B232347D5E943A76F</t>
  </si>
  <si>
    <t>1370</t>
  </si>
  <si>
    <t>AUXILIAR ADMINISTRATIVO "G"</t>
  </si>
  <si>
    <t>BARBARA MARIEL</t>
  </si>
  <si>
    <t>ORTEGA</t>
  </si>
  <si>
    <t>MONTERO</t>
  </si>
  <si>
    <t>7731.43</t>
  </si>
  <si>
    <t>6700.71</t>
  </si>
  <si>
    <t>45679575</t>
  </si>
  <si>
    <t>87EA596CC78D680FC859713444E54075</t>
  </si>
  <si>
    <t>1487</t>
  </si>
  <si>
    <t>JEFE DE RECURSOS HUMANOS</t>
  </si>
  <si>
    <t>ANGEL</t>
  </si>
  <si>
    <t>RAMÍREZ</t>
  </si>
  <si>
    <t>MOLINA</t>
  </si>
  <si>
    <t>15484.29</t>
  </si>
  <si>
    <t>12480</t>
  </si>
  <si>
    <t>45679576</t>
  </si>
  <si>
    <t>648C2280D7EC89E4119DC4DBEADC4839</t>
  </si>
  <si>
    <t>556</t>
  </si>
  <si>
    <t>CHOFER</t>
  </si>
  <si>
    <t>EZEQUIEL</t>
  </si>
  <si>
    <t>CASAS</t>
  </si>
  <si>
    <t>VALDEZ</t>
  </si>
  <si>
    <t>10371.43</t>
  </si>
  <si>
    <t>8715</t>
  </si>
  <si>
    <t>45679566</t>
  </si>
  <si>
    <t>04614BC86E7DA9EC30FA6F7FE713E3D0</t>
  </si>
  <si>
    <t>828</t>
  </si>
  <si>
    <t>AUXILIAR ADMINISTRATIVO "I"</t>
  </si>
  <si>
    <t>MARÍA GUADALUPE</t>
  </si>
  <si>
    <t>ÁVILA</t>
  </si>
  <si>
    <t>6510</t>
  </si>
  <si>
    <t>5710.71</t>
  </si>
  <si>
    <t>45679567</t>
  </si>
  <si>
    <t>D05EBBAB895F369FF2CC9CB818BAFA82</t>
  </si>
  <si>
    <t>1658</t>
  </si>
  <si>
    <t>AUXILIAR ADMINISTRATIVO "F"</t>
  </si>
  <si>
    <t>CRUZ</t>
  </si>
  <si>
    <t>VILLASEÑOR</t>
  </si>
  <si>
    <t>9272.14</t>
  </si>
  <si>
    <t>7875</t>
  </si>
  <si>
    <t>45679568</t>
  </si>
  <si>
    <t>8CB7161423286B6ACD94B87060C73748</t>
  </si>
  <si>
    <t>1491</t>
  </si>
  <si>
    <t>SUBDIRECTOR VINCULACIÓN SOCIAL Y ATENCIÓN CIUDADANA</t>
  </si>
  <si>
    <t>MA DEL CARMEN</t>
  </si>
  <si>
    <t>GALVAN</t>
  </si>
  <si>
    <t>JUAREZ</t>
  </si>
  <si>
    <t>13371.43</t>
  </si>
  <si>
    <t>11230.71</t>
  </si>
  <si>
    <t>45679569</t>
  </si>
  <si>
    <t>AF8F455ACA08C540DE333AAE5720AD94</t>
  </si>
  <si>
    <t>19</t>
  </si>
  <si>
    <t>AUXILIAR ADMINISTRATIVO "B"</t>
  </si>
  <si>
    <t>MARÍA PATRICIA</t>
  </si>
  <si>
    <t>GUERRERO</t>
  </si>
  <si>
    <t>12362.14</t>
  </si>
  <si>
    <t>10159.29</t>
  </si>
  <si>
    <t>45679570</t>
  </si>
  <si>
    <t>74B0640EC22DE08549596DFFBB90569E</t>
  </si>
  <si>
    <t>1111</t>
  </si>
  <si>
    <t>SECRETARIA</t>
  </si>
  <si>
    <t>ALEJANDRA</t>
  </si>
  <si>
    <t>LÁZARO</t>
  </si>
  <si>
    <t>LLANITO</t>
  </si>
  <si>
    <t>5950.71</t>
  </si>
  <si>
    <t>5247.86</t>
  </si>
  <si>
    <t>45679571</t>
  </si>
  <si>
    <t>521965D92A1D5B1FFC25197B6D32DAD8</t>
  </si>
  <si>
    <t>1497</t>
  </si>
  <si>
    <t>LUIS FELIPE</t>
  </si>
  <si>
    <t>GARCÍA</t>
  </si>
  <si>
    <t>45679547</t>
  </si>
  <si>
    <t>C9DE2DBD286A97B748C12309F125E140</t>
  </si>
  <si>
    <t>1536</t>
  </si>
  <si>
    <t>AUXILIAR ADMINISTRATIVO "D"</t>
  </si>
  <si>
    <t>JOSE LUIS</t>
  </si>
  <si>
    <t>FERRUSQUIA</t>
  </si>
  <si>
    <t>TIRADO</t>
  </si>
  <si>
    <t>10212.86</t>
  </si>
  <si>
    <t>8597.14</t>
  </si>
  <si>
    <t>45679548</t>
  </si>
  <si>
    <t>CEBF6F3E291A5C785BD5873136851F1F</t>
  </si>
  <si>
    <t>1221</t>
  </si>
  <si>
    <t>GLORIA</t>
  </si>
  <si>
    <t>GIRÓN</t>
  </si>
  <si>
    <t>CÁRDENAS</t>
  </si>
  <si>
    <t>7073.57</t>
  </si>
  <si>
    <t>45679549</t>
  </si>
  <si>
    <t>5B317AD8900A61EF726AC6BA481D8D36</t>
  </si>
  <si>
    <t>1312</t>
  </si>
  <si>
    <t>AUXILIAR DE VALUACION "A"</t>
  </si>
  <si>
    <t>MANUEL</t>
  </si>
  <si>
    <t>HERNÁNDEZ</t>
  </si>
  <si>
    <t>LAGUNA</t>
  </si>
  <si>
    <t>8734.29</t>
  </si>
  <si>
    <t>7710</t>
  </si>
  <si>
    <t>45679550</t>
  </si>
  <si>
    <t>20A52868181A540E10F6CF2F8BB95971</t>
  </si>
  <si>
    <t>1525</t>
  </si>
  <si>
    <t>YULIANA</t>
  </si>
  <si>
    <t>NUÑEZ</t>
  </si>
  <si>
    <t>45679551</t>
  </si>
  <si>
    <t>30839E20AB95AC67212D338F125A850B</t>
  </si>
  <si>
    <t>1511</t>
  </si>
  <si>
    <t>COORDINADOR DE VALUADORES</t>
  </si>
  <si>
    <t>JHOVANNA MARIA</t>
  </si>
  <si>
    <t>LARA</t>
  </si>
  <si>
    <t>PRADO</t>
  </si>
  <si>
    <t>13834.29</t>
  </si>
  <si>
    <t>11254.29</t>
  </si>
  <si>
    <t>45679552</t>
  </si>
  <si>
    <t>B06FD1BF5CB096457CFD59AD4575995F</t>
  </si>
  <si>
    <t>1450</t>
  </si>
  <si>
    <t>MARÍA DE LOURDES</t>
  </si>
  <si>
    <t>ROMERO</t>
  </si>
  <si>
    <t>10658.57</t>
  </si>
  <si>
    <t>8925</t>
  </si>
  <si>
    <t>45679560</t>
  </si>
  <si>
    <t>8464EB1C514C6BA3D46CCC9FAAF0B8C5</t>
  </si>
  <si>
    <t>1489</t>
  </si>
  <si>
    <t>CAJERA "A"</t>
  </si>
  <si>
    <t>SANDRA ISELA</t>
  </si>
  <si>
    <t>PUGA</t>
  </si>
  <si>
    <t>45679561</t>
  </si>
  <si>
    <t>AC58ECC3C982893513C625530F610374</t>
  </si>
  <si>
    <t>1593</t>
  </si>
  <si>
    <t>SUPERVISOR DE CARTOGRAFÍA</t>
  </si>
  <si>
    <t>MARÍA ESMERALDA</t>
  </si>
  <si>
    <t>ORTIZ</t>
  </si>
  <si>
    <t>RODRIGUEZ</t>
  </si>
  <si>
    <t>10958.57</t>
  </si>
  <si>
    <t>9139.29</t>
  </si>
  <si>
    <t>45679562</t>
  </si>
  <si>
    <t>7F31999F183A582D04586CF6FE950F54</t>
  </si>
  <si>
    <t>1492</t>
  </si>
  <si>
    <t>AUXILIAR ADMINISTRATIVO "C"</t>
  </si>
  <si>
    <t>LEONICIO</t>
  </si>
  <si>
    <t>TAPIA</t>
  </si>
  <si>
    <t>ZAMORA</t>
  </si>
  <si>
    <t>11515.71</t>
  </si>
  <si>
    <t>9852.86</t>
  </si>
  <si>
    <t>45679563</t>
  </si>
  <si>
    <t>DCF2EAE48C85BBFFB66A4DED901A8F19</t>
  </si>
  <si>
    <t>1444</t>
  </si>
  <si>
    <t>ENCARGADO DE MANTENIMIENTO "B"</t>
  </si>
  <si>
    <t>APOLONIO</t>
  </si>
  <si>
    <t>FIGUEROA</t>
  </si>
  <si>
    <t>MARTINEZ</t>
  </si>
  <si>
    <t>7283.57</t>
  </si>
  <si>
    <t>6347.14</t>
  </si>
  <si>
    <t>45679542</t>
  </si>
  <si>
    <t>7B3CC2AAA23D0875BB90469A89435DD0</t>
  </si>
  <si>
    <t>854</t>
  </si>
  <si>
    <t>ENCARGADO DE MANTENIMIENTO "A"</t>
  </si>
  <si>
    <t>GUILLERMO</t>
  </si>
  <si>
    <t>GASCA</t>
  </si>
  <si>
    <t>OLMOS</t>
  </si>
  <si>
    <t>8269.29</t>
  </si>
  <si>
    <t>7165.71</t>
  </si>
  <si>
    <t>45679543</t>
  </si>
  <si>
    <t>4076E09E6C9E8A752DB10EA264D8E447</t>
  </si>
  <si>
    <t>1335</t>
  </si>
  <si>
    <t>CHOFER "B"</t>
  </si>
  <si>
    <t>OBRAS PUBLICAS</t>
  </si>
  <si>
    <t>MIGUEL</t>
  </si>
  <si>
    <t>AVILA</t>
  </si>
  <si>
    <t>6471.43</t>
  </si>
  <si>
    <t>5661.43</t>
  </si>
  <si>
    <t>45679646</t>
  </si>
  <si>
    <t>BE6D58AAE7ED9116E8DA43665B20D7D9</t>
  </si>
  <si>
    <t>336</t>
  </si>
  <si>
    <t>ENCARGADO "B" DE MANTENIMIENTO</t>
  </si>
  <si>
    <t>ANTONIO</t>
  </si>
  <si>
    <t>AVIÑA</t>
  </si>
  <si>
    <t>GONZÁLEZ</t>
  </si>
  <si>
    <t>10590</t>
  </si>
  <si>
    <t>8888.57</t>
  </si>
  <si>
    <t>45679647</t>
  </si>
  <si>
    <t>7F2FCB3E41B4C9F5401EB6533991B031</t>
  </si>
  <si>
    <t>MECÁNICO "B"</t>
  </si>
  <si>
    <t>JUAN</t>
  </si>
  <si>
    <t>BADILLO</t>
  </si>
  <si>
    <t>VÁZQUEZ</t>
  </si>
  <si>
    <t>9010.71</t>
  </si>
  <si>
    <t>7740</t>
  </si>
  <si>
    <t>45679648</t>
  </si>
  <si>
    <t>F98428B1F06A28F1867E9B3890E7A14F</t>
  </si>
  <si>
    <t>386</t>
  </si>
  <si>
    <t>OPERADOR DE MAQUINARIA "B"</t>
  </si>
  <si>
    <t>BARRÓN</t>
  </si>
  <si>
    <t>BAUTISTA</t>
  </si>
  <si>
    <t>7988.57</t>
  </si>
  <si>
    <t>6938.57</t>
  </si>
  <si>
    <t>45679649</t>
  </si>
  <si>
    <t>E473DF969CBF60936777A7D0ABBA9964</t>
  </si>
  <si>
    <t>1259</t>
  </si>
  <si>
    <t>SUPERVISOR DE OBRA "C"</t>
  </si>
  <si>
    <t>JOSÉ JUAN</t>
  </si>
  <si>
    <t>GÁMEZ</t>
  </si>
  <si>
    <t>11089.29</t>
  </si>
  <si>
    <t>9259.29</t>
  </si>
  <si>
    <t>45679650</t>
  </si>
  <si>
    <t>013E4752BB17A7D671D6F2BCA7008085</t>
  </si>
  <si>
    <t>1308</t>
  </si>
  <si>
    <t>SUPERVISOR DE OBRA "A"</t>
  </si>
  <si>
    <t>ERICK EDUARDO</t>
  </si>
  <si>
    <t>VARGAS</t>
  </si>
  <si>
    <t>17905.71</t>
  </si>
  <si>
    <t>14282.14</t>
  </si>
  <si>
    <t>45679651</t>
  </si>
  <si>
    <t>6B1F9338E51431C43625E4F0CF7E9931</t>
  </si>
  <si>
    <t>898</t>
  </si>
  <si>
    <t>OFICIAL  ALBAÑIL "C"</t>
  </si>
  <si>
    <t>SABINO</t>
  </si>
  <si>
    <t>6124.29</t>
  </si>
  <si>
    <t>5526.43</t>
  </si>
  <si>
    <t>45679653</t>
  </si>
  <si>
    <t>73A947547957EE996672965CF6EAE6FF</t>
  </si>
  <si>
    <t>1131</t>
  </si>
  <si>
    <t>OFICIAL ALBAÑIL "C"</t>
  </si>
  <si>
    <t>DAVID</t>
  </si>
  <si>
    <t>HURTADO</t>
  </si>
  <si>
    <t>6135</t>
  </si>
  <si>
    <t>5391.43</t>
  </si>
  <si>
    <t>45679654</t>
  </si>
  <si>
    <t>F6038B2440B15A8BD04DA958FF2D03CA</t>
  </si>
  <si>
    <t>123</t>
  </si>
  <si>
    <t>JEFE DE PROYECTOS</t>
  </si>
  <si>
    <t>JOSÉ CONSTANTINO</t>
  </si>
  <si>
    <t>CERVANTES</t>
  </si>
  <si>
    <t>RODRÍGUEZ</t>
  </si>
  <si>
    <t>20074.29</t>
  </si>
  <si>
    <t>15983.57</t>
  </si>
  <si>
    <t>45679655</t>
  </si>
  <si>
    <t>F12C512597BC2A0D3DB542D3B384E13B</t>
  </si>
  <si>
    <t>538</t>
  </si>
  <si>
    <t>SUBDIRECTOR ADMINISTRATIVO</t>
  </si>
  <si>
    <t>LETICIA</t>
  </si>
  <si>
    <t>DE JULIÁN</t>
  </si>
  <si>
    <t>10217.14</t>
  </si>
  <si>
    <t>8691.43</t>
  </si>
  <si>
    <t>45679656</t>
  </si>
  <si>
    <t>A1AA2C435836E9CDE6EBF541BC381AB2</t>
  </si>
  <si>
    <t>877</t>
  </si>
  <si>
    <t>COORDINADOR ADMINISTRATIVO</t>
  </si>
  <si>
    <t>JOSÉ CRESCENCIANO</t>
  </si>
  <si>
    <t>DE SANTIAGO</t>
  </si>
  <si>
    <t>13802.14</t>
  </si>
  <si>
    <t>11327.14</t>
  </si>
  <si>
    <t>45679657</t>
  </si>
  <si>
    <t>36D31F268976A346A594A234A1D8A820</t>
  </si>
  <si>
    <t>1173</t>
  </si>
  <si>
    <t>CARLOS EULOGIO</t>
  </si>
  <si>
    <t>DEL ÁNGEL</t>
  </si>
  <si>
    <t>DE LA LUZ</t>
  </si>
  <si>
    <t>17963.57</t>
  </si>
  <si>
    <t>14421.43</t>
  </si>
  <si>
    <t>45679658</t>
  </si>
  <si>
    <t>F8B0780CA206B76FD5180B1DF48822B1</t>
  </si>
  <si>
    <t>742</t>
  </si>
  <si>
    <t>J REYES</t>
  </si>
  <si>
    <t>MENDOZA</t>
  </si>
  <si>
    <t>45679664</t>
  </si>
  <si>
    <t>6047D8CE7CDF9FC92DEE66D1B1E97C57</t>
  </si>
  <si>
    <t>695</t>
  </si>
  <si>
    <t>AUXILIAR DE COSTOS</t>
  </si>
  <si>
    <t>ERNESTO</t>
  </si>
  <si>
    <t>11421.43</t>
  </si>
  <si>
    <t>45679665</t>
  </si>
  <si>
    <t>20FC064130835E20E2E8BF1CC44789A0</t>
  </si>
  <si>
    <t>150</t>
  </si>
  <si>
    <t>GUSTAVO</t>
  </si>
  <si>
    <t>HERRERA</t>
  </si>
  <si>
    <t>14138.57</t>
  </si>
  <si>
    <t>45679666</t>
  </si>
  <si>
    <t>9ECA7FFBDD8B4574BF335B1BA3897E66</t>
  </si>
  <si>
    <t>141</t>
  </si>
  <si>
    <t>COORDINADOR DE ÁREA</t>
  </si>
  <si>
    <t>JUAN JOSÉ</t>
  </si>
  <si>
    <t>OLIVEROS</t>
  </si>
  <si>
    <t>15291.43</t>
  </si>
  <si>
    <t>12375</t>
  </si>
  <si>
    <t>45679667</t>
  </si>
  <si>
    <t>9DB9A48896A2E5D62B2EF54115C80409</t>
  </si>
  <si>
    <t>503</t>
  </si>
  <si>
    <t>COORDINADOR TÉCNICO ADMINISTRATIVO</t>
  </si>
  <si>
    <t>JUAN CARLOS</t>
  </si>
  <si>
    <t>LABRADA</t>
  </si>
  <si>
    <t>SÁNCHEZ</t>
  </si>
  <si>
    <t>23395.71</t>
  </si>
  <si>
    <t>18188.57</t>
  </si>
  <si>
    <t>45679668</t>
  </si>
  <si>
    <t>9526B9EF2BF1A30D6D2CC94BB925363C</t>
  </si>
  <si>
    <t>1549</t>
  </si>
  <si>
    <t>OPERADOR DE MAQUINARIA "C"</t>
  </si>
  <si>
    <t>UBALDO</t>
  </si>
  <si>
    <t>LEON</t>
  </si>
  <si>
    <t>7433.57</t>
  </si>
  <si>
    <t>45679669</t>
  </si>
  <si>
    <t>145927934E961FF296682E5E2ACF9BBC</t>
  </si>
  <si>
    <t>1660</t>
  </si>
  <si>
    <t>AUXILIAR ADMINISTRATIVO</t>
  </si>
  <si>
    <t>MIRIAM GUADALUPE</t>
  </si>
  <si>
    <t>MORENO</t>
  </si>
  <si>
    <t>9589.29</t>
  </si>
  <si>
    <t>8115</t>
  </si>
  <si>
    <t>45679682</t>
  </si>
  <si>
    <t>511A6F061903DC38ECE135063E0D39BA</t>
  </si>
  <si>
    <t>1648</t>
  </si>
  <si>
    <t>AXAYACATL</t>
  </si>
  <si>
    <t>RAMIREZ</t>
  </si>
  <si>
    <t>8010</t>
  </si>
  <si>
    <t>6908.57</t>
  </si>
  <si>
    <t>45679683</t>
  </si>
  <si>
    <t>7BCD353B9F2CA141F2EC9A8FA80D3BE7</t>
  </si>
  <si>
    <t>1190</t>
  </si>
  <si>
    <t>JESÚS ENRIQUE</t>
  </si>
  <si>
    <t>RAMOS</t>
  </si>
  <si>
    <t>5367.86</t>
  </si>
  <si>
    <t>45679684</t>
  </si>
  <si>
    <t>FBA80AFDD21DDCC1E88A93EA5F7983DF</t>
  </si>
  <si>
    <t>388</t>
  </si>
  <si>
    <t>OCTAVIO</t>
  </si>
  <si>
    <t>RINCÓN</t>
  </si>
  <si>
    <t>12953.57</t>
  </si>
  <si>
    <t>10669.29</t>
  </si>
  <si>
    <t>45679685</t>
  </si>
  <si>
    <t>68027B4CDA3638A5B2EF57BB74AEC2B9</t>
  </si>
  <si>
    <t>1584</t>
  </si>
  <si>
    <t>VELADOR "A"</t>
  </si>
  <si>
    <t>JOSE CRISTOBAL</t>
  </si>
  <si>
    <t>DON JUAN</t>
  </si>
  <si>
    <t>5485.71</t>
  </si>
  <si>
    <t>5185.71</t>
  </si>
  <si>
    <t>45679686</t>
  </si>
  <si>
    <t>B8BF7690381C45E4630D16977D1A51DE</t>
  </si>
  <si>
    <t>1177</t>
  </si>
  <si>
    <t>ISIDRO</t>
  </si>
  <si>
    <t>45679687</t>
  </si>
  <si>
    <t>E5D5701A8364920D31A51BE22B7A7C5C</t>
  </si>
  <si>
    <t>1350</t>
  </si>
  <si>
    <t>JAIME</t>
  </si>
  <si>
    <t>VERTIS</t>
  </si>
  <si>
    <t>7422.86</t>
  </si>
  <si>
    <t>6462.86</t>
  </si>
  <si>
    <t>45679652</t>
  </si>
  <si>
    <t>02A23EF97A48AAFC38B61B09B94ABDD7</t>
  </si>
  <si>
    <t>1222</t>
  </si>
  <si>
    <t>TOPÓGRAFO</t>
  </si>
  <si>
    <t>JORGE ENRIQUE</t>
  </si>
  <si>
    <t>GALLEGOS</t>
  </si>
  <si>
    <t>ALFARO</t>
  </si>
  <si>
    <t>11275.71</t>
  </si>
  <si>
    <t>45679659</t>
  </si>
  <si>
    <t>CD6AE32A2E92AA2D618E3E9C93C94CC6</t>
  </si>
  <si>
    <t>170</t>
  </si>
  <si>
    <t>AMALIO</t>
  </si>
  <si>
    <t>BLANCO</t>
  </si>
  <si>
    <t>45679660</t>
  </si>
  <si>
    <t>C74373012D1DF4C22A8F544E4B50F0E4</t>
  </si>
  <si>
    <t>403</t>
  </si>
  <si>
    <t>JEFE DE MAQUINARIA Y EQUIPO</t>
  </si>
  <si>
    <t>ALBERTO</t>
  </si>
  <si>
    <t>MANRÍQUEZ</t>
  </si>
  <si>
    <t>16943.57</t>
  </si>
  <si>
    <t>13600.71</t>
  </si>
  <si>
    <t>45679661</t>
  </si>
  <si>
    <t>0758DD1534FEF5B3ABB5CCB6BC58B53D</t>
  </si>
  <si>
    <t>1113</t>
  </si>
  <si>
    <t>45679662</t>
  </si>
  <si>
    <t>5DC9457B843C8718A4EAEDC6DADE438A</t>
  </si>
  <si>
    <t>1538</t>
  </si>
  <si>
    <t>PEON "A"</t>
  </si>
  <si>
    <t>JOSE ALFREDO</t>
  </si>
  <si>
    <t>VAZQUEZ</t>
  </si>
  <si>
    <t>5022.86</t>
  </si>
  <si>
    <t>4690.71</t>
  </si>
  <si>
    <t>45679663</t>
  </si>
  <si>
    <t>1664B3CA102648BE919BEA7D951A2F30</t>
  </si>
  <si>
    <t>18</t>
  </si>
  <si>
    <t>ENCARGADO "C" DE MANTENIMIENTO</t>
  </si>
  <si>
    <t>ENRIQUE</t>
  </si>
  <si>
    <t>LUNA</t>
  </si>
  <si>
    <t>9475.71</t>
  </si>
  <si>
    <t>8121.43</t>
  </si>
  <si>
    <t>45679670</t>
  </si>
  <si>
    <t>FDC2B5A71B6307D2F41B9161C2531AE5</t>
  </si>
  <si>
    <t>1364</t>
  </si>
  <si>
    <t>SERGIO</t>
  </si>
  <si>
    <t>MALAGON</t>
  </si>
  <si>
    <t>GONZALEZ</t>
  </si>
  <si>
    <t>45679671</t>
  </si>
  <si>
    <t>72D67BD9CA052AE296271376B85DB23A</t>
  </si>
  <si>
    <t>1345</t>
  </si>
  <si>
    <t>OFICIAL ALBAÑIL "A"</t>
  </si>
  <si>
    <t>EDUARDO</t>
  </si>
  <si>
    <t>SERVIN</t>
  </si>
  <si>
    <t>8719.29</t>
  </si>
  <si>
    <t>7470</t>
  </si>
  <si>
    <t>45679672</t>
  </si>
  <si>
    <t>5D7D7819C96567CD07C45E8AAE62D791</t>
  </si>
  <si>
    <t>526</t>
  </si>
  <si>
    <t>CARLOS</t>
  </si>
  <si>
    <t>TOVAR</t>
  </si>
  <si>
    <t>45679673</t>
  </si>
  <si>
    <t>74C4EDF0CDE8B51BB2C75469478A944A</t>
  </si>
  <si>
    <t>1392</t>
  </si>
  <si>
    <t>JUAN GABRIEL</t>
  </si>
  <si>
    <t>RESENDIZ</t>
  </si>
  <si>
    <t>5432.14</t>
  </si>
  <si>
    <t>5001.43</t>
  </si>
  <si>
    <t>45679674</t>
  </si>
  <si>
    <t>F3C6E6D23E84EB82504E2D63629C3A61</t>
  </si>
  <si>
    <t>1264</t>
  </si>
  <si>
    <t>ADÁN</t>
  </si>
  <si>
    <t>MEJÍA</t>
  </si>
  <si>
    <t>7478.57</t>
  </si>
  <si>
    <t>45679675</t>
  </si>
  <si>
    <t>5BE9CAFFBD6D0ABD9C16436B1D4B98C8</t>
  </si>
  <si>
    <t>745</t>
  </si>
  <si>
    <t>ALEJANDRO</t>
  </si>
  <si>
    <t>VEGA</t>
  </si>
  <si>
    <t>45679688</t>
  </si>
  <si>
    <t>1D5E88D66D0B85A4D9F497E8DBD68C2B</t>
  </si>
  <si>
    <t>902</t>
  </si>
  <si>
    <t>SUPERVISOR DE OBRA "B"</t>
  </si>
  <si>
    <t>GABRIEL</t>
  </si>
  <si>
    <t>MUÑOZ</t>
  </si>
  <si>
    <t>LEDO</t>
  </si>
  <si>
    <t>13373.57</t>
  </si>
  <si>
    <t>11044.29</t>
  </si>
  <si>
    <t>45679676</t>
  </si>
  <si>
    <t>55504D379D954643CC7405E4E6146C61</t>
  </si>
  <si>
    <t>154</t>
  </si>
  <si>
    <t>J JESÚS</t>
  </si>
  <si>
    <t>NÚÑEZ</t>
  </si>
  <si>
    <t>CARDOSO</t>
  </si>
  <si>
    <t>5899.29</t>
  </si>
  <si>
    <t>45679677</t>
  </si>
  <si>
    <t>52AE46DB4645565A283864132AF907B8</t>
  </si>
  <si>
    <t>1314</t>
  </si>
  <si>
    <t>CHOFER "A"</t>
  </si>
  <si>
    <t>JOSÉ ANTONIO</t>
  </si>
  <si>
    <t>FLORES</t>
  </si>
  <si>
    <t>6645</t>
  </si>
  <si>
    <t>5807.14</t>
  </si>
  <si>
    <t>45679678</t>
  </si>
  <si>
    <t>6BC1E1696A3D2725F313956BDC1812F8</t>
  </si>
  <si>
    <t>1438</t>
  </si>
  <si>
    <t>DIRECTOR DE ÁREA</t>
  </si>
  <si>
    <t>MARCO GERARDO</t>
  </si>
  <si>
    <t>ORNELAS</t>
  </si>
  <si>
    <t>MAGAÑA</t>
  </si>
  <si>
    <t>45679679</t>
  </si>
  <si>
    <t>7641234D5BF0195C8805D7BBF0C780F1</t>
  </si>
  <si>
    <t>24</t>
  </si>
  <si>
    <t>FRANCISCO</t>
  </si>
  <si>
    <t>CORDERO</t>
  </si>
  <si>
    <t>5406.43</t>
  </si>
  <si>
    <t>45679680</t>
  </si>
  <si>
    <t>39DB0C42702B8464663C2A698206BC2B</t>
  </si>
  <si>
    <t>894</t>
  </si>
  <si>
    <t>45679681</t>
  </si>
  <si>
    <t>2DD487E8927BF33645023DE7E864007B</t>
  </si>
  <si>
    <t>1430</t>
  </si>
  <si>
    <t>ASESOR JURÍDICO</t>
  </si>
  <si>
    <t>JOSE JAVIER</t>
  </si>
  <si>
    <t>RIVERA</t>
  </si>
  <si>
    <t>VALENZUELA</t>
  </si>
  <si>
    <t>28189.29</t>
  </si>
  <si>
    <t>21760.71</t>
  </si>
  <si>
    <t>45679577</t>
  </si>
  <si>
    <t>D0A35BBAB2615F55DD4BF6A5F622CE00</t>
  </si>
  <si>
    <t>645</t>
  </si>
  <si>
    <t>ENCARGADO DE ARCHIVO</t>
  </si>
  <si>
    <t>YESENIA</t>
  </si>
  <si>
    <t>ESTRELLA</t>
  </si>
  <si>
    <t>9287.14</t>
  </si>
  <si>
    <t>45679578</t>
  </si>
  <si>
    <t>71F700F68099A31C221BFD384A2E5704</t>
  </si>
  <si>
    <t>491</t>
  </si>
  <si>
    <t>JEFE UNIDAD ACCESO A LA INFORMACIÓN</t>
  </si>
  <si>
    <t>MARÍA ESTHER</t>
  </si>
  <si>
    <t>SIMENTAL</t>
  </si>
  <si>
    <t>17385</t>
  </si>
  <si>
    <t>13922.14</t>
  </si>
  <si>
    <t>45679579</t>
  </si>
  <si>
    <t>9B8678D5FCFB317D868EB37A6C56ACB4</t>
  </si>
  <si>
    <t>1486</t>
  </si>
  <si>
    <t>ENCARGADO JURIDICO</t>
  </si>
  <si>
    <t>VILLANUEVA</t>
  </si>
  <si>
    <t>DE ANDA</t>
  </si>
  <si>
    <t>13894.29</t>
  </si>
  <si>
    <t>45679580</t>
  </si>
  <si>
    <t>1104C331B39640D3FCD5685BCC99B405</t>
  </si>
  <si>
    <t>97</t>
  </si>
  <si>
    <t>SUBDIRECTOR JURÍDICO</t>
  </si>
  <si>
    <t>FRANCISCO JAVIER</t>
  </si>
  <si>
    <t>ZARATE</t>
  </si>
  <si>
    <t>CONTRERAS</t>
  </si>
  <si>
    <t>13950</t>
  </si>
  <si>
    <t>45679581</t>
  </si>
  <si>
    <t>EF0A3DC42BBA82745C6E5B79257B7EFC</t>
  </si>
  <si>
    <t>1501</t>
  </si>
  <si>
    <t>GOBIERNO MUNICIPAL</t>
  </si>
  <si>
    <t>VIRIDIANA</t>
  </si>
  <si>
    <t>PEREZ</t>
  </si>
  <si>
    <t>12396.43</t>
  </si>
  <si>
    <t>10185</t>
  </si>
  <si>
    <t>45679582</t>
  </si>
  <si>
    <t>B9FB94CBD802E2C56F092708D77A9ADD</t>
  </si>
  <si>
    <t>949</t>
  </si>
  <si>
    <t>SECRETARIO PARTICULAR</t>
  </si>
  <si>
    <t>22740</t>
  </si>
  <si>
    <t>45679583</t>
  </si>
  <si>
    <t>97E2D31E24EF336BB3EDC67585D0883C</t>
  </si>
  <si>
    <t>1498</t>
  </si>
  <si>
    <t>CHRISTOPHER JACOB</t>
  </si>
  <si>
    <t>JIMENEZ</t>
  </si>
  <si>
    <t>45679584</t>
  </si>
  <si>
    <t>A436F0D5764FD454C5E12521BCD2F44B</t>
  </si>
  <si>
    <t>183</t>
  </si>
  <si>
    <t>COORDINADOR DE SISTEMAS</t>
  </si>
  <si>
    <t>RAFAEL</t>
  </si>
  <si>
    <t>SALINAS</t>
  </si>
  <si>
    <t>12660</t>
  </si>
  <si>
    <t>10478.57</t>
  </si>
  <si>
    <t>45679585</t>
  </si>
  <si>
    <t>B62BA952DB165B9960148048641C6351</t>
  </si>
  <si>
    <t>Funcionario</t>
  </si>
  <si>
    <t>1432</t>
  </si>
  <si>
    <t>PRESIDENTE MUNICIPAL</t>
  </si>
  <si>
    <t>JOSÉ LUIS</t>
  </si>
  <si>
    <t>USABIAGA</t>
  </si>
  <si>
    <t>71912.14</t>
  </si>
  <si>
    <t>50417.14</t>
  </si>
  <si>
    <t>45679586</t>
  </si>
  <si>
    <t>37E1B661DAD6421CF0B8D78C511CF962</t>
  </si>
  <si>
    <t>1073</t>
  </si>
  <si>
    <t>AUXILIAR DE SISTEMAS</t>
  </si>
  <si>
    <t>PIÑA</t>
  </si>
  <si>
    <t>6876.43</t>
  </si>
  <si>
    <t>6019.29</t>
  </si>
  <si>
    <t>45679587</t>
  </si>
  <si>
    <t>64D16396E9C5251291BFCC7BDC1D325E</t>
  </si>
  <si>
    <t>215</t>
  </si>
  <si>
    <t>COORDINACIÓN DE  PLANEACIÓN Y EVALUACIÓN</t>
  </si>
  <si>
    <t>BEATRIZ</t>
  </si>
  <si>
    <t>RANGEL</t>
  </si>
  <si>
    <t>GALVÁN</t>
  </si>
  <si>
    <t>13982.14</t>
  </si>
  <si>
    <t>45679588</t>
  </si>
  <si>
    <t>04392CE4D0A024D971E3393450E2D1AD</t>
  </si>
  <si>
    <t>1636</t>
  </si>
  <si>
    <t>AUXILIAR ADMINISTRATIVO "H"</t>
  </si>
  <si>
    <t>BRANDON EDUARDO</t>
  </si>
  <si>
    <t>6942.86</t>
  </si>
  <si>
    <t>6051.43</t>
  </si>
  <si>
    <t>45679589</t>
  </si>
  <si>
    <t>76AE7E9A979537927B4457991DD1F767</t>
  </si>
  <si>
    <t>1532</t>
  </si>
  <si>
    <t>COORDINADOR DE LOGISTICA</t>
  </si>
  <si>
    <t>CHRISTIAN AMERICA</t>
  </si>
  <si>
    <t>ROSALES</t>
  </si>
  <si>
    <t>CHAVERO</t>
  </si>
  <si>
    <t>10725</t>
  </si>
  <si>
    <t>8959.29</t>
  </si>
  <si>
    <t>45679590</t>
  </si>
  <si>
    <t>D5FDD3A282391DEB4DC20B378F07C1DC</t>
  </si>
  <si>
    <t>1287</t>
  </si>
  <si>
    <t>AUXILIAR DE PLANEACIÓN</t>
  </si>
  <si>
    <t>MARÍA MONSERRAT NEREIDA</t>
  </si>
  <si>
    <t>7583.57</t>
  </si>
  <si>
    <t>6585</t>
  </si>
  <si>
    <t>45679591</t>
  </si>
  <si>
    <t>8887883184AF5542437C514375F54C75</t>
  </si>
  <si>
    <t>1433</t>
  </si>
  <si>
    <t>SUBDIRECTOR COMUNICACIÓN SOCIAL</t>
  </si>
  <si>
    <t>MIGUEL ANGEL</t>
  </si>
  <si>
    <t>TORAL</t>
  </si>
  <si>
    <t>SANCHEZ</t>
  </si>
  <si>
    <t>45679592</t>
  </si>
  <si>
    <t>11A90015258848376F4C9F009896DD2E</t>
  </si>
  <si>
    <t>1602</t>
  </si>
  <si>
    <t>ESMERALDA</t>
  </si>
  <si>
    <t>10540.71</t>
  </si>
  <si>
    <t>8828.57</t>
  </si>
  <si>
    <t>45679593</t>
  </si>
  <si>
    <t>AD838E929B70EE0036931F9256A38311</t>
  </si>
  <si>
    <t>ASISTENTE GOBIERNO MUNICIPAL</t>
  </si>
  <si>
    <t>VERÓNICA</t>
  </si>
  <si>
    <t>ÁNGEL</t>
  </si>
  <si>
    <t>14402.14</t>
  </si>
  <si>
    <t>11764.29</t>
  </si>
  <si>
    <t>45679594</t>
  </si>
  <si>
    <t>021C357FB0DC3BA19329F7C536F5B7FA</t>
  </si>
  <si>
    <t>1074</t>
  </si>
  <si>
    <t>COORD. COMUNICACIÓN SOCIAL</t>
  </si>
  <si>
    <t>COMUNICACIÓN SOCIAL Y ACCESO A LA INFORMACIÓN</t>
  </si>
  <si>
    <t>CARMEN ARIANA</t>
  </si>
  <si>
    <t>ACEVEDO</t>
  </si>
  <si>
    <t>MAGALLON</t>
  </si>
  <si>
    <t>7502.14</t>
  </si>
  <si>
    <t>45679595</t>
  </si>
  <si>
    <t>F5194646AA02D0253E507240E1269A8D</t>
  </si>
  <si>
    <t>1434</t>
  </si>
  <si>
    <t>JESUS ALEJANDRO</t>
  </si>
  <si>
    <t>45679596</t>
  </si>
  <si>
    <t>A887AF4F0448A88DF250C3FE718DDA18</t>
  </si>
  <si>
    <t>1076</t>
  </si>
  <si>
    <t>JOSÉ ÁNGEL</t>
  </si>
  <si>
    <t>ARROYO</t>
  </si>
  <si>
    <t>6040.71</t>
  </si>
  <si>
    <t>45679597</t>
  </si>
  <si>
    <t>6FB6F840C94E3086187A908812399FD7</t>
  </si>
  <si>
    <t>1309</t>
  </si>
  <si>
    <t>CAMACHO</t>
  </si>
  <si>
    <t>5483.57</t>
  </si>
  <si>
    <t>5042.14</t>
  </si>
  <si>
    <t>45679689</t>
  </si>
  <si>
    <t>E5D27A04A13711225A2A32070BA7D692</t>
  </si>
  <si>
    <t>1386</t>
  </si>
  <si>
    <t>MARIO</t>
  </si>
  <si>
    <t>45679690</t>
  </si>
  <si>
    <t>DB1E892336B497CAF731A34AD803A512</t>
  </si>
  <si>
    <t>21</t>
  </si>
  <si>
    <t>PEÓN "A"</t>
  </si>
  <si>
    <t>RODOLFO</t>
  </si>
  <si>
    <t>URIBE</t>
  </si>
  <si>
    <t>MARTÍNEZ</t>
  </si>
  <si>
    <t>5376.43</t>
  </si>
  <si>
    <t>45679691</t>
  </si>
  <si>
    <t>3A3C9625A573C694992B78CC4C2C740D</t>
  </si>
  <si>
    <t>1265</t>
  </si>
  <si>
    <t>ZARAZÚA</t>
  </si>
  <si>
    <t>5880</t>
  </si>
  <si>
    <t>5168.57</t>
  </si>
  <si>
    <t>45679692</t>
  </si>
  <si>
    <t>E86FD5D47CD01750EA87FA4BB3EEA279</t>
  </si>
  <si>
    <t>1266</t>
  </si>
  <si>
    <t>J GUADALUPE</t>
  </si>
  <si>
    <t>5314.29</t>
  </si>
  <si>
    <t>45679693</t>
  </si>
  <si>
    <t>34915BB8FFBC729750775873BEA761C6</t>
  </si>
  <si>
    <t>148</t>
  </si>
  <si>
    <t>JOSÉ MIGUEL</t>
  </si>
  <si>
    <t>RESÉNDIZ</t>
  </si>
  <si>
    <t>45679694</t>
  </si>
  <si>
    <t>1C74D5E9946AFBA8BA5DD288DBCF2B98</t>
  </si>
  <si>
    <t>1332</t>
  </si>
  <si>
    <t>OFICIALIA MAYOR</t>
  </si>
  <si>
    <t>CANDIDO</t>
  </si>
  <si>
    <t>ALVAREZ</t>
  </si>
  <si>
    <t>7071.43</t>
  </si>
  <si>
    <t>6167.14</t>
  </si>
  <si>
    <t>45679695</t>
  </si>
  <si>
    <t>DF9564C0626312AEE4512809087C92B9</t>
  </si>
  <si>
    <t>886</t>
  </si>
  <si>
    <t>AUXILIAR DE INTENDENCIA "C"</t>
  </si>
  <si>
    <t>OFICIALÍA MAYOR</t>
  </si>
  <si>
    <t>MARCELA</t>
  </si>
  <si>
    <t>ARELLANO</t>
  </si>
  <si>
    <t>CARREÑO</t>
  </si>
  <si>
    <t>45679696</t>
  </si>
  <si>
    <t>04D1B8D42B1F15CC7D701CFE0E316F78</t>
  </si>
  <si>
    <t>1642</t>
  </si>
  <si>
    <t>MA CONCEPCION</t>
  </si>
  <si>
    <t>4701.43</t>
  </si>
  <si>
    <t>45679697</t>
  </si>
  <si>
    <t>6856D253CABBF5C1DB494DB98B06B7A7</t>
  </si>
  <si>
    <t>1240</t>
  </si>
  <si>
    <t>VELADOR "C"</t>
  </si>
  <si>
    <t>CRESCENCIANO</t>
  </si>
  <si>
    <t>5050.71</t>
  </si>
  <si>
    <t>45679698</t>
  </si>
  <si>
    <t>F06DAF1E8B73F9628A709619EEE48593</t>
  </si>
  <si>
    <t>1340</t>
  </si>
  <si>
    <t>GERARDO</t>
  </si>
  <si>
    <t>45679699</t>
  </si>
  <si>
    <t>83DBE4BDC95C1E38B09E629C9EA1EC35</t>
  </si>
  <si>
    <t>1070</t>
  </si>
  <si>
    <t>AUXILIAR DE INTENDENCIA "A"</t>
  </si>
  <si>
    <t>TERESITA</t>
  </si>
  <si>
    <t>45679700</t>
  </si>
  <si>
    <t>8CDBCFE2B93FFD76063C3807F9486B7C</t>
  </si>
  <si>
    <t>666</t>
  </si>
  <si>
    <t>FRANCISCA</t>
  </si>
  <si>
    <t>45679701</t>
  </si>
  <si>
    <t>534EB72AA6CE064BCD5FA7C007C04E11</t>
  </si>
  <si>
    <t>1468</t>
  </si>
  <si>
    <t>VERIFICADOR DE SUMINISTRO</t>
  </si>
  <si>
    <t>15505.71</t>
  </si>
  <si>
    <t>12497.14</t>
  </si>
  <si>
    <t>45679702</t>
  </si>
  <si>
    <t>84C42F5727EA8292437068FA12CBBF46</t>
  </si>
  <si>
    <t>1614</t>
  </si>
  <si>
    <t>DIAZ</t>
  </si>
  <si>
    <t>10146.43</t>
  </si>
  <si>
    <t>8535</t>
  </si>
  <si>
    <t>45679703</t>
  </si>
  <si>
    <t>E92D33160D45F172CAFB391CF5038960</t>
  </si>
  <si>
    <t>1242</t>
  </si>
  <si>
    <t>MARTA</t>
  </si>
  <si>
    <t>45679704</t>
  </si>
  <si>
    <t>C7F120FEFB6658C3827FE0B2CBFF2E66</t>
  </si>
  <si>
    <t>1466</t>
  </si>
  <si>
    <t>COORDINADOR DE RECURSOS HUMANOS</t>
  </si>
  <si>
    <t>15227.14</t>
  </si>
  <si>
    <t>12289.29</t>
  </si>
  <si>
    <t>45679705</t>
  </si>
  <si>
    <t>7A377402E3423C45B6C561DB27458873</t>
  </si>
  <si>
    <t>908</t>
  </si>
  <si>
    <t>ACOSTA</t>
  </si>
  <si>
    <t>5057.14</t>
  </si>
  <si>
    <t>45679706</t>
  </si>
  <si>
    <t>A6041B7900D6F76A6F6CA8688ACE997B</t>
  </si>
  <si>
    <t>1135</t>
  </si>
  <si>
    <t>COMITÉ MUNICIPAL DEL DEPORTE</t>
  </si>
  <si>
    <t>LAURA MARÍA</t>
  </si>
  <si>
    <t>JUÁREZ</t>
  </si>
  <si>
    <t>45679598</t>
  </si>
  <si>
    <t>1EDCE16F9B3B3AA98774188095DB7F71</t>
  </si>
  <si>
    <t>1622</t>
  </si>
  <si>
    <t>COORDINADOR ADMINISTRATIVO "A"</t>
  </si>
  <si>
    <t>JOSÉ LORENZO</t>
  </si>
  <si>
    <t>MALDONADO</t>
  </si>
  <si>
    <t>17475</t>
  </si>
  <si>
    <t>13881.43</t>
  </si>
  <si>
    <t>45679599</t>
  </si>
  <si>
    <t>204D85322B65A56641D68F05E57734C4</t>
  </si>
  <si>
    <t>1535</t>
  </si>
  <si>
    <t>VELADOR</t>
  </si>
  <si>
    <t>EDUARDO MANUEL</t>
  </si>
  <si>
    <t>45679600</t>
  </si>
  <si>
    <t>B5AB932677BD79E48134539AE09471C5</t>
  </si>
  <si>
    <t>1494</t>
  </si>
  <si>
    <t>ENCARGADO DE PRESUPUESTO</t>
  </si>
  <si>
    <t>GUERRA</t>
  </si>
  <si>
    <t>BANDA</t>
  </si>
  <si>
    <t>21559.29</t>
  </si>
  <si>
    <t>16920</t>
  </si>
  <si>
    <t>45679601</t>
  </si>
  <si>
    <t>0AAAA9E8392F982F1EB515FA1168987F</t>
  </si>
  <si>
    <t>1541</t>
  </si>
  <si>
    <t>PROMOTOR DEPORTIVO "A"</t>
  </si>
  <si>
    <t>SANDRA YAQUELINE</t>
  </si>
  <si>
    <t>8751.43</t>
  </si>
  <si>
    <t>7482.86</t>
  </si>
  <si>
    <t>45679602</t>
  </si>
  <si>
    <t>1E2BF76DB2AD16E7DC5050AC24838D97</t>
  </si>
  <si>
    <t>820</t>
  </si>
  <si>
    <t>ENCARGADO DE PROMOTORES</t>
  </si>
  <si>
    <t>CELEDONIO</t>
  </si>
  <si>
    <t>10189.29</t>
  </si>
  <si>
    <t>8565</t>
  </si>
  <si>
    <t>45679603</t>
  </si>
  <si>
    <t>D40F1B8AD5D6F40D6F206F2A1094B204</t>
  </si>
  <si>
    <t>1440</t>
  </si>
  <si>
    <t>FERNANDO</t>
  </si>
  <si>
    <t>CARDENAS</t>
  </si>
  <si>
    <t>12902.14</t>
  </si>
  <si>
    <t>10562.14</t>
  </si>
  <si>
    <t>45679707</t>
  </si>
  <si>
    <t>8BEE5F3032E0F1EA768BEF2DB8CC6366</t>
  </si>
  <si>
    <t>905</t>
  </si>
  <si>
    <t>5082.86</t>
  </si>
  <si>
    <t>45679708</t>
  </si>
  <si>
    <t>D2DD0E2E5BB27D5C6EB2D8055A0BC20A</t>
  </si>
  <si>
    <t>1514</t>
  </si>
  <si>
    <t>ROGELIO</t>
  </si>
  <si>
    <t>LOPEZ</t>
  </si>
  <si>
    <t>5183.57</t>
  </si>
  <si>
    <t>45679709</t>
  </si>
  <si>
    <t>6CB8728BBB25866A7A14C27C871A3A1A</t>
  </si>
  <si>
    <t>177</t>
  </si>
  <si>
    <t>COORDINADOR DE EVENTOS ESPECIALES</t>
  </si>
  <si>
    <t>PEDRO</t>
  </si>
  <si>
    <t>9000</t>
  </si>
  <si>
    <t>45679710</t>
  </si>
  <si>
    <t>935A1A8468074C9F1027BAB049BFE239</t>
  </si>
  <si>
    <t>734</t>
  </si>
  <si>
    <t>ENCARGADO DE PARQUE VEHICULAR</t>
  </si>
  <si>
    <t>OMAR ISRAEL</t>
  </si>
  <si>
    <t>14764.29</t>
  </si>
  <si>
    <t>12096.43</t>
  </si>
  <si>
    <t>45679711</t>
  </si>
  <si>
    <t>36BCEB264F1317210F6C84656457F988</t>
  </si>
  <si>
    <t>30</t>
  </si>
  <si>
    <t>JUAN PEDRO</t>
  </si>
  <si>
    <t>ROSILES</t>
  </si>
  <si>
    <t>7328.57</t>
  </si>
  <si>
    <t>45679712</t>
  </si>
  <si>
    <t>16A7BA2479944B8B6D9C2F5BFCB13908</t>
  </si>
  <si>
    <t>1628</t>
  </si>
  <si>
    <t>MARIBEL</t>
  </si>
  <si>
    <t>LOVERA</t>
  </si>
  <si>
    <t>45679713</t>
  </si>
  <si>
    <t>2F2A230C0F06803A56DD2ACCEC1BFFB3</t>
  </si>
  <si>
    <t>1540</t>
  </si>
  <si>
    <t>MARÍA CONCEPCIÓN</t>
  </si>
  <si>
    <t>45679714</t>
  </si>
  <si>
    <t>662F1E760A054DC498C7AD2E4E222082</t>
  </si>
  <si>
    <t>731</t>
  </si>
  <si>
    <t>45679715</t>
  </si>
  <si>
    <t>27B88B2C36E3AC8C997A70E00D236657</t>
  </si>
  <si>
    <t>1341</t>
  </si>
  <si>
    <t>AUXILIAR DE INTENDENCIA "B"</t>
  </si>
  <si>
    <t>GRACIELA</t>
  </si>
  <si>
    <t>NOVOA</t>
  </si>
  <si>
    <t>5691.43</t>
  </si>
  <si>
    <t>5003.57</t>
  </si>
  <si>
    <t>45679716</t>
  </si>
  <si>
    <t>24F67266055AB82AD4C9D7040A6E44B4</t>
  </si>
  <si>
    <t>1439</t>
  </si>
  <si>
    <t>GUADALUPE</t>
  </si>
  <si>
    <t>9657.86</t>
  </si>
  <si>
    <t>8177.14</t>
  </si>
  <si>
    <t>45679717</t>
  </si>
  <si>
    <t>D2876816FCCA6ED6C53B92FB8DE5568C</t>
  </si>
  <si>
    <t>1465</t>
  </si>
  <si>
    <t>SUBDIRECTOR DE RECURSOS MATERIALES</t>
  </si>
  <si>
    <t>RAMON ANDRES</t>
  </si>
  <si>
    <t>VALDES</t>
  </si>
  <si>
    <t>20794.29</t>
  </si>
  <si>
    <t>16431.43</t>
  </si>
  <si>
    <t>45679718</t>
  </si>
  <si>
    <t>892AF7C07E45F7EF9D6949CDA03DF537</t>
  </si>
  <si>
    <t>1322</t>
  </si>
  <si>
    <t>PACHECO</t>
  </si>
  <si>
    <t>ÁLVAREZ</t>
  </si>
  <si>
    <t>45679719</t>
  </si>
  <si>
    <t>0A3966CCE923A04FA2F20ABA3CF6813A</t>
  </si>
  <si>
    <t>1534</t>
  </si>
  <si>
    <t>AUXILIAR GENERAL</t>
  </si>
  <si>
    <t>MONICA JULIETA</t>
  </si>
  <si>
    <t>PAZ</t>
  </si>
  <si>
    <t>5205</t>
  </si>
  <si>
    <t>4842.86</t>
  </si>
  <si>
    <t>45679720</t>
  </si>
  <si>
    <t>EB54028DBF351CFF8587F729645B11CC</t>
  </si>
  <si>
    <t>918</t>
  </si>
  <si>
    <t>5085</t>
  </si>
  <si>
    <t>45679721</t>
  </si>
  <si>
    <t>E976C6C4A17C3102399CC86A2FCAB61D</t>
  </si>
  <si>
    <t>1467</t>
  </si>
  <si>
    <t>ENCARGADO DE CONTROL Y SUMINISTRO</t>
  </si>
  <si>
    <t>PAULO</t>
  </si>
  <si>
    <t>8875.71</t>
  </si>
  <si>
    <t>45679722</t>
  </si>
  <si>
    <t>B0471D2521F14D8E0EB559FE5A18FEAA</t>
  </si>
  <si>
    <t>1250</t>
  </si>
  <si>
    <t>VIGILANTE</t>
  </si>
  <si>
    <t>ROCIO</t>
  </si>
  <si>
    <t>4834.29</t>
  </si>
  <si>
    <t>4525.71</t>
  </si>
  <si>
    <t>45679723</t>
  </si>
  <si>
    <t>7A610E82BFCDDADFBFFA5D1F5F18F996</t>
  </si>
  <si>
    <t>1464</t>
  </si>
  <si>
    <t>SUBDIRECTOR DE RECURSOS HUMANOS</t>
  </si>
  <si>
    <t>CLEMENTE</t>
  </si>
  <si>
    <t>18010.71</t>
  </si>
  <si>
    <t>14680.71</t>
  </si>
  <si>
    <t>45679724</t>
  </si>
  <si>
    <t>E940FD35F386006B7E7DD92CBB1B2F71</t>
  </si>
  <si>
    <t>930</t>
  </si>
  <si>
    <t>COORDINADOR MUNICIPAL DEL DEPORTE</t>
  </si>
  <si>
    <t>SEBASTIAN</t>
  </si>
  <si>
    <t>22673.57</t>
  </si>
  <si>
    <t>17723.57</t>
  </si>
  <si>
    <t>45679604</t>
  </si>
  <si>
    <t>1F0165D4CC815FF41D38F1322A243945</t>
  </si>
  <si>
    <t>1523</t>
  </si>
  <si>
    <t>ELIAS AARON</t>
  </si>
  <si>
    <t>SIFUENTES</t>
  </si>
  <si>
    <t>RENTERIA</t>
  </si>
  <si>
    <t>45679605</t>
  </si>
  <si>
    <t>6F8B1BE27477F7FEE6B678B8FB93EFF1</t>
  </si>
  <si>
    <t>1495</t>
  </si>
  <si>
    <t>ENCARGADO DE MANTENIMIENTO DE CAMPO DEPORTIVO</t>
  </si>
  <si>
    <t>SILVA</t>
  </si>
  <si>
    <t>ALMANZA</t>
  </si>
  <si>
    <t>5967.86</t>
  </si>
  <si>
    <t>5230.71</t>
  </si>
  <si>
    <t>45679606</t>
  </si>
  <si>
    <t>86F29F245663737D4538173EC7B87368</t>
  </si>
  <si>
    <t>1393</t>
  </si>
  <si>
    <t>AUXILIAR DE INTENDENCIA</t>
  </si>
  <si>
    <t>RAYMUNDA</t>
  </si>
  <si>
    <t>VELAZQUEZ</t>
  </si>
  <si>
    <t>45679607</t>
  </si>
  <si>
    <t>398C12DA2E2527501271A39B08DDC653</t>
  </si>
  <si>
    <t>844</t>
  </si>
  <si>
    <t>TESORERÍA MUNICIPAL</t>
  </si>
  <si>
    <t>MARÍA</t>
  </si>
  <si>
    <t>ANAYA</t>
  </si>
  <si>
    <t>9068.57</t>
  </si>
  <si>
    <t>7733.57</t>
  </si>
  <si>
    <t>45679608</t>
  </si>
  <si>
    <t>AFC901790D7AF3094B59FD2CC68DFB92</t>
  </si>
  <si>
    <t>1503</t>
  </si>
  <si>
    <t>AUXILIAR EGRESOS "A"</t>
  </si>
  <si>
    <t>AMALIA MARISELA</t>
  </si>
  <si>
    <t>DE JULIAN</t>
  </si>
  <si>
    <t>13007.14</t>
  </si>
  <si>
    <t>10639.29</t>
  </si>
  <si>
    <t>45679609</t>
  </si>
  <si>
    <t>63CF9940C35D3D3B41E5E09F64E90DFF</t>
  </si>
  <si>
    <t>1627</t>
  </si>
  <si>
    <t>MUÑOS</t>
  </si>
  <si>
    <t>45679725</t>
  </si>
  <si>
    <t>6529DDF1F1261D54E0683BED01D7CEED</t>
  </si>
  <si>
    <t>501</t>
  </si>
  <si>
    <t>TREJO</t>
  </si>
  <si>
    <t>45679726</t>
  </si>
  <si>
    <t>9B2E2BB914AD3E7EA5538CF50DF998EA</t>
  </si>
  <si>
    <t>1363</t>
  </si>
  <si>
    <t>J. ADELAIDO</t>
  </si>
  <si>
    <t>ROJAS</t>
  </si>
  <si>
    <t>ORDUÑA</t>
  </si>
  <si>
    <t>45679727</t>
  </si>
  <si>
    <t>8BB20E69BD66B64C8385C0024003DCE9</t>
  </si>
  <si>
    <t>1616</t>
  </si>
  <si>
    <t>JULIA</t>
  </si>
  <si>
    <t>45679728</t>
  </si>
  <si>
    <t>88777AFD5F4945FDE4584E405FD69575</t>
  </si>
  <si>
    <t>130</t>
  </si>
  <si>
    <t>TORRES</t>
  </si>
  <si>
    <t>7339.29</t>
  </si>
  <si>
    <t>6443.57</t>
  </si>
  <si>
    <t>45679729</t>
  </si>
  <si>
    <t>7139CB3A3D8D87F142DA9E4B731D3897</t>
  </si>
  <si>
    <t>1442</t>
  </si>
  <si>
    <t>OFICIAL MAYOR</t>
  </si>
  <si>
    <t>SALVADOR</t>
  </si>
  <si>
    <t>VARELA</t>
  </si>
  <si>
    <t>NOGAL</t>
  </si>
  <si>
    <t>22082.14</t>
  </si>
  <si>
    <t>45679730</t>
  </si>
  <si>
    <t>5DC4DF6FFDBD31D7C2664AA11959F17B</t>
  </si>
  <si>
    <t>1118</t>
  </si>
  <si>
    <t>MA NATIVIDAD</t>
  </si>
  <si>
    <t>45679731</t>
  </si>
  <si>
    <t>3CD26F144721E4616434D15B39FD5F50</t>
  </si>
  <si>
    <t>1273</t>
  </si>
  <si>
    <t>EDITH</t>
  </si>
  <si>
    <t>45679732</t>
  </si>
  <si>
    <t>15A6253AFA2DEFFC96FE7CCBC6DA8569</t>
  </si>
  <si>
    <t>570</t>
  </si>
  <si>
    <t>AUXILIAR DE SERVICIO</t>
  </si>
  <si>
    <t>TALIA VIVIANA</t>
  </si>
  <si>
    <t>VERA</t>
  </si>
  <si>
    <t>45679733</t>
  </si>
  <si>
    <t>F5C67AAB7F8C16C5D2AEF2E379D9B33E</t>
  </si>
  <si>
    <t>1047</t>
  </si>
  <si>
    <t>AUXILIAR ADMINISTRATIVO "A"</t>
  </si>
  <si>
    <t>10909.29</t>
  </si>
  <si>
    <t>45679610</t>
  </si>
  <si>
    <t>71F679C4FBF51DB2AB7941E5E0F967FE</t>
  </si>
  <si>
    <t>1030</t>
  </si>
  <si>
    <t>LUIS FERNANDO</t>
  </si>
  <si>
    <t>RUIZ</t>
  </si>
  <si>
    <t>6923.57</t>
  </si>
  <si>
    <t>45679611</t>
  </si>
  <si>
    <t>9D615D49762FF089DDB4A1FF60622EB1</t>
  </si>
  <si>
    <t>1435</t>
  </si>
  <si>
    <t>AUXILIAR DE EGRESOS "D"</t>
  </si>
  <si>
    <t>5020.71</t>
  </si>
  <si>
    <t>4688.57</t>
  </si>
  <si>
    <t>45679612</t>
  </si>
  <si>
    <t>8F8A471C9D178FB0ECCA3B679C2C874F</t>
  </si>
  <si>
    <t>1355</t>
  </si>
  <si>
    <t>AUXILIAR DE EGRESOS "B"</t>
  </si>
  <si>
    <t>KAREN ALEJANDRA</t>
  </si>
  <si>
    <t>45679613</t>
  </si>
  <si>
    <t>7C00351B7E67059F11281E185E2E6B8D</t>
  </si>
  <si>
    <t>1052</t>
  </si>
  <si>
    <t>AUXILIAR DE INVENTARIOS</t>
  </si>
  <si>
    <t>NOÉ FRANCISCO</t>
  </si>
  <si>
    <t>MACÍAS</t>
  </si>
  <si>
    <t>9195</t>
  </si>
  <si>
    <t>7849.29</t>
  </si>
  <si>
    <t>45679614</t>
  </si>
  <si>
    <t>07AE9C27DE959D515A0DF9CD4B822E10</t>
  </si>
  <si>
    <t>1078</t>
  </si>
  <si>
    <t>ENCARGADO DE NOMINA</t>
  </si>
  <si>
    <t>CRISTINA GUADALUPE</t>
  </si>
  <si>
    <t>16159.29</t>
  </si>
  <si>
    <t>45679615</t>
  </si>
  <si>
    <t>053D22531FD965407C403A87D1288911</t>
  </si>
  <si>
    <t>925</t>
  </si>
  <si>
    <t>JEFE DE CUENTA PUBLICA</t>
  </si>
  <si>
    <t>26556.43</t>
  </si>
  <si>
    <t>20142.86</t>
  </si>
  <si>
    <t>45679616</t>
  </si>
  <si>
    <t>0D77F56B565FAB5FF2C04D2A05820470</t>
  </si>
  <si>
    <t>926</t>
  </si>
  <si>
    <t>JEFE DE EGRESOS</t>
  </si>
  <si>
    <t>CESAR HUMBERTO</t>
  </si>
  <si>
    <t>22650</t>
  </si>
  <si>
    <t>17882.14</t>
  </si>
  <si>
    <t>45679617</t>
  </si>
  <si>
    <t>125B9F01C1FDD2EFAFBD9F54D505BB1F</t>
  </si>
  <si>
    <t>818</t>
  </si>
  <si>
    <t>ANDRÉS</t>
  </si>
  <si>
    <t>TAMAYO</t>
  </si>
  <si>
    <t>16898.57</t>
  </si>
  <si>
    <t>11402.14</t>
  </si>
  <si>
    <t>45679618</t>
  </si>
  <si>
    <t>61D4AA33DBBF6B9BF92C599A49053749</t>
  </si>
  <si>
    <t>1201</t>
  </si>
  <si>
    <t>AUXILIAR DE CUENTA PUBLICA</t>
  </si>
  <si>
    <t>JAZMÍN</t>
  </si>
  <si>
    <t>16881.43</t>
  </si>
  <si>
    <t>13564.29</t>
  </si>
  <si>
    <t>45679619</t>
  </si>
  <si>
    <t>BE12F290A36C55D7A3C8DFFE2E9CB089</t>
  </si>
  <si>
    <t>414</t>
  </si>
  <si>
    <t>COORDINADOR PROGRAMAS ESPECIALES</t>
  </si>
  <si>
    <t>ROSA</t>
  </si>
  <si>
    <t>ROSAS</t>
  </si>
  <si>
    <t>13605</t>
  </si>
  <si>
    <t>45679620</t>
  </si>
  <si>
    <t>AD4D18789CC2443755BABD6176871289</t>
  </si>
  <si>
    <t>40</t>
  </si>
  <si>
    <t>CAJERA</t>
  </si>
  <si>
    <t>PATRICIA</t>
  </si>
  <si>
    <t>ROBLES</t>
  </si>
  <si>
    <t>11078.57</t>
  </si>
  <si>
    <t>45679621</t>
  </si>
  <si>
    <t>956C518AC7D1B98B798FE0C7EF1DA513</t>
  </si>
  <si>
    <t>803</t>
  </si>
  <si>
    <t>AUXILIAR DE EGRESOS "C"</t>
  </si>
  <si>
    <t>RAQUEL</t>
  </si>
  <si>
    <t>6222.86</t>
  </si>
  <si>
    <t>45679622</t>
  </si>
  <si>
    <t>49534E7071F5554DF9E8EFED39F4EF8F</t>
  </si>
  <si>
    <t>1436</t>
  </si>
  <si>
    <t>TESORERO MUNICIPAL</t>
  </si>
  <si>
    <t>ANA LILIA</t>
  </si>
  <si>
    <t>22204.29</t>
  </si>
  <si>
    <t>45679623</t>
  </si>
  <si>
    <t>06521C82DCFD0C45ABE6789F28D3AC0E</t>
  </si>
  <si>
    <t>927</t>
  </si>
  <si>
    <t>JEFE RAMO 33</t>
  </si>
  <si>
    <t>MA YOLANDA</t>
  </si>
  <si>
    <t>BENÍTEZ</t>
  </si>
  <si>
    <t>17918.57</t>
  </si>
  <si>
    <t>45679624</t>
  </si>
  <si>
    <t>DDDB27FA3E91886D32005D02ACDCD34C</t>
  </si>
  <si>
    <t>1507</t>
  </si>
  <si>
    <t>INSPECTOR FISCAL</t>
  </si>
  <si>
    <t>FISCALIZACIÓN</t>
  </si>
  <si>
    <t>ELIAS ISRAEL</t>
  </si>
  <si>
    <t>8080.71</t>
  </si>
  <si>
    <t>6972.86</t>
  </si>
  <si>
    <t>45679625</t>
  </si>
  <si>
    <t>2CCCC4C2568202C0A15584448B6DCD9B</t>
  </si>
  <si>
    <t>1601</t>
  </si>
  <si>
    <t>COORDINADOR DE FISCALIZACION</t>
  </si>
  <si>
    <t>VIRGINIA</t>
  </si>
  <si>
    <t>ARIAS</t>
  </si>
  <si>
    <t>18940.71</t>
  </si>
  <si>
    <t>15051.43</t>
  </si>
  <si>
    <t>45679626</t>
  </si>
  <si>
    <t>78C6FD8DECAE18B04C85A0390868F132</t>
  </si>
  <si>
    <t>1655</t>
  </si>
  <si>
    <t>RICARDO</t>
  </si>
  <si>
    <t>ESPINO</t>
  </si>
  <si>
    <t>8104.29</t>
  </si>
  <si>
    <t>6983.57</t>
  </si>
  <si>
    <t>45679627</t>
  </si>
  <si>
    <t>F587036A7FE558C1A8116861F3716992</t>
  </si>
  <si>
    <t>707</t>
  </si>
  <si>
    <t>JUAN GABRIEL ILDEFONSO</t>
  </si>
  <si>
    <t>ALANÍS</t>
  </si>
  <si>
    <t>45679628</t>
  </si>
  <si>
    <t>955708650B28287F84C04BAF7D64ED46</t>
  </si>
  <si>
    <t>1437</t>
  </si>
  <si>
    <t>ANICETO</t>
  </si>
  <si>
    <t>45679629</t>
  </si>
  <si>
    <t>9FA2B47AEAA701C06BC160718FCE5B16</t>
  </si>
  <si>
    <t>346</t>
  </si>
  <si>
    <t>MARTIN</t>
  </si>
  <si>
    <t>SERVÍN</t>
  </si>
  <si>
    <t>45679630</t>
  </si>
  <si>
    <t>A216A670AD6F1CF4A28AD5BD48FC3A58</t>
  </si>
  <si>
    <t>1029</t>
  </si>
  <si>
    <t>PAULO CESAR</t>
  </si>
  <si>
    <t>MONTOYA</t>
  </si>
  <si>
    <t>45679631</t>
  </si>
  <si>
    <t>21333BD67EF72AAB75B8F07DE29038A8</t>
  </si>
  <si>
    <t>577</t>
  </si>
  <si>
    <t>7570.71</t>
  </si>
  <si>
    <t>45679632</t>
  </si>
  <si>
    <t>B6D58FBAEB1A4FB2119139788777031A</t>
  </si>
  <si>
    <t>143</t>
  </si>
  <si>
    <t>MARCO ANTONIO</t>
  </si>
  <si>
    <t>45679633</t>
  </si>
  <si>
    <t>83AD1A3219D54A1D26EA26EE9488F847</t>
  </si>
  <si>
    <t>1645</t>
  </si>
  <si>
    <t>JUAN ANTONIO</t>
  </si>
  <si>
    <t>8382.86</t>
  </si>
  <si>
    <t>7200</t>
  </si>
  <si>
    <t>45679635</t>
  </si>
  <si>
    <t>779AC021A24F9178945C16544657F4A5</t>
  </si>
  <si>
    <t>1059</t>
  </si>
  <si>
    <t>VICTOR MANUEL</t>
  </si>
  <si>
    <t>45679636</t>
  </si>
  <si>
    <t>B7EF849803248A4DB05E9865F8182E14</t>
  </si>
  <si>
    <t>808</t>
  </si>
  <si>
    <t>CARLOS EDUARDO</t>
  </si>
  <si>
    <t>5577.86</t>
  </si>
  <si>
    <t>4952.14</t>
  </si>
  <si>
    <t>45679637</t>
  </si>
  <si>
    <t>E5ED9F68FD10201CE69088BBD16E0B8A</t>
  </si>
  <si>
    <t>1651</t>
  </si>
  <si>
    <t>MOISES</t>
  </si>
  <si>
    <t>45679638</t>
  </si>
  <si>
    <t>4ECECA10E2EDA2995F6F67F22F5A4373</t>
  </si>
  <si>
    <t>785</t>
  </si>
  <si>
    <t>ALDO IVAN</t>
  </si>
  <si>
    <t>PAREDES</t>
  </si>
  <si>
    <t>CADENA</t>
  </si>
  <si>
    <t>45679634</t>
  </si>
  <si>
    <t>15C06C6D35D9099A17E0275043433E4F</t>
  </si>
  <si>
    <t>532</t>
  </si>
  <si>
    <t>COORDINADOR DE SUPERVISIÓN OBRA PUBLICA</t>
  </si>
  <si>
    <t>MARÍA DEL ROCIO</t>
  </si>
  <si>
    <t>AGUIRRE</t>
  </si>
  <si>
    <t>17790</t>
  </si>
  <si>
    <t>45679639</t>
  </si>
  <si>
    <t>FF91D5BEE093F2FB98EFE657DEE594C4</t>
  </si>
  <si>
    <t>1353</t>
  </si>
  <si>
    <t>DIEGO</t>
  </si>
  <si>
    <t>45679640</t>
  </si>
  <si>
    <t>9EE90C62DAA88F0AD1B6D466F2FA2F0C</t>
  </si>
  <si>
    <t>1191</t>
  </si>
  <si>
    <t>OSCAR</t>
  </si>
  <si>
    <t>45679641</t>
  </si>
  <si>
    <t>13F37355C6CDE5E14F08E213119D9A4D</t>
  </si>
  <si>
    <t>1339</t>
  </si>
  <si>
    <t>ANGELES</t>
  </si>
  <si>
    <t>4999.29</t>
  </si>
  <si>
    <t>4669.29</t>
  </si>
  <si>
    <t>45679642</t>
  </si>
  <si>
    <t>B393F1479256CFCEF53D7DD11BF03090</t>
  </si>
  <si>
    <t>1515</t>
  </si>
  <si>
    <t>OPERADOR DE MAQUINARIA "A"</t>
  </si>
  <si>
    <t>JOSE GUADALUPE</t>
  </si>
  <si>
    <t>45679643</t>
  </si>
  <si>
    <t>739B1CE045BC8EBF20E2916E98A6C9E4</t>
  </si>
  <si>
    <t>1413</t>
  </si>
  <si>
    <t>45679644</t>
  </si>
  <si>
    <t>9E7996A970B33613E9AFF63E234B4419</t>
  </si>
  <si>
    <t>268</t>
  </si>
  <si>
    <t>OFICIAL  ALBAÑIL "B"</t>
  </si>
  <si>
    <t>ARREOLA</t>
  </si>
  <si>
    <t>6840</t>
  </si>
  <si>
    <t>5972.14</t>
  </si>
  <si>
    <t>45679645</t>
  </si>
  <si>
    <t>1E430BA8C9F808F23164627832B031A6</t>
  </si>
  <si>
    <t>1012</t>
  </si>
  <si>
    <t>OPERADOR DE MAQUINARIA</t>
  </si>
  <si>
    <t>ASEO MUNICIPAL</t>
  </si>
  <si>
    <t>RAMÓN</t>
  </si>
  <si>
    <t>45679825</t>
  </si>
  <si>
    <t>BCA0FA9FB7F53C642008DC444D38DC21</t>
  </si>
  <si>
    <t>781</t>
  </si>
  <si>
    <t>AUXILIAR DE SERVICIO "A"</t>
  </si>
  <si>
    <t>MAXIMINO</t>
  </si>
  <si>
    <t>SEGURA</t>
  </si>
  <si>
    <t>5299.29</t>
  </si>
  <si>
    <t>45679826</t>
  </si>
  <si>
    <t>AAFE2436B4DE523188650C36BDECF075</t>
  </si>
  <si>
    <t>848</t>
  </si>
  <si>
    <t>MACARIO</t>
  </si>
  <si>
    <t>45679827</t>
  </si>
  <si>
    <t>07102C1FEAFBC410BEB6D9962DDB9BA6</t>
  </si>
  <si>
    <t>79</t>
  </si>
  <si>
    <t>PODADOR</t>
  </si>
  <si>
    <t>7251.43</t>
  </si>
  <si>
    <t>6366.43</t>
  </si>
  <si>
    <t>45679828</t>
  </si>
  <si>
    <t>09946087B2F0D61345B9A5F7A1EA75B3</t>
  </si>
  <si>
    <t>1327</t>
  </si>
  <si>
    <t>CIRENIO JUAN</t>
  </si>
  <si>
    <t>5689.29</t>
  </si>
  <si>
    <t>45679829</t>
  </si>
  <si>
    <t>E5D7B7FF3AE38251AE2630072C9D14B6</t>
  </si>
  <si>
    <t>768</t>
  </si>
  <si>
    <t>SOTO</t>
  </si>
  <si>
    <t>5762.14</t>
  </si>
  <si>
    <t>45679830</t>
  </si>
  <si>
    <t>6DA5EE473EC53DA210751B51DDF362BB</t>
  </si>
  <si>
    <t>1398</t>
  </si>
  <si>
    <t>4922.14</t>
  </si>
  <si>
    <t>45679831</t>
  </si>
  <si>
    <t>16DEFAF40ED0E43C0BD8ED20819E42A7</t>
  </si>
  <si>
    <t>107</t>
  </si>
  <si>
    <t>BOMBERO "A"</t>
  </si>
  <si>
    <t>DIRECCIÓN DE TRÁNSITO, VIALIDAD Y PROTECCIÓN CIVIL</t>
  </si>
  <si>
    <t>HOMAR</t>
  </si>
  <si>
    <t>10101.43</t>
  </si>
  <si>
    <t>8500.71</t>
  </si>
  <si>
    <t>45679922</t>
  </si>
  <si>
    <t>552332C1E3801B78D3059AB7469E8DC7</t>
  </si>
  <si>
    <t>857</t>
  </si>
  <si>
    <t>AGENTE DE TRÁNSITO "A"</t>
  </si>
  <si>
    <t>ARTURO</t>
  </si>
  <si>
    <t>GRANADOS</t>
  </si>
  <si>
    <t>10077.86</t>
  </si>
  <si>
    <t>8590.71</t>
  </si>
  <si>
    <t>45679923</t>
  </si>
  <si>
    <t>A588D24D15D038C9F1709E8CC0A16D3E</t>
  </si>
  <si>
    <t>517</t>
  </si>
  <si>
    <t>AUXILIAR DE PROTECCIÓN CIVIL "A"</t>
  </si>
  <si>
    <t>JOSÉ ALFREDO</t>
  </si>
  <si>
    <t>6535.71</t>
  </si>
  <si>
    <t>5755.71</t>
  </si>
  <si>
    <t>45679924</t>
  </si>
  <si>
    <t>09F055A338535E2562D0754935665A42</t>
  </si>
  <si>
    <t>181</t>
  </si>
  <si>
    <t>FABIÁN</t>
  </si>
  <si>
    <t>PEÑA</t>
  </si>
  <si>
    <t>5745</t>
  </si>
  <si>
    <t>45679925</t>
  </si>
  <si>
    <t>F9A1BFC1A18216219856D62D2314462C</t>
  </si>
  <si>
    <t>92</t>
  </si>
  <si>
    <t>MARÍA CARINA</t>
  </si>
  <si>
    <t>8612.14</t>
  </si>
  <si>
    <t>45679926</t>
  </si>
  <si>
    <t>E8DE43304CE0940F86CBB3E6548CE658</t>
  </si>
  <si>
    <t>1590</t>
  </si>
  <si>
    <t>8494.29</t>
  </si>
  <si>
    <t>45679927</t>
  </si>
  <si>
    <t>D5DBF424A52C6E8871363F53E996B90C</t>
  </si>
  <si>
    <t>212</t>
  </si>
  <si>
    <t>COMANDANTE</t>
  </si>
  <si>
    <t>LEONARDO</t>
  </si>
  <si>
    <t>12201.43</t>
  </si>
  <si>
    <t>10174.29</t>
  </si>
  <si>
    <t>45679929</t>
  </si>
  <si>
    <t>70186346B1DB245218FC74DB96886D5B</t>
  </si>
  <si>
    <t>1189</t>
  </si>
  <si>
    <t>YERENA</t>
  </si>
  <si>
    <t>5717.14</t>
  </si>
  <si>
    <t>45679930</t>
  </si>
  <si>
    <t>AAA6374CE6B7592342A2B8971CDFEF32</t>
  </si>
  <si>
    <t>1609</t>
  </si>
  <si>
    <t>JUEZ MUNICIPAL</t>
  </si>
  <si>
    <t>JUZGADO MPAL</t>
  </si>
  <si>
    <t>HUGO ENRIQUE</t>
  </si>
  <si>
    <t>ROMAN</t>
  </si>
  <si>
    <t>45679931</t>
  </si>
  <si>
    <t>BEE30C84D93DFDD7A56F5C605EAE0957</t>
  </si>
  <si>
    <t>1406</t>
  </si>
  <si>
    <t>AUXILIAR TECNICO "A"</t>
  </si>
  <si>
    <t>ECOLOGÍA</t>
  </si>
  <si>
    <t>ISRAEL</t>
  </si>
  <si>
    <t>7827.86</t>
  </si>
  <si>
    <t>45679932</t>
  </si>
  <si>
    <t>98ABEF888E491E27E7C672777350220C</t>
  </si>
  <si>
    <t>1661</t>
  </si>
  <si>
    <t>AGENTE SANITARIO</t>
  </si>
  <si>
    <t>EFREN</t>
  </si>
  <si>
    <t>VENTURA</t>
  </si>
  <si>
    <t>10230</t>
  </si>
  <si>
    <t>8599.29</t>
  </si>
  <si>
    <t>45679933</t>
  </si>
  <si>
    <t>584A45D9065ACA2BAC3407CABEF503B0</t>
  </si>
  <si>
    <t>1453</t>
  </si>
  <si>
    <t>SUBDIRECTORA DE PLANEACIÓN Y ORDENAMIENTO</t>
  </si>
  <si>
    <t>BECERRA</t>
  </si>
  <si>
    <t>GUZMAN</t>
  </si>
  <si>
    <t>45679934</t>
  </si>
  <si>
    <t>39AAFFD4BF319D49717D105C5682F6F2</t>
  </si>
  <si>
    <t>1456</t>
  </si>
  <si>
    <t>SUBDIRECTOR DE PREVENCION Y CONTROL ECOLOGICO</t>
  </si>
  <si>
    <t>EVA</t>
  </si>
  <si>
    <t>45679940</t>
  </si>
  <si>
    <t>4B6D4B8056155D215E1945F131553FBB</t>
  </si>
  <si>
    <t>676</t>
  </si>
  <si>
    <t>COORDINADOR DE TALLERES</t>
  </si>
  <si>
    <t>CASA DE LA CULTURA</t>
  </si>
  <si>
    <t>AIDE</t>
  </si>
  <si>
    <t>15229.29</t>
  </si>
  <si>
    <t>12291.43</t>
  </si>
  <si>
    <t>45679941</t>
  </si>
  <si>
    <t>E0E883B47973BFD4769496E61BEB14D8</t>
  </si>
  <si>
    <t>1640</t>
  </si>
  <si>
    <t>AUXILIAR GENERAL "B"</t>
  </si>
  <si>
    <t>DOMÍNGUEZ</t>
  </si>
  <si>
    <t>4575</t>
  </si>
  <si>
    <t>4341.43</t>
  </si>
  <si>
    <t>45679942</t>
  </si>
  <si>
    <t>3682F29BA466EA6C3E40AD281E030D11</t>
  </si>
  <si>
    <t>1552</t>
  </si>
  <si>
    <t>AUXILIAR ADMINISTRATIVO "J"</t>
  </si>
  <si>
    <t>FELIX DAVID</t>
  </si>
  <si>
    <t>5207.14</t>
  </si>
  <si>
    <t>4845</t>
  </si>
  <si>
    <t>45679943</t>
  </si>
  <si>
    <t>F5DB3BE970FDA64E614FDA51915477D0</t>
  </si>
  <si>
    <t>874</t>
  </si>
  <si>
    <t>CIRILO</t>
  </si>
  <si>
    <t>ALVARADO</t>
  </si>
  <si>
    <t>4849.29</t>
  </si>
  <si>
    <t>45679944</t>
  </si>
  <si>
    <t>41A7B25BB28397BD832E9BB3C8A3E306</t>
  </si>
  <si>
    <t>1520</t>
  </si>
  <si>
    <t>ERIKA</t>
  </si>
  <si>
    <t>6829.29</t>
  </si>
  <si>
    <t>5963.57</t>
  </si>
  <si>
    <t>45679945</t>
  </si>
  <si>
    <t>80E177239571595B66DF47F05F3BA346</t>
  </si>
  <si>
    <t>1653</t>
  </si>
  <si>
    <t>COORDINADOR DE PROYECTOS PRODUCTIVOS</t>
  </si>
  <si>
    <t>DESARROLLO ECONÓMICO</t>
  </si>
  <si>
    <t>BARBARA AMERICA</t>
  </si>
  <si>
    <t>9218.57</t>
  </si>
  <si>
    <t>7834.29</t>
  </si>
  <si>
    <t>45679958</t>
  </si>
  <si>
    <t>568B287A3F7F62948EE3923BC1BA49D5</t>
  </si>
  <si>
    <t>221</t>
  </si>
  <si>
    <t>COORDINADOR MYPIMES</t>
  </si>
  <si>
    <t>7915.71</t>
  </si>
  <si>
    <t>45679959</t>
  </si>
  <si>
    <t>54983F615D8363AE5FB160092ABC615B</t>
  </si>
  <si>
    <t>603</t>
  </si>
  <si>
    <t>EDUCACIÓN</t>
  </si>
  <si>
    <t>LUZ ANDREA</t>
  </si>
  <si>
    <t>MANCERA</t>
  </si>
  <si>
    <t>45679960</t>
  </si>
  <si>
    <t>7D50767A03F86B3AD4E59C921560A864</t>
  </si>
  <si>
    <t>1517</t>
  </si>
  <si>
    <t>MARTHA SUSANA</t>
  </si>
  <si>
    <t>BRAVO</t>
  </si>
  <si>
    <t>7920</t>
  </si>
  <si>
    <t>45679961</t>
  </si>
  <si>
    <t>DAB3EB524A477C36805BABC40F88508C</t>
  </si>
  <si>
    <t>744</t>
  </si>
  <si>
    <t>ELVIA</t>
  </si>
  <si>
    <t>IRENIAS</t>
  </si>
  <si>
    <t>CAMPOS</t>
  </si>
  <si>
    <t>8547.86</t>
  </si>
  <si>
    <t>7416.43</t>
  </si>
  <si>
    <t>45679962</t>
  </si>
  <si>
    <t>F9D3C4AB0958A8806291542434786467</t>
  </si>
  <si>
    <t>135</t>
  </si>
  <si>
    <t>CRISTIAN BERENICE</t>
  </si>
  <si>
    <t>LEDESMA</t>
  </si>
  <si>
    <t>HIRALDO</t>
  </si>
  <si>
    <t>7412.14</t>
  </si>
  <si>
    <t>45679963</t>
  </si>
  <si>
    <t>18D764E189DD649E9591D7D346C05E96</t>
  </si>
  <si>
    <t>1543</t>
  </si>
  <si>
    <t>AUXILIAR DE COMPRAS</t>
  </si>
  <si>
    <t>PAOLA</t>
  </si>
  <si>
    <t>VILLA</t>
  </si>
  <si>
    <t>9537.86</t>
  </si>
  <si>
    <t>45679734</t>
  </si>
  <si>
    <t>21BE4C5FB020E94CC950C2FB27095D9B</t>
  </si>
  <si>
    <t>1533</t>
  </si>
  <si>
    <t>KARLA JENNIFER</t>
  </si>
  <si>
    <t>5224.29</t>
  </si>
  <si>
    <t>45679735</t>
  </si>
  <si>
    <t>D74A0C894A97923AC15D2B09FEB22390</t>
  </si>
  <si>
    <t>373</t>
  </si>
  <si>
    <t>45679736</t>
  </si>
  <si>
    <t>9553762E7E83ED4E58A2FA3E93D5833B</t>
  </si>
  <si>
    <t>1608</t>
  </si>
  <si>
    <t>ENCARGADA BIBLIOTECA "A"</t>
  </si>
  <si>
    <t>BIBLIOTECAS</t>
  </si>
  <si>
    <t>MARÍA CAROLINA</t>
  </si>
  <si>
    <t>45679737</t>
  </si>
  <si>
    <t>7EA7AE16810635DCE3369ABA42F2E952</t>
  </si>
  <si>
    <t>1452</t>
  </si>
  <si>
    <t>ENCARGADA BIBLIOTECA "C"</t>
  </si>
  <si>
    <t>ANA EUFROCINA</t>
  </si>
  <si>
    <t>BARRERA</t>
  </si>
  <si>
    <t>5948.57</t>
  </si>
  <si>
    <t>5222.14</t>
  </si>
  <si>
    <t>45679738</t>
  </si>
  <si>
    <t>0FFEB74D297DFC6DACBC4CBE72C6AA2A</t>
  </si>
  <si>
    <t>1454</t>
  </si>
  <si>
    <t>ENCARGADO BIBLIOTECA "B"</t>
  </si>
  <si>
    <t>6002.14</t>
  </si>
  <si>
    <t>45679739</t>
  </si>
  <si>
    <t>F332C0C22AD5A8DA7F069CFB03BD10F8</t>
  </si>
  <si>
    <t>1397</t>
  </si>
  <si>
    <t>DULCE GABRIELA</t>
  </si>
  <si>
    <t>45679832</t>
  </si>
  <si>
    <t>99DE6CB72110CBD4B14C248D6C81ADEA</t>
  </si>
  <si>
    <t>1331</t>
  </si>
  <si>
    <t>SUASTE</t>
  </si>
  <si>
    <t>5102.14</t>
  </si>
  <si>
    <t>4757.14</t>
  </si>
  <si>
    <t>45679833</t>
  </si>
  <si>
    <t>C93764060433F47FCF40850D43267AF9</t>
  </si>
  <si>
    <t>872</t>
  </si>
  <si>
    <t>45679834</t>
  </si>
  <si>
    <t>5D5881256E84934B4FA3A7F32FE8AC1A</t>
  </si>
  <si>
    <t>1330</t>
  </si>
  <si>
    <t>OFICIAL ALBAÑIL</t>
  </si>
  <si>
    <t>JOEL</t>
  </si>
  <si>
    <t>45679835</t>
  </si>
  <si>
    <t>9EC80DF5A3BB7E72A51B0ED4B86B69BA</t>
  </si>
  <si>
    <t>1376</t>
  </si>
  <si>
    <t>JAVIER</t>
  </si>
  <si>
    <t>CHAVEZ</t>
  </si>
  <si>
    <t>5757.86</t>
  </si>
  <si>
    <t>5059.29</t>
  </si>
  <si>
    <t>45679836</t>
  </si>
  <si>
    <t>D8AFB2DF49908C00F75ADF76EDA95CCD</t>
  </si>
  <si>
    <t>1381</t>
  </si>
  <si>
    <t>SALVADOR HUMBERTO</t>
  </si>
  <si>
    <t>ZAVALA</t>
  </si>
  <si>
    <t>5258.57</t>
  </si>
  <si>
    <t>4890</t>
  </si>
  <si>
    <t>45679837</t>
  </si>
  <si>
    <t>B2DCED4E59D5290DE7F8B0DCD3AD0576</t>
  </si>
  <si>
    <t>247</t>
  </si>
  <si>
    <t>COORDINADOR VIALIDAD Y TRANSPORTE</t>
  </si>
  <si>
    <t>CECILIO</t>
  </si>
  <si>
    <t>10680</t>
  </si>
  <si>
    <t>45679928</t>
  </si>
  <si>
    <t>DFE4392A204397AD0B60F9522FD14BF2</t>
  </si>
  <si>
    <t>1025</t>
  </si>
  <si>
    <t>PAULINA ALEJANDRA</t>
  </si>
  <si>
    <t>GODINEZ</t>
  </si>
  <si>
    <t>9846.43</t>
  </si>
  <si>
    <t>8320.71</t>
  </si>
  <si>
    <t>45679935</t>
  </si>
  <si>
    <t>F32A75F9A3A6EC541B469A7730389F9F</t>
  </si>
  <si>
    <t>1469</t>
  </si>
  <si>
    <t>45679936</t>
  </si>
  <si>
    <t>6213202B15896AC4FBC398F1F7464017</t>
  </si>
  <si>
    <t>1451</t>
  </si>
  <si>
    <t>SUBDIRECTOR DE RECURSOS NATURALES</t>
  </si>
  <si>
    <t>MA LOURDES</t>
  </si>
  <si>
    <t>16988.57</t>
  </si>
  <si>
    <t>45679937</t>
  </si>
  <si>
    <t>DDE81EC5CC35A8F426DA41D2C629DE4F</t>
  </si>
  <si>
    <t>1634</t>
  </si>
  <si>
    <t>AUXILIAR DE CAMPO</t>
  </si>
  <si>
    <t>MARTIN DE JESUS</t>
  </si>
  <si>
    <t>45679938</t>
  </si>
  <si>
    <t>16CEA515374C2FA33B2DFC660E2D7ADB</t>
  </si>
  <si>
    <t>1448</t>
  </si>
  <si>
    <t>MAYRA DIANA</t>
  </si>
  <si>
    <t>45679939</t>
  </si>
  <si>
    <t>1ED147783CBB5CAEA18946CD28977F14</t>
  </si>
  <si>
    <t>1513</t>
  </si>
  <si>
    <t>COORDINADOR DE AREA</t>
  </si>
  <si>
    <t>PAMELA</t>
  </si>
  <si>
    <t>45679946</t>
  </si>
  <si>
    <t>49910EEF6947D4C6382CCB8282728E09</t>
  </si>
  <si>
    <t>475</t>
  </si>
  <si>
    <t>AUXILIAR GENERAL "A"</t>
  </si>
  <si>
    <t>SANJUANERO</t>
  </si>
  <si>
    <t>45679947</t>
  </si>
  <si>
    <t>8DDA5A25B1DB2F6EBDC6BAB3235D539E</t>
  </si>
  <si>
    <t>1246</t>
  </si>
  <si>
    <t>45679948</t>
  </si>
  <si>
    <t>1E4580BED1BEC97186BBB976AAAD681E</t>
  </si>
  <si>
    <t>1463</t>
  </si>
  <si>
    <t>BALLONA</t>
  </si>
  <si>
    <t>21265.71</t>
  </si>
  <si>
    <t>45679949</t>
  </si>
  <si>
    <t>B7ADD27E25C36585AA5EE8C3CD5FA458</t>
  </si>
  <si>
    <t>83</t>
  </si>
  <si>
    <t>ELIZABETH</t>
  </si>
  <si>
    <t>9034.29</t>
  </si>
  <si>
    <t>45679950</t>
  </si>
  <si>
    <t>6FDCE9ADCA1AFF9A2200C67A87839176</t>
  </si>
  <si>
    <t>1615</t>
  </si>
  <si>
    <t>COORDINADOR DE TURISMO</t>
  </si>
  <si>
    <t>NANCY</t>
  </si>
  <si>
    <t>13392.86</t>
  </si>
  <si>
    <t>10862.14</t>
  </si>
  <si>
    <t>45679951</t>
  </si>
  <si>
    <t>1B5EE0EB03FBF8012A20C76EF198F558</t>
  </si>
  <si>
    <t>607</t>
  </si>
  <si>
    <t>COORDINADOR CENTRO DE IDIOMAS</t>
  </si>
  <si>
    <t>MARÍA TERESA</t>
  </si>
  <si>
    <t>11282.14</t>
  </si>
  <si>
    <t>9505.71</t>
  </si>
  <si>
    <t>45679964</t>
  </si>
  <si>
    <t>2CA04003AA02A75288F0A7C3DBFB166B</t>
  </si>
  <si>
    <t>1479</t>
  </si>
  <si>
    <t>SUBDIRECTORA DE EDUCACIÓN</t>
  </si>
  <si>
    <t>SILVIA</t>
  </si>
  <si>
    <t>GOMEZ</t>
  </si>
  <si>
    <t>17732.14</t>
  </si>
  <si>
    <t>14153.57</t>
  </si>
  <si>
    <t>45679965</t>
  </si>
  <si>
    <t>6C24E43B12E39B1BA27CD11D3025A417</t>
  </si>
  <si>
    <t>1188</t>
  </si>
  <si>
    <t>45679966</t>
  </si>
  <si>
    <t>B469413659CC07F17BBA3CAC49CEE682</t>
  </si>
  <si>
    <t>1518</t>
  </si>
  <si>
    <t>COORDINADOR ADMINISTRATIVO DE EDUCACIÓN</t>
  </si>
  <si>
    <t>AVELINO</t>
  </si>
  <si>
    <t>SARABIA</t>
  </si>
  <si>
    <t>ALDAMA</t>
  </si>
  <si>
    <t>12006.43</t>
  </si>
  <si>
    <t>45679967</t>
  </si>
  <si>
    <t>05AEBE116A28A351F18F8DB4BB30EDA2</t>
  </si>
  <si>
    <t>1529</t>
  </si>
  <si>
    <t>INST. MPAL DE PLAN Y DRLLO ESTRATÉGICO</t>
  </si>
  <si>
    <t>NORMA</t>
  </si>
  <si>
    <t>7337.14</t>
  </si>
  <si>
    <t>6392.14</t>
  </si>
  <si>
    <t>45679968</t>
  </si>
  <si>
    <t>71559643C07AB0A7800BD3864A4CA032</t>
  </si>
  <si>
    <t>1447</t>
  </si>
  <si>
    <t>EUGENIA</t>
  </si>
  <si>
    <t>NAVA</t>
  </si>
  <si>
    <t>45679969</t>
  </si>
  <si>
    <t>B4B4AAB5100DAC84C2492C8B4009CBAF</t>
  </si>
  <si>
    <t>1635</t>
  </si>
  <si>
    <t>ESMERALDA GUADALUPE</t>
  </si>
  <si>
    <t>5228.57</t>
  </si>
  <si>
    <t>45679740</t>
  </si>
  <si>
    <t>CE45D1055CAB6C88E83DCF917A97B41E</t>
  </si>
  <si>
    <t>970</t>
  </si>
  <si>
    <t>COORDINADOR REVISIÓN</t>
  </si>
  <si>
    <t>CONTRALORÍA</t>
  </si>
  <si>
    <t>MARTIN ALBERTO</t>
  </si>
  <si>
    <t>CAÑADA</t>
  </si>
  <si>
    <t>10695</t>
  </si>
  <si>
    <t>45679741</t>
  </si>
  <si>
    <t>C1D8537AA889BD3574CD477A818F9D79</t>
  </si>
  <si>
    <t>1470</t>
  </si>
  <si>
    <t>AUXILIAR DE CONTABILIDAD</t>
  </si>
  <si>
    <t>ROSA EUGENIA</t>
  </si>
  <si>
    <t>45679742</t>
  </si>
  <si>
    <t>297459F1147E967EE10AAC46895FE30E</t>
  </si>
  <si>
    <t>178</t>
  </si>
  <si>
    <t>AUXILIAR AUDITORIA "A"</t>
  </si>
  <si>
    <t>RUBEN</t>
  </si>
  <si>
    <t>8950.71</t>
  </si>
  <si>
    <t>45679743</t>
  </si>
  <si>
    <t>84BB330731E0ED6B8ECD62A4B435053A</t>
  </si>
  <si>
    <t>746</t>
  </si>
  <si>
    <t>SUBDIRECCIÓN DE EVALUACIÓN Y CONTROL DE OBRA</t>
  </si>
  <si>
    <t>NADIA XIMENA BERENICE</t>
  </si>
  <si>
    <t>16157.14</t>
  </si>
  <si>
    <t>13077.86</t>
  </si>
  <si>
    <t>45679744</t>
  </si>
  <si>
    <t>FB784211DB447B1127394C034D9C00B9</t>
  </si>
  <si>
    <t>289</t>
  </si>
  <si>
    <t>16435.71</t>
  </si>
  <si>
    <t>13287.86</t>
  </si>
  <si>
    <t>45679745</t>
  </si>
  <si>
    <t>CEFDBD62CED13A6D544A36825B465BAA</t>
  </si>
  <si>
    <t>1526</t>
  </si>
  <si>
    <t>PROMOTOR SOCIAL "F"</t>
  </si>
  <si>
    <t>DESARROLLO SOCIAL</t>
  </si>
  <si>
    <t>MARÍA ELENA</t>
  </si>
  <si>
    <t>AYALA</t>
  </si>
  <si>
    <t>AGUILERA</t>
  </si>
  <si>
    <t>6413.57</t>
  </si>
  <si>
    <t>5612.14</t>
  </si>
  <si>
    <t>45679838</t>
  </si>
  <si>
    <t>3EF88F872BD5ED72F1DF68D997A45E2A</t>
  </si>
  <si>
    <t>1555</t>
  </si>
  <si>
    <t>PROMOTOR SOCIAL "C"</t>
  </si>
  <si>
    <t>CYNTHIA DOLORES</t>
  </si>
  <si>
    <t>BASALDUA</t>
  </si>
  <si>
    <t>9981.43</t>
  </si>
  <si>
    <t>8421.43</t>
  </si>
  <si>
    <t>45679839</t>
  </si>
  <si>
    <t>60AA63EA06AAD4AD2DB7FC8176EAAE7A</t>
  </si>
  <si>
    <t>1476</t>
  </si>
  <si>
    <t>PROMOTOR SOCIAL "A"</t>
  </si>
  <si>
    <t>ESCOBAR</t>
  </si>
  <si>
    <t>10911.43</t>
  </si>
  <si>
    <t>45679840</t>
  </si>
  <si>
    <t>07A49D4BD4DE362B2C5AE3E9E77470CE</t>
  </si>
  <si>
    <t>1512</t>
  </si>
  <si>
    <t>HUMBERTO</t>
  </si>
  <si>
    <t>ESQUIVEL</t>
  </si>
  <si>
    <t>17406.43</t>
  </si>
  <si>
    <t>13911.43</t>
  </si>
  <si>
    <t>45679841</t>
  </si>
  <si>
    <t>6FA3C112F5DF7957C0DBA5621924E7A3</t>
  </si>
  <si>
    <t>1637</t>
  </si>
  <si>
    <t>AUXILIAR PROMOTOR "A"</t>
  </si>
  <si>
    <t>6062.14</t>
  </si>
  <si>
    <t>5310</t>
  </si>
  <si>
    <t>45679842</t>
  </si>
  <si>
    <t>30FEB781C4888ECFD3AA15FA1663691B</t>
  </si>
  <si>
    <t>559</t>
  </si>
  <si>
    <t>COORDINADOR DE PROMOTORES</t>
  </si>
  <si>
    <t>11702.14</t>
  </si>
  <si>
    <t>45679843</t>
  </si>
  <si>
    <t>3562639CF6FCAC03264973B8C2FFDCE0</t>
  </si>
  <si>
    <t>1483</t>
  </si>
  <si>
    <t>SUBDIRECTOR DESARROLLO EMPRESARIAL</t>
  </si>
  <si>
    <t>EDGAR RAFAEL</t>
  </si>
  <si>
    <t>22652.14</t>
  </si>
  <si>
    <t>17787.86</t>
  </si>
  <si>
    <t>45679952</t>
  </si>
  <si>
    <t>225910F684BBE35C0B733EFA5162D3C9</t>
  </si>
  <si>
    <t>1500</t>
  </si>
  <si>
    <t>COORDINADOR ADMINISTRACIÓN Y CONTROL DE PROYECTOS</t>
  </si>
  <si>
    <t>NAYELI</t>
  </si>
  <si>
    <t>MEJIA</t>
  </si>
  <si>
    <t>11610</t>
  </si>
  <si>
    <t>9604.29</t>
  </si>
  <si>
    <t>45679953</t>
  </si>
  <si>
    <t>AFBB15650CBF89268DC9DF81930AE0CF</t>
  </si>
  <si>
    <t>701</t>
  </si>
  <si>
    <t>PABLO</t>
  </si>
  <si>
    <t>MUÑOZ LEDO</t>
  </si>
  <si>
    <t>6805.71</t>
  </si>
  <si>
    <t>45679954</t>
  </si>
  <si>
    <t>4A07F6EDA5021D983AC1173EE57C2252</t>
  </si>
  <si>
    <t>1482</t>
  </si>
  <si>
    <t>AXEL PEDRO</t>
  </si>
  <si>
    <t>45679955</t>
  </si>
  <si>
    <t>F61DD2ED9982B1A541FF54ABEEFE7A9B</t>
  </si>
  <si>
    <t>7</t>
  </si>
  <si>
    <t>MARÍA DE LOS ÁNGELES</t>
  </si>
  <si>
    <t>9664.29</t>
  </si>
  <si>
    <t>45679956</t>
  </si>
  <si>
    <t>2EAD190584FA140711F931B3920CDF4A</t>
  </si>
  <si>
    <t>1403</t>
  </si>
  <si>
    <t>EDITH MAGDALENA</t>
  </si>
  <si>
    <t>RABAGO</t>
  </si>
  <si>
    <t>BOLAÑOS</t>
  </si>
  <si>
    <t>6848.57</t>
  </si>
  <si>
    <t>5980.71</t>
  </si>
  <si>
    <t>45679957</t>
  </si>
  <si>
    <t>693DC65912200FE429F97456CA9B2B2C</t>
  </si>
  <si>
    <t>1522</t>
  </si>
  <si>
    <t>COORDINACIÓN "A"</t>
  </si>
  <si>
    <t>DIEGO ERNESTO</t>
  </si>
  <si>
    <t>PATIÑO</t>
  </si>
  <si>
    <t>45679970</t>
  </si>
  <si>
    <t>5F58D95C5C254DD0FE2875C5BF529567</t>
  </si>
  <si>
    <t>895</t>
  </si>
  <si>
    <t>45679971</t>
  </si>
  <si>
    <t>85B151FE3A12CD9DE30BC6AFDE71DCC2</t>
  </si>
  <si>
    <t>1510</t>
  </si>
  <si>
    <t>ÁREA JURÍDICA INSTITUTO DE LA MUJER</t>
  </si>
  <si>
    <t>INSTITUTO DE LA MUJER</t>
  </si>
  <si>
    <t>MARÍA BLANCA</t>
  </si>
  <si>
    <t>BALTAZAR</t>
  </si>
  <si>
    <t>16155</t>
  </si>
  <si>
    <t>12979.29</t>
  </si>
  <si>
    <t>45679972</t>
  </si>
  <si>
    <t>FF82AA93DE4421A268934B4BAD4DABEA</t>
  </si>
  <si>
    <t>1488</t>
  </si>
  <si>
    <t>ÁREA ADMINISTRATIVA INSTITUTO DE LA MUJER</t>
  </si>
  <si>
    <t>BLANCA ESTELA</t>
  </si>
  <si>
    <t>BREÑA</t>
  </si>
  <si>
    <t>PARRA</t>
  </si>
  <si>
    <t>45679973</t>
  </si>
  <si>
    <t>E0056253BFEE652F438EA43286525072</t>
  </si>
  <si>
    <t>1551</t>
  </si>
  <si>
    <t>AREA PSICOLOGICA INSTITUTO DE LA MUJER</t>
  </si>
  <si>
    <t>9002.14</t>
  </si>
  <si>
    <t>7684.29</t>
  </si>
  <si>
    <t>45679974</t>
  </si>
  <si>
    <t>04E9E7BBD30A68460888998E01B7882A</t>
  </si>
  <si>
    <t>1212</t>
  </si>
  <si>
    <t>GABRIELA</t>
  </si>
  <si>
    <t>5618.57</t>
  </si>
  <si>
    <t>45679975</t>
  </si>
  <si>
    <t>F43FE6BA3863F6B879DE0A0E35038293</t>
  </si>
  <si>
    <t>1342</t>
  </si>
  <si>
    <t>AUXILIAR DE AUDITORIA "B"</t>
  </si>
  <si>
    <t>MARIA DEL CARMEN</t>
  </si>
  <si>
    <t>GRANGENO</t>
  </si>
  <si>
    <t>8029.29</t>
  </si>
  <si>
    <t>6932.14</t>
  </si>
  <si>
    <t>45679746</t>
  </si>
  <si>
    <t>7CF4D528812813853E5FB21A473E55D0</t>
  </si>
  <si>
    <t>555</t>
  </si>
  <si>
    <t>ISAAC</t>
  </si>
  <si>
    <t>15970.71</t>
  </si>
  <si>
    <t>12717.86</t>
  </si>
  <si>
    <t>45679747</t>
  </si>
  <si>
    <t>C65C50BED48149562F848843D5578608</t>
  </si>
  <si>
    <t>1545</t>
  </si>
  <si>
    <t>MARÍA MAGDALENA</t>
  </si>
  <si>
    <t>MENDIETA</t>
  </si>
  <si>
    <t>5063.57</t>
  </si>
  <si>
    <t>45679748</t>
  </si>
  <si>
    <t>8E2DACE345EFDB4D7A8B3EA79733372F</t>
  </si>
  <si>
    <t>1405</t>
  </si>
  <si>
    <t>ANDREA AZUCENA</t>
  </si>
  <si>
    <t>MONROY</t>
  </si>
  <si>
    <t>45679749</t>
  </si>
  <si>
    <t>5489E630C348A75CF48775C812D79796</t>
  </si>
  <si>
    <t>1249</t>
  </si>
  <si>
    <t>SUBDIRECTOR DE QUEJAS, DENUNCIAS E INVESTIGACIÓN</t>
  </si>
  <si>
    <t>LUIS ALFONSO</t>
  </si>
  <si>
    <t>FUENTES</t>
  </si>
  <si>
    <t>16041.43</t>
  </si>
  <si>
    <t>12919.29</t>
  </si>
  <si>
    <t>45679750</t>
  </si>
  <si>
    <t>BE0527CF5A89D10543F2AA429DFDE2A5</t>
  </si>
  <si>
    <t>888</t>
  </si>
  <si>
    <t>SUBDIRECCIÓN DE AUDITORIA</t>
  </si>
  <si>
    <t>MARÍA AMALIA</t>
  </si>
  <si>
    <t>18032.14</t>
  </si>
  <si>
    <t>14297.14</t>
  </si>
  <si>
    <t>45679751</t>
  </si>
  <si>
    <t>796B4816179E64F2F397FED0724ACD79</t>
  </si>
  <si>
    <t>1462</t>
  </si>
  <si>
    <t>COORDINADOR DE SERVICIOS</t>
  </si>
  <si>
    <t>HORTENCIA</t>
  </si>
  <si>
    <t>45679844</t>
  </si>
  <si>
    <t>1FFF64BE8276B1FA25E60FE69AA7C277</t>
  </si>
  <si>
    <t>1646</t>
  </si>
  <si>
    <t>PROMOTOR SOCIAL "E"</t>
  </si>
  <si>
    <t>7270.71</t>
  </si>
  <si>
    <t>6327.86</t>
  </si>
  <si>
    <t>45679845</t>
  </si>
  <si>
    <t>485A1B1D00635C191B2C15DBBF695FF1</t>
  </si>
  <si>
    <t>1461</t>
  </si>
  <si>
    <t>SUPERVISOR DE PROGRAMAS SOCIALES</t>
  </si>
  <si>
    <t>SARA</t>
  </si>
  <si>
    <t>MALFAVON</t>
  </si>
  <si>
    <t>ESPITIA</t>
  </si>
  <si>
    <t>45679846</t>
  </si>
  <si>
    <t>B35824B267766CFA2DB1412BBE60F8CA</t>
  </si>
  <si>
    <t>1600</t>
  </si>
  <si>
    <t>MARIA REYNA</t>
  </si>
  <si>
    <t>7110</t>
  </si>
  <si>
    <t>6201.43</t>
  </si>
  <si>
    <t>45679847</t>
  </si>
  <si>
    <t>C0D7A96DC6C21A4414E6DD05D3B8B119</t>
  </si>
  <si>
    <t>1641</t>
  </si>
  <si>
    <t>STEPHANIE</t>
  </si>
  <si>
    <t>6435</t>
  </si>
  <si>
    <t>5625</t>
  </si>
  <si>
    <t>45679848</t>
  </si>
  <si>
    <t>E3C6E7FE73CAAC76763B46E468D28181</t>
  </si>
  <si>
    <t>1475</t>
  </si>
  <si>
    <t>45679849</t>
  </si>
  <si>
    <t>B17942B8190D1107AE18DA6F84240FFA</t>
  </si>
  <si>
    <t>1546</t>
  </si>
  <si>
    <t>DIRECTORA DEL INSTITUTO DE LA MUJER</t>
  </si>
  <si>
    <t>MARTHA MARINA</t>
  </si>
  <si>
    <t>45679976</t>
  </si>
  <si>
    <t>BB9BA1EB374BAAA003E5D2E5E15D8009</t>
  </si>
  <si>
    <t>1516</t>
  </si>
  <si>
    <t>INSTITUTO MPAL DE LA JUVENTUD</t>
  </si>
  <si>
    <t>JACQUELINE</t>
  </si>
  <si>
    <t>6921.43</t>
  </si>
  <si>
    <t>45679977</t>
  </si>
  <si>
    <t>446CA6F2B040A62D78F62F0478D7877A</t>
  </si>
  <si>
    <t>1554</t>
  </si>
  <si>
    <t>45679978</t>
  </si>
  <si>
    <t>C76377C9B4B40E35B5ADC570172879C3</t>
  </si>
  <si>
    <t>1455</t>
  </si>
  <si>
    <t>COORDINADOR DE LA JUVENTUD</t>
  </si>
  <si>
    <t>ALFREDO ALEJANDRO</t>
  </si>
  <si>
    <t>45679979</t>
  </si>
  <si>
    <t>CE64F19D4738E8F14D36AF7A4E4AE97E</t>
  </si>
  <si>
    <t>1629</t>
  </si>
  <si>
    <t>CONTRALOR</t>
  </si>
  <si>
    <t>HERIBERTO</t>
  </si>
  <si>
    <t>29575.71</t>
  </si>
  <si>
    <t>22677.86</t>
  </si>
  <si>
    <t>45679752</t>
  </si>
  <si>
    <t>D4B16F9D6969485AEE76B0345D033406</t>
  </si>
  <si>
    <t>1219</t>
  </si>
  <si>
    <t>MARÍA BELEM</t>
  </si>
  <si>
    <t>YÁÑEZ</t>
  </si>
  <si>
    <t>13026.43</t>
  </si>
  <si>
    <t>45679753</t>
  </si>
  <si>
    <t>0ED0D8837D17534BFFE6D8FD3A4444CD</t>
  </si>
  <si>
    <t>1176</t>
  </si>
  <si>
    <t>45679754</t>
  </si>
  <si>
    <t>5C9FCE5B658E067B7ADB4F7CC6934536</t>
  </si>
  <si>
    <t>1338</t>
  </si>
  <si>
    <t>INSPECTOR DESARROLLO URBANO</t>
  </si>
  <si>
    <t>DESARROLLO URBANO</t>
  </si>
  <si>
    <t>MA. DEL CARMEN CLEMENTINA</t>
  </si>
  <si>
    <t>ANDRADE</t>
  </si>
  <si>
    <t>45679755</t>
  </si>
  <si>
    <t>9263338B00862E3259F423A7F9B8F179</t>
  </si>
  <si>
    <t>1527</t>
  </si>
  <si>
    <t>SUBDIRECTOR DE ASENTAMIENTOS HUMANOS</t>
  </si>
  <si>
    <t>MA. EUFRACIA</t>
  </si>
  <si>
    <t>BARROSO</t>
  </si>
  <si>
    <t>14440.71</t>
  </si>
  <si>
    <t>11704.29</t>
  </si>
  <si>
    <t>45679756</t>
  </si>
  <si>
    <t>570F2720D3C1EAB5BA0A6AD681D239AD</t>
  </si>
  <si>
    <t>703</t>
  </si>
  <si>
    <t>COORDINADOR DE INSPECCIONES</t>
  </si>
  <si>
    <t>JOSÉ GUADALUPE</t>
  </si>
  <si>
    <t>15690</t>
  </si>
  <si>
    <t>12799.29</t>
  </si>
  <si>
    <t>45679757</t>
  </si>
  <si>
    <t>868A9F7E7FF8D7E2F6DF0B2FC2DB5303</t>
  </si>
  <si>
    <t>1366</t>
  </si>
  <si>
    <t>AUXILIAR PROMOTOR SOCIAL "B"</t>
  </si>
  <si>
    <t>MARGARITA</t>
  </si>
  <si>
    <t>BARRON</t>
  </si>
  <si>
    <t>45679850</t>
  </si>
  <si>
    <t>4805382489CC8CA47D8F619BEDAAEC2E</t>
  </si>
  <si>
    <t>1477</t>
  </si>
  <si>
    <t>SUBDIRECTOR DE PARTICIPACIÓN SOCIAL</t>
  </si>
  <si>
    <t>ABEL</t>
  </si>
  <si>
    <t>17545.71</t>
  </si>
  <si>
    <t>14014.29</t>
  </si>
  <si>
    <t>45679851</t>
  </si>
  <si>
    <t>08D586C8A8E0BE2089F9F57AE015DA23</t>
  </si>
  <si>
    <t>1509</t>
  </si>
  <si>
    <t>45679852</t>
  </si>
  <si>
    <t>B97E2E89BAAD719926B3FBB2BEBC9F4B</t>
  </si>
  <si>
    <t>1268</t>
  </si>
  <si>
    <t>AUXILIAR PROMOTOR SOCIAL "A"</t>
  </si>
  <si>
    <t>6042.86</t>
  </si>
  <si>
    <t>5305.71</t>
  </si>
  <si>
    <t>45679853</t>
  </si>
  <si>
    <t>7414B43D13503F01B2C540675DDA5E0B</t>
  </si>
  <si>
    <t>1478</t>
  </si>
  <si>
    <t>SUBDIRECTOR DE PROGRAMAS ESTRATEGICOS</t>
  </si>
  <si>
    <t>45679854</t>
  </si>
  <si>
    <t>BD8FCB5004E2D0170AFAE1F193304D20</t>
  </si>
  <si>
    <t>1521</t>
  </si>
  <si>
    <t>COORDINADOR DE MIGRANTES</t>
  </si>
  <si>
    <t>MARÍA ANGELICA</t>
  </si>
  <si>
    <t>45679855</t>
  </si>
  <si>
    <t>D06C3405EA535910B8B69F41FB60B2C4</t>
  </si>
  <si>
    <t>41</t>
  </si>
  <si>
    <t>RESPONSABLE DE LICENCIAS  Y PERMISOS</t>
  </si>
  <si>
    <t>ANA LAURA</t>
  </si>
  <si>
    <t>MARROQUÍN</t>
  </si>
  <si>
    <t>10495.71</t>
  </si>
  <si>
    <t>8929.29</t>
  </si>
  <si>
    <t>45679758</t>
  </si>
  <si>
    <t>E888AF48DF3319FD8B262C8E9D08A193</t>
  </si>
  <si>
    <t>882</t>
  </si>
  <si>
    <t>URIEL</t>
  </si>
  <si>
    <t>7086.43</t>
  </si>
  <si>
    <t>45679759</t>
  </si>
  <si>
    <t>59594700E0D31565B4C5E190B9111CAD</t>
  </si>
  <si>
    <t>1449</t>
  </si>
  <si>
    <t>MARCELO</t>
  </si>
  <si>
    <t>45679760</t>
  </si>
  <si>
    <t>43E307EEDD39B6A6284532E57DAD77E3</t>
  </si>
  <si>
    <t>1550</t>
  </si>
  <si>
    <t>ANDREA GUADALUPE</t>
  </si>
  <si>
    <t>OLALDE</t>
  </si>
  <si>
    <t>45679761</t>
  </si>
  <si>
    <t>29DFA6334752FC630109F5308F5742F8</t>
  </si>
  <si>
    <t>134</t>
  </si>
  <si>
    <t>SUBDIRECTOR DE FRACCIONAMIENTOS</t>
  </si>
  <si>
    <t>LUIS ALEJANDRO</t>
  </si>
  <si>
    <t>FRÍAS</t>
  </si>
  <si>
    <t>13013.57</t>
  </si>
  <si>
    <t>45679762</t>
  </si>
  <si>
    <t>3AB913D446C75C32B32EC826403586A1</t>
  </si>
  <si>
    <t>1171</t>
  </si>
  <si>
    <t>45679763</t>
  </si>
  <si>
    <t>D812A2295B379C5E8FFF6888344313A9</t>
  </si>
  <si>
    <t>1325</t>
  </si>
  <si>
    <t>MARÍA PAULA</t>
  </si>
  <si>
    <t>RAYÓN</t>
  </si>
  <si>
    <t>7077.86</t>
  </si>
  <si>
    <t>6173.57</t>
  </si>
  <si>
    <t>45679856</t>
  </si>
  <si>
    <t>1BA5AE73C7B475D1AE108EA52DDE60B2</t>
  </si>
  <si>
    <t>1459</t>
  </si>
  <si>
    <t>CASTILLO</t>
  </si>
  <si>
    <t>45679857</t>
  </si>
  <si>
    <t>E3BECE6042B6C16A88E8D7667703C178</t>
  </si>
  <si>
    <t>1458</t>
  </si>
  <si>
    <t>COORDINADOR DE SALUD</t>
  </si>
  <si>
    <t>JESSICA KARINA</t>
  </si>
  <si>
    <t>45679858</t>
  </si>
  <si>
    <t>3BFE008EA1F04D03516422AE5EF0EBD1</t>
  </si>
  <si>
    <t>1508</t>
  </si>
  <si>
    <t>COORDINADOR DE VIVIENDA</t>
  </si>
  <si>
    <t>11329.29</t>
  </si>
  <si>
    <t>9405</t>
  </si>
  <si>
    <t>45679859</t>
  </si>
  <si>
    <t>591216B99F6DF81F2A892277B0FF0697</t>
  </si>
  <si>
    <t>1597</t>
  </si>
  <si>
    <t>PROMOTOR SOCIAL "D"</t>
  </si>
  <si>
    <t>CESAR</t>
  </si>
  <si>
    <t>CAMARGO</t>
  </si>
  <si>
    <t>45679860</t>
  </si>
  <si>
    <t>1C3CEEEC0FD0FE100B45EEF5033687C1</t>
  </si>
  <si>
    <t>1647</t>
  </si>
  <si>
    <t>45679861</t>
  </si>
  <si>
    <t>0433B485BF5D13A7A63AFE8F1CA5062E</t>
  </si>
  <si>
    <t>1531</t>
  </si>
  <si>
    <t>ENCARGADO DE ESTUDIOS Y PROYECTOS</t>
  </si>
  <si>
    <t>PINEDA</t>
  </si>
  <si>
    <t>45679764</t>
  </si>
  <si>
    <t>333334B26A16C2295DD8AA10BF7F454E</t>
  </si>
  <si>
    <t>1539</t>
  </si>
  <si>
    <t>JEFE DE FRACCIONAMIENTO S</t>
  </si>
  <si>
    <t>RICO</t>
  </si>
  <si>
    <t>45679765</t>
  </si>
  <si>
    <t>B732A8253EAF55A32D24FF67A315DEEA</t>
  </si>
  <si>
    <t>870</t>
  </si>
  <si>
    <t>AUXILIAR DE PROYECTOS</t>
  </si>
  <si>
    <t>FERNANDO ANTONIO</t>
  </si>
  <si>
    <t>11100</t>
  </si>
  <si>
    <t>9353.57</t>
  </si>
  <si>
    <t>45679766</t>
  </si>
  <si>
    <t>978FB1F842375468E0FBF19B754701AF</t>
  </si>
  <si>
    <t>193</t>
  </si>
  <si>
    <t>ANA PATRICIA</t>
  </si>
  <si>
    <t>45679767</t>
  </si>
  <si>
    <t>A4C09406FBECAAC2506DC8FF33E5114A</t>
  </si>
  <si>
    <t>1649</t>
  </si>
  <si>
    <t>MA. DE JESUS</t>
  </si>
  <si>
    <t>11492.14</t>
  </si>
  <si>
    <t>9833.57</t>
  </si>
  <si>
    <t>45679768</t>
  </si>
  <si>
    <t>1B8F0FC762C2933C51F738421A55E53E</t>
  </si>
  <si>
    <t>814</t>
  </si>
  <si>
    <t>SERVICIOS MUNICIPALES</t>
  </si>
  <si>
    <t>JOSÉ SALVADOR</t>
  </si>
  <si>
    <t>5393.57</t>
  </si>
  <si>
    <t>4977.86</t>
  </si>
  <si>
    <t>45679769</t>
  </si>
  <si>
    <t>948405BF3FB80972EF87325A0AF789BE</t>
  </si>
  <si>
    <t>1631</t>
  </si>
  <si>
    <t>PROMOTOR RURAL</t>
  </si>
  <si>
    <t>DESARROLLO AGROPECUARIO Y AGRARIO</t>
  </si>
  <si>
    <t>MARIO RAUL</t>
  </si>
  <si>
    <t>DE LA VEGA</t>
  </si>
  <si>
    <t>5751.43</t>
  </si>
  <si>
    <t>5048.57</t>
  </si>
  <si>
    <t>45679863</t>
  </si>
  <si>
    <t>D0AC310ED13EB947CA94C29B306FEECB</t>
  </si>
  <si>
    <t>890</t>
  </si>
  <si>
    <t>AUXILIAR DE VIVERO "C"</t>
  </si>
  <si>
    <t>45679864</t>
  </si>
  <si>
    <t>F84E3D7AE580C5082811C51B8FDAA3B8</t>
  </si>
  <si>
    <t>1553</t>
  </si>
  <si>
    <t>AURELIA</t>
  </si>
  <si>
    <t>ALCANTAR</t>
  </si>
  <si>
    <t>45679865</t>
  </si>
  <si>
    <t>180E47BBFC1529678A0CAADF812B1989</t>
  </si>
  <si>
    <t>114</t>
  </si>
  <si>
    <t>AUXILIAR DE VIVERO "D"</t>
  </si>
  <si>
    <t>ONTIVEROS</t>
  </si>
  <si>
    <t>45679866</t>
  </si>
  <si>
    <t>AF8B5292632E5AD9A35215E0A1E2DE3C</t>
  </si>
  <si>
    <t>1352</t>
  </si>
  <si>
    <t>ALICIA</t>
  </si>
  <si>
    <t>NAVARRETE</t>
  </si>
  <si>
    <t>45679867</t>
  </si>
  <si>
    <t>7BDFE7D246FD26DDA6249CC4ADCEBB2A</t>
  </si>
  <si>
    <t>1542</t>
  </si>
  <si>
    <t>COORDINADOR DE DESARROLLO AGRARIO</t>
  </si>
  <si>
    <t>ALFREDO</t>
  </si>
  <si>
    <t>12443.57</t>
  </si>
  <si>
    <t>10219.29</t>
  </si>
  <si>
    <t>45679862</t>
  </si>
  <si>
    <t>8E9AF31F4EBEB906C8EBE022453F206D</t>
  </si>
  <si>
    <t>1474</t>
  </si>
  <si>
    <t>SUBDIRECTOR ASEO ALUMBRADO PÚBLICO Y CONTROL CANINO</t>
  </si>
  <si>
    <t>REY MIGUEL</t>
  </si>
  <si>
    <t>19819.29</t>
  </si>
  <si>
    <t>15705</t>
  </si>
  <si>
    <t>45679770</t>
  </si>
  <si>
    <t>6FCFD8A3ECB802B4070F10CFFD5960E8</t>
  </si>
  <si>
    <t>1657</t>
  </si>
  <si>
    <t>COORDINADOR DE PARQUES Y JARDINES</t>
  </si>
  <si>
    <t>9865.71</t>
  </si>
  <si>
    <t>8322.86</t>
  </si>
  <si>
    <t>45679771</t>
  </si>
  <si>
    <t>01FAF85E3A6720C70D2D7AC38F44F6C6</t>
  </si>
  <si>
    <t>1472</t>
  </si>
  <si>
    <t>MEDINA</t>
  </si>
  <si>
    <t>45679772</t>
  </si>
  <si>
    <t>174A44A99EC52D075E3545E7D624D6F6</t>
  </si>
  <si>
    <t>1446</t>
  </si>
  <si>
    <t>AUXILIAR DE HERRERO</t>
  </si>
  <si>
    <t>JOSÉ DE JESÚS</t>
  </si>
  <si>
    <t>45679773</t>
  </si>
  <si>
    <t>0E0521EEDC349E0F16A653794D33799C</t>
  </si>
  <si>
    <t>1471</t>
  </si>
  <si>
    <t>ANABEL</t>
  </si>
  <si>
    <t>15692.14</t>
  </si>
  <si>
    <t>12636.43</t>
  </si>
  <si>
    <t>45679774</t>
  </si>
  <si>
    <t>6ED54EBDFA9C09AF6D6EDE829582F92D</t>
  </si>
  <si>
    <t>1473</t>
  </si>
  <si>
    <t>HERRERO</t>
  </si>
  <si>
    <t>JESÚS</t>
  </si>
  <si>
    <t>45679775</t>
  </si>
  <si>
    <t>E3DEED29EF3AB45EAEB061C1CE7E8060</t>
  </si>
  <si>
    <t>1530</t>
  </si>
  <si>
    <t>AUXILIAR VIVERO "B"</t>
  </si>
  <si>
    <t>SALVADOR MARCO TULIO</t>
  </si>
  <si>
    <t>45679868</t>
  </si>
  <si>
    <t>83E19B0CB1C7A026DE04A68F8A85C982</t>
  </si>
  <si>
    <t>115</t>
  </si>
  <si>
    <t>ENCARGADO DE VIVERO "A"</t>
  </si>
  <si>
    <t>MODESTO</t>
  </si>
  <si>
    <t>ESPINOZA</t>
  </si>
  <si>
    <t>6833.57</t>
  </si>
  <si>
    <t>45679869</t>
  </si>
  <si>
    <t>F8652ACA4EA425E523A6B961E93F7F88</t>
  </si>
  <si>
    <t>474</t>
  </si>
  <si>
    <t>LAURA ESTELA</t>
  </si>
  <si>
    <t>10002.86</t>
  </si>
  <si>
    <t>8438.57</t>
  </si>
  <si>
    <t>45679870</t>
  </si>
  <si>
    <t>B14C145E7C2FA72C5708B1FB424E02B5</t>
  </si>
  <si>
    <t>1480</t>
  </si>
  <si>
    <t>SUBDIRECTOR DE DESARROLLO AGROPECUARIO</t>
  </si>
  <si>
    <t>ADRIANA VIRGINIA</t>
  </si>
  <si>
    <t>OLIVARES</t>
  </si>
  <si>
    <t>21867.86</t>
  </si>
  <si>
    <t>17224.29</t>
  </si>
  <si>
    <t>45679871</t>
  </si>
  <si>
    <t>B9D0FEF107F0D26F3DF6F2A60224EC2C</t>
  </si>
  <si>
    <t>1441</t>
  </si>
  <si>
    <t>SUBDIRECTOR INNOVACIÓN TECNOLOGICA</t>
  </si>
  <si>
    <t>IVAN EMMANUEL</t>
  </si>
  <si>
    <t>45679872</t>
  </si>
  <si>
    <t>FBA7A5341795F93C3D19F664DCADA7DD</t>
  </si>
  <si>
    <t>1603</t>
  </si>
  <si>
    <t>J. RAFAEL</t>
  </si>
  <si>
    <t>45679873</t>
  </si>
  <si>
    <t>9D46C2249D541EC05BD31F176D8D177B</t>
  </si>
  <si>
    <t>1256</t>
  </si>
  <si>
    <t>DANTE</t>
  </si>
  <si>
    <t>8721.43</t>
  </si>
  <si>
    <t>7465.71</t>
  </si>
  <si>
    <t>45679776</t>
  </si>
  <si>
    <t>3E5E754F7792A465811F951BE405636D</t>
  </si>
  <si>
    <t>1149</t>
  </si>
  <si>
    <t>SUBDIRECTOR DE PARQUES Y JARDINES</t>
  </si>
  <si>
    <t>ARMANDO</t>
  </si>
  <si>
    <t>VALENTÍN</t>
  </si>
  <si>
    <t>15801.43</t>
  </si>
  <si>
    <t>45679777</t>
  </si>
  <si>
    <t>1C77AB43189E4D2865786614E840956E</t>
  </si>
  <si>
    <t>1062</t>
  </si>
  <si>
    <t>DEMETRIO</t>
  </si>
  <si>
    <t>45679778</t>
  </si>
  <si>
    <t>75519EF048E984D2A2C9668E542EC73F</t>
  </si>
  <si>
    <t>1396</t>
  </si>
  <si>
    <t>MARIA GUADALUPE</t>
  </si>
  <si>
    <t>ARTEAGA</t>
  </si>
  <si>
    <t>45679779</t>
  </si>
  <si>
    <t>BFD47E23B9FD5C128E91C87CCCC1600F</t>
  </si>
  <si>
    <t>590</t>
  </si>
  <si>
    <t>MA ROSALBA</t>
  </si>
  <si>
    <t>VERTIZ</t>
  </si>
  <si>
    <t>45679780</t>
  </si>
  <si>
    <t>113078B44312CE60C8175D35D87B7E59</t>
  </si>
  <si>
    <t>244</t>
  </si>
  <si>
    <t>45679781</t>
  </si>
  <si>
    <t>9C38E778D0720E0EAE5ECA3B7641E8BB</t>
  </si>
  <si>
    <t>1607</t>
  </si>
  <si>
    <t>MARTHA SALUD</t>
  </si>
  <si>
    <t>45679874</t>
  </si>
  <si>
    <t>ACD91DF15387FA8FE09C1A944FF00165</t>
  </si>
  <si>
    <t>1031</t>
  </si>
  <si>
    <t>COORDINADOR RURAL</t>
  </si>
  <si>
    <t>45679875</t>
  </si>
  <si>
    <t>0B4EB3AAB09715FCA3EA600CE6394519</t>
  </si>
  <si>
    <t>1619</t>
  </si>
  <si>
    <t>COORDINADOR AGROPECUARIO</t>
  </si>
  <si>
    <t>YAÑEZ</t>
  </si>
  <si>
    <t>12465</t>
  </si>
  <si>
    <t>10200</t>
  </si>
  <si>
    <t>45679876</t>
  </si>
  <si>
    <t>06DF08F943A6221848508AB85EB65FD1</t>
  </si>
  <si>
    <t>69</t>
  </si>
  <si>
    <t>RADIOPERADORA</t>
  </si>
  <si>
    <t>SEGURIDAD PUBLICA</t>
  </si>
  <si>
    <t>AGUILAR</t>
  </si>
  <si>
    <t>7692.86</t>
  </si>
  <si>
    <t>6717.86</t>
  </si>
  <si>
    <t>45679877</t>
  </si>
  <si>
    <t>311711328AE2707AD9821CC60812EDCD</t>
  </si>
  <si>
    <t>1220</t>
  </si>
  <si>
    <t>COORDINADOR DE PREVENCION</t>
  </si>
  <si>
    <t>45679878</t>
  </si>
  <si>
    <t>20624AA67929B4FF18E9E4B975EF2E7F</t>
  </si>
  <si>
    <t>887</t>
  </si>
  <si>
    <t>PSICÓLOGA</t>
  </si>
  <si>
    <t>CRISTIAN AIDÉ YUNNUEN</t>
  </si>
  <si>
    <t>AZPIRI</t>
  </si>
  <si>
    <t>RÍOS</t>
  </si>
  <si>
    <t>7041.43</t>
  </si>
  <si>
    <t>45679879</t>
  </si>
  <si>
    <t>94A1292A28E286F85117F7D6790A8483</t>
  </si>
  <si>
    <t>152</t>
  </si>
  <si>
    <t>BENITO</t>
  </si>
  <si>
    <t>45679782</t>
  </si>
  <si>
    <t>230C01280CCA0D61D29938A14651BE09</t>
  </si>
  <si>
    <t>1548</t>
  </si>
  <si>
    <t>45679783</t>
  </si>
  <si>
    <t>03027F07721A9506635AA5A5FABCB59D</t>
  </si>
  <si>
    <t>1387</t>
  </si>
  <si>
    <t>JOSE ALEJANDRO</t>
  </si>
  <si>
    <t>5256.43</t>
  </si>
  <si>
    <t>4887.86</t>
  </si>
  <si>
    <t>45679784</t>
  </si>
  <si>
    <t>519BF1A6FD6C5107477A3FA03FF213C8</t>
  </si>
  <si>
    <t>1605</t>
  </si>
  <si>
    <t>ALBAÑIL "A"</t>
  </si>
  <si>
    <t>RENE</t>
  </si>
  <si>
    <t>DIAS</t>
  </si>
  <si>
    <t>JAMAICA</t>
  </si>
  <si>
    <t>5044.29</t>
  </si>
  <si>
    <t>45679785</t>
  </si>
  <si>
    <t>A7AB4FB432F317720F6B213770B9AB02</t>
  </si>
  <si>
    <t>285</t>
  </si>
  <si>
    <t>SAÚL</t>
  </si>
  <si>
    <t>CAPETILLO</t>
  </si>
  <si>
    <t>45679786</t>
  </si>
  <si>
    <t>1B6BA0C474EF22310D1AF51AAFCCE653</t>
  </si>
  <si>
    <t>335</t>
  </si>
  <si>
    <t>45679787</t>
  </si>
  <si>
    <t>AB5404D732716AF3891F739D69562B29</t>
  </si>
  <si>
    <t>1053</t>
  </si>
  <si>
    <t>MARÍA GABRIELA</t>
  </si>
  <si>
    <t>MORA</t>
  </si>
  <si>
    <t>7326.43</t>
  </si>
  <si>
    <t>6400.71</t>
  </si>
  <si>
    <t>45679880</t>
  </si>
  <si>
    <t>041E7374E82522F50ADB5467448365D4</t>
  </si>
  <si>
    <t>1237</t>
  </si>
  <si>
    <t>JUEZ CALIFICADOR</t>
  </si>
  <si>
    <t>CABRERA</t>
  </si>
  <si>
    <t>ARREDONDO</t>
  </si>
  <si>
    <t>9222.86</t>
  </si>
  <si>
    <t>7860</t>
  </si>
  <si>
    <t>45679881</t>
  </si>
  <si>
    <t>9CBB874B6D545E6A8294CBCF3C030811</t>
  </si>
  <si>
    <t>1557</t>
  </si>
  <si>
    <t>COORDINADOR OPERATIVO "A"</t>
  </si>
  <si>
    <t>25442.14</t>
  </si>
  <si>
    <t>19789.29</t>
  </si>
  <si>
    <t>45679882</t>
  </si>
  <si>
    <t>C1F02D5AEEE5B3675F6B412D9BEE75F3</t>
  </si>
  <si>
    <t>1283</t>
  </si>
  <si>
    <t>RADIOPERADOR</t>
  </si>
  <si>
    <t>MARÍA DEL ROSARIO</t>
  </si>
  <si>
    <t>6390</t>
  </si>
  <si>
    <t>45679883</t>
  </si>
  <si>
    <t>79D9C345464086777BDE5AF55176CF79</t>
  </si>
  <si>
    <t>797</t>
  </si>
  <si>
    <t>CLAUDIA</t>
  </si>
  <si>
    <t>5164.29</t>
  </si>
  <si>
    <t>4812.86</t>
  </si>
  <si>
    <t>45679884</t>
  </si>
  <si>
    <t>4BAB27DFD576ED1B29823E404175FA88</t>
  </si>
  <si>
    <t>1205</t>
  </si>
  <si>
    <t>7024.29</t>
  </si>
  <si>
    <t>45679885</t>
  </si>
  <si>
    <t>1F863CBA7B3E0301FA2123F418B622DF</t>
  </si>
  <si>
    <t>513</t>
  </si>
  <si>
    <t>FARFÁN</t>
  </si>
  <si>
    <t>45679788</t>
  </si>
  <si>
    <t>C35210D4785D6C8E246CF78A162B23F3</t>
  </si>
  <si>
    <t>140</t>
  </si>
  <si>
    <t>MARTIN ALEJANDRO</t>
  </si>
  <si>
    <t>FRANCO</t>
  </si>
  <si>
    <t>45679789</t>
  </si>
  <si>
    <t>DCB478CCE153A80614EBF3538652AD14</t>
  </si>
  <si>
    <t>853</t>
  </si>
  <si>
    <t>45679790</t>
  </si>
  <si>
    <t>F5F4A1DD1C69A43CA4022A96C89DC46A</t>
  </si>
  <si>
    <t>413</t>
  </si>
  <si>
    <t>45679791</t>
  </si>
  <si>
    <t>446B1D2F2F8FF5FD1839530941DFE642</t>
  </si>
  <si>
    <t>232</t>
  </si>
  <si>
    <t>AUXILIAR SERVICIO "A"</t>
  </si>
  <si>
    <t>RAYON</t>
  </si>
  <si>
    <t>45679792</t>
  </si>
  <si>
    <t>0A1EB161EABF32361AA4987483951850</t>
  </si>
  <si>
    <t>1258</t>
  </si>
  <si>
    <t>LUIS JOSE</t>
  </si>
  <si>
    <t>5320.71</t>
  </si>
  <si>
    <t>4937.14</t>
  </si>
  <si>
    <t>45679793</t>
  </si>
  <si>
    <t>FCE2953652E0E06840AA1961B1D804C8</t>
  </si>
  <si>
    <t>1445</t>
  </si>
  <si>
    <t>SUBOFICIAL</t>
  </si>
  <si>
    <t>27293.57</t>
  </si>
  <si>
    <t>21117.86</t>
  </si>
  <si>
    <t>45679886</t>
  </si>
  <si>
    <t>8F7F007D0B2D9ABF5BA02061355BE81A</t>
  </si>
  <si>
    <t>62</t>
  </si>
  <si>
    <t>HIDALGO</t>
  </si>
  <si>
    <t>10632.86</t>
  </si>
  <si>
    <t>45679887</t>
  </si>
  <si>
    <t>3C846C9B6F3E730D5AF417B434716896</t>
  </si>
  <si>
    <t>987</t>
  </si>
  <si>
    <t>MARTHA</t>
  </si>
  <si>
    <t>10444.29</t>
  </si>
  <si>
    <t>8865</t>
  </si>
  <si>
    <t>45679888</t>
  </si>
  <si>
    <t>439D795993840AF55E1281F82819FD4D</t>
  </si>
  <si>
    <t>1260</t>
  </si>
  <si>
    <t>COORDINADOR DE CENTRAL DE EMERGENCIAS 911</t>
  </si>
  <si>
    <t>MIGUEL ÁNGEL</t>
  </si>
  <si>
    <t>45679889</t>
  </si>
  <si>
    <t>7562B5AE1FFE833F3B4BE8CDCCEFE172</t>
  </si>
  <si>
    <t>1612</t>
  </si>
  <si>
    <t>45679890</t>
  </si>
  <si>
    <t>161D6FE4D2467F9F9089E9F6C6FD451E</t>
  </si>
  <si>
    <t>1206</t>
  </si>
  <si>
    <t>MARTHA ELENA</t>
  </si>
  <si>
    <t>45679891</t>
  </si>
  <si>
    <t>8D51A72A4E20FEA0B5C5FF3F6EF1D040</t>
  </si>
  <si>
    <t>1288</t>
  </si>
  <si>
    <t>45679794</t>
  </si>
  <si>
    <t>9E47513416A57B74F71290A8B303EFFD</t>
  </si>
  <si>
    <t>900</t>
  </si>
  <si>
    <t>FAUSTINO</t>
  </si>
  <si>
    <t>GUZMÁN</t>
  </si>
  <si>
    <t>45679795</t>
  </si>
  <si>
    <t>EB5A330EC888FC6A1A80C8F257C09353</t>
  </si>
  <si>
    <t>1596</t>
  </si>
  <si>
    <t>45679796</t>
  </si>
  <si>
    <t>276CACDC22B2E7E6D39C0C3588979719</t>
  </si>
  <si>
    <t>832</t>
  </si>
  <si>
    <t>BRIONES</t>
  </si>
  <si>
    <t>45679797</t>
  </si>
  <si>
    <t>E206FF284E374A31856DEA75A4B9E0ED</t>
  </si>
  <si>
    <t>1457</t>
  </si>
  <si>
    <t>COORDINADOR LIMPIA</t>
  </si>
  <si>
    <t>DARIO</t>
  </si>
  <si>
    <t>13821.43</t>
  </si>
  <si>
    <t>11245.71</t>
  </si>
  <si>
    <t>45679798</t>
  </si>
  <si>
    <t>6BFB43C6C1FD29A87BC28B244BB3936C</t>
  </si>
  <si>
    <t>1547</t>
  </si>
  <si>
    <t>MARCIANO</t>
  </si>
  <si>
    <t>45679799</t>
  </si>
  <si>
    <t>E19A3C6B1E55CCC82E9E2C2EE32B7D53</t>
  </si>
  <si>
    <t>1217</t>
  </si>
  <si>
    <t>MARMOLEJO</t>
  </si>
  <si>
    <t>GUTIÉRREZ</t>
  </si>
  <si>
    <t>16695</t>
  </si>
  <si>
    <t>13382.14</t>
  </si>
  <si>
    <t>45679892</t>
  </si>
  <si>
    <t>480CBFEB48FBACB606A29CBD598EDCE4</t>
  </si>
  <si>
    <t>1481</t>
  </si>
  <si>
    <t>MECANICO "A"</t>
  </si>
  <si>
    <t>RAMIRO</t>
  </si>
  <si>
    <t>13457.14</t>
  </si>
  <si>
    <t>10907.14</t>
  </si>
  <si>
    <t>45679893</t>
  </si>
  <si>
    <t>3CB6AABB4F085F5BF570C716CC301553</t>
  </si>
  <si>
    <t>919</t>
  </si>
  <si>
    <t>ADRIANA</t>
  </si>
  <si>
    <t>6407.14</t>
  </si>
  <si>
    <t>45679894</t>
  </si>
  <si>
    <t>71D88F06517CFBF9DEA20B60F2199B43</t>
  </si>
  <si>
    <t>1323</t>
  </si>
  <si>
    <t>ROSA ELENA</t>
  </si>
  <si>
    <t>6767.14</t>
  </si>
  <si>
    <t>5912.14</t>
  </si>
  <si>
    <t>45679895</t>
  </si>
  <si>
    <t>114CFB36BFD0A2EA1C2FE2D0B3B00A78</t>
  </si>
  <si>
    <t>1558</t>
  </si>
  <si>
    <t>COORDINADOR OPERATIVO "B"</t>
  </si>
  <si>
    <t>LUIS HUMBERTO</t>
  </si>
  <si>
    <t>POSADAS</t>
  </si>
  <si>
    <t>45679896</t>
  </si>
  <si>
    <t>A76097B6DFE3884B66B7240C9D4B69CD</t>
  </si>
  <si>
    <t>1568</t>
  </si>
  <si>
    <t>COMISARIO</t>
  </si>
  <si>
    <t>JUAN ULISES</t>
  </si>
  <si>
    <t>CASTREJON</t>
  </si>
  <si>
    <t>51428.57</t>
  </si>
  <si>
    <t>37442.14</t>
  </si>
  <si>
    <t>45679897</t>
  </si>
  <si>
    <t>07B793983E74DE162BF910E0D5D4EBB6</t>
  </si>
  <si>
    <t>1499</t>
  </si>
  <si>
    <t>HECTOR EDUARDO</t>
  </si>
  <si>
    <t>JUAN DIEGO</t>
  </si>
  <si>
    <t>45679800</t>
  </si>
  <si>
    <t>E4F7E9D7D9042051A63F23E4B568A1CD</t>
  </si>
  <si>
    <t>248</t>
  </si>
  <si>
    <t>4967.14</t>
  </si>
  <si>
    <t>45679801</t>
  </si>
  <si>
    <t>E9A6204F1B6D6E590F8DA6BB4238CB7D</t>
  </si>
  <si>
    <t>219</t>
  </si>
  <si>
    <t>ELEAZAR</t>
  </si>
  <si>
    <t>GÓMEZ</t>
  </si>
  <si>
    <t>45679802</t>
  </si>
  <si>
    <t>B83A872781071BD1F1C4D82517415008</t>
  </si>
  <si>
    <t>1292</t>
  </si>
  <si>
    <t>MECÁNICO B</t>
  </si>
  <si>
    <t>JOSÉ TRINIDAD</t>
  </si>
  <si>
    <t>5280</t>
  </si>
  <si>
    <t>4911.43</t>
  </si>
  <si>
    <t>45679803</t>
  </si>
  <si>
    <t>AEEE68C301FA2FE6F13DABF810C3AFFC</t>
  </si>
  <si>
    <t>1167</t>
  </si>
  <si>
    <t>MARÍA DE JESÚS</t>
  </si>
  <si>
    <t>45679804</t>
  </si>
  <si>
    <t>5876F3CED2759BD83C966D93BDB7844C</t>
  </si>
  <si>
    <t>1643</t>
  </si>
  <si>
    <t>5783.57</t>
  </si>
  <si>
    <t>5076.43</t>
  </si>
  <si>
    <t>45679805</t>
  </si>
  <si>
    <t>0D55EB4BF968154ACC35D115F14ABA76</t>
  </si>
  <si>
    <t>252</t>
  </si>
  <si>
    <t>4727.14</t>
  </si>
  <si>
    <t>45679806</t>
  </si>
  <si>
    <t>A6CD657EA2BEA03344C050DC795F5239</t>
  </si>
  <si>
    <t>879</t>
  </si>
  <si>
    <t>8790</t>
  </si>
  <si>
    <t>7566.43</t>
  </si>
  <si>
    <t>45679898</t>
  </si>
  <si>
    <t>AA001BF9B2A4618C7E520385B53D1D62</t>
  </si>
  <si>
    <t>1591</t>
  </si>
  <si>
    <t>JESSICA</t>
  </si>
  <si>
    <t>SALDAÑA</t>
  </si>
  <si>
    <t>7000.71</t>
  </si>
  <si>
    <t>45679899</t>
  </si>
  <si>
    <t>20C0E282B66484B98C33DE14EB264096</t>
  </si>
  <si>
    <t>1576</t>
  </si>
  <si>
    <t>SUBDIRECTOR</t>
  </si>
  <si>
    <t>MARIO CESAR</t>
  </si>
  <si>
    <t>REGINO</t>
  </si>
  <si>
    <t>34103.57</t>
  </si>
  <si>
    <t>26327.14</t>
  </si>
  <si>
    <t>45679900</t>
  </si>
  <si>
    <t>58707CC0F15A4BF2AC5DE942D7E4BD67</t>
  </si>
  <si>
    <t>989</t>
  </si>
  <si>
    <t>YOLANDA</t>
  </si>
  <si>
    <t>TINAJERO</t>
  </si>
  <si>
    <t>SOLÍS</t>
  </si>
  <si>
    <t>7382.14</t>
  </si>
  <si>
    <t>6428.57</t>
  </si>
  <si>
    <t>45679901</t>
  </si>
  <si>
    <t>1FC221B5BF603B5AEC00947FF3CE8F53</t>
  </si>
  <si>
    <t>855</t>
  </si>
  <si>
    <t>GUILLERMO FRANCISCO</t>
  </si>
  <si>
    <t>ZAMUDIO</t>
  </si>
  <si>
    <t>9203.57</t>
  </si>
  <si>
    <t>7892.14</t>
  </si>
  <si>
    <t>45679902</t>
  </si>
  <si>
    <t>9C4320E7E69ACD50204C00D1242C53E6</t>
  </si>
  <si>
    <t>111</t>
  </si>
  <si>
    <t>ALFÉREZ</t>
  </si>
  <si>
    <t>REYES</t>
  </si>
  <si>
    <t>45679903</t>
  </si>
  <si>
    <t>EF45E3422BAE71A5031AB1B6EF28E5E0</t>
  </si>
  <si>
    <t>499</t>
  </si>
  <si>
    <t>MORADO</t>
  </si>
  <si>
    <t>45679808</t>
  </si>
  <si>
    <t>CA9C9EEA1D782D51BFE834A2F7431E4E</t>
  </si>
  <si>
    <t>602</t>
  </si>
  <si>
    <t>MAURICIO</t>
  </si>
  <si>
    <t>45679809</t>
  </si>
  <si>
    <t>07AACFE2A376631DBD47CAAB0E2B7884</t>
  </si>
  <si>
    <t>1214</t>
  </si>
  <si>
    <t>JOSÉ JESÚS</t>
  </si>
  <si>
    <t>4928.57</t>
  </si>
  <si>
    <t>45679810</t>
  </si>
  <si>
    <t>F7A50080A9E5412DDE2E21602334480F</t>
  </si>
  <si>
    <t>565</t>
  </si>
  <si>
    <t>MAGDALENO</t>
  </si>
  <si>
    <t>5119.29</t>
  </si>
  <si>
    <t>45679811</t>
  </si>
  <si>
    <t>1CAC72E76997AB344C3D2AF2E0359ED2</t>
  </si>
  <si>
    <t>422</t>
  </si>
  <si>
    <t>45679812</t>
  </si>
  <si>
    <t>86FE3E605DAD7593AF033FFA5FFADEDD</t>
  </si>
  <si>
    <t>1204</t>
  </si>
  <si>
    <t>MECÁNICO "A"</t>
  </si>
  <si>
    <t>CLETO</t>
  </si>
  <si>
    <t>45679807</t>
  </si>
  <si>
    <t>3B70EFB1E270DF8D2D688B39636BF2F0</t>
  </si>
  <si>
    <t>1415</t>
  </si>
  <si>
    <t>AUXILIAR DE PROTECCIÓN CIVIL "D"</t>
  </si>
  <si>
    <t>ARCOS</t>
  </si>
  <si>
    <t>NOBLE</t>
  </si>
  <si>
    <t>5678.57</t>
  </si>
  <si>
    <t>45679904</t>
  </si>
  <si>
    <t>68E60EF036F254D6615672F6476639E9</t>
  </si>
  <si>
    <t>207</t>
  </si>
  <si>
    <t>45679905</t>
  </si>
  <si>
    <t>334AFF2701EBC50BF6ADC20939E3ECD3</t>
  </si>
  <si>
    <t>163</t>
  </si>
  <si>
    <t>9280.71</t>
  </si>
  <si>
    <t>7894.29</t>
  </si>
  <si>
    <t>45679906</t>
  </si>
  <si>
    <t>749E0FBB67045CAD5B0843B94847E73A</t>
  </si>
  <si>
    <t>480</t>
  </si>
  <si>
    <t>YENNIFER</t>
  </si>
  <si>
    <t>45679907</t>
  </si>
  <si>
    <t>2A30F2C3FE96DD2DD850A58C90325051</t>
  </si>
  <si>
    <t>866</t>
  </si>
  <si>
    <t>SALVADOR GUADALUPE</t>
  </si>
  <si>
    <t>CENTENO</t>
  </si>
  <si>
    <t>45679908</t>
  </si>
  <si>
    <t>61F3C1EAB6932FA580810E837CEE3E27</t>
  </si>
  <si>
    <t>801</t>
  </si>
  <si>
    <t>ILDEFONSO</t>
  </si>
  <si>
    <t>DELGADO</t>
  </si>
  <si>
    <t>45679909</t>
  </si>
  <si>
    <t>6F7D8D407A172E53AFE4F3405F675700</t>
  </si>
  <si>
    <t>204</t>
  </si>
  <si>
    <t>45679813</t>
  </si>
  <si>
    <t>28FD8B01E612E09D58266FD47CA01EC9</t>
  </si>
  <si>
    <t>1028</t>
  </si>
  <si>
    <t>MA DOLORES</t>
  </si>
  <si>
    <t>COVARRUBIAS</t>
  </si>
  <si>
    <t>45679814</t>
  </si>
  <si>
    <t>34255E75F8D8AF43D534AD3F03BA8DC8</t>
  </si>
  <si>
    <t>1347</t>
  </si>
  <si>
    <t>MARIA DOLORES</t>
  </si>
  <si>
    <t>45679815</t>
  </si>
  <si>
    <t>E99CC2FA83EB392101D6D35D3640FB08</t>
  </si>
  <si>
    <t>246</t>
  </si>
  <si>
    <t>45679816</t>
  </si>
  <si>
    <t>E745CE564EFC323F8CCE153A7309E75A</t>
  </si>
  <si>
    <t>458</t>
  </si>
  <si>
    <t>45679817</t>
  </si>
  <si>
    <t>64AF260CE9C0C75059A12723D76B540F</t>
  </si>
  <si>
    <t>1326</t>
  </si>
  <si>
    <t>AUXILIAR DE SERVICIOS</t>
  </si>
  <si>
    <t>RAZO</t>
  </si>
  <si>
    <t>5254.29</t>
  </si>
  <si>
    <t>4885.71</t>
  </si>
  <si>
    <t>45679818</t>
  </si>
  <si>
    <t>419CB791CB30BD0C857348ADEC4AD449</t>
  </si>
  <si>
    <t>1562</t>
  </si>
  <si>
    <t>SUBDIRECTOR VIALIDAD Y TRANSPORTE PUBLICO</t>
  </si>
  <si>
    <t>DÍAZ</t>
  </si>
  <si>
    <t>17693.57</t>
  </si>
  <si>
    <t>14123.57</t>
  </si>
  <si>
    <t>45679910</t>
  </si>
  <si>
    <t>2590FC654500F4E090385FAF697CF05F</t>
  </si>
  <si>
    <t>1234</t>
  </si>
  <si>
    <t>ESCAMILLA</t>
  </si>
  <si>
    <t>8505</t>
  </si>
  <si>
    <t>45679911</t>
  </si>
  <si>
    <t>A2E6227ED009AE2884138859F7831590</t>
  </si>
  <si>
    <t>1617</t>
  </si>
  <si>
    <t>BOMBERO</t>
  </si>
  <si>
    <t>JOSE NEPTALI</t>
  </si>
  <si>
    <t>GALINDO</t>
  </si>
  <si>
    <t>6555</t>
  </si>
  <si>
    <t>5725.71</t>
  </si>
  <si>
    <t>45679912</t>
  </si>
  <si>
    <t>1D2E791C4B5C09A15A075A3C1AD97476</t>
  </si>
  <si>
    <t>430</t>
  </si>
  <si>
    <t>COORDINADOR DE PROTECCIÓN CIVIL</t>
  </si>
  <si>
    <t>12079.29</t>
  </si>
  <si>
    <t>10047.86</t>
  </si>
  <si>
    <t>45679913</t>
  </si>
  <si>
    <t>EC4C3FE3DF7EF88BC07934085DB7763E</t>
  </si>
  <si>
    <t>1644</t>
  </si>
  <si>
    <t>45679914</t>
  </si>
  <si>
    <t>4FF950E4E05EDF096D0E3C9FEF49A3F2</t>
  </si>
  <si>
    <t>910</t>
  </si>
  <si>
    <t>5736.43</t>
  </si>
  <si>
    <t>45679915</t>
  </si>
  <si>
    <t>B4900FE9938480158750298BA141AF76</t>
  </si>
  <si>
    <t>675</t>
  </si>
  <si>
    <t>GILBERTO</t>
  </si>
  <si>
    <t>45679819</t>
  </si>
  <si>
    <t>A6F40B7AD73C2B3F324548241F2AF232</t>
  </si>
  <si>
    <t>1382</t>
  </si>
  <si>
    <t>RETANA</t>
  </si>
  <si>
    <t>45679820</t>
  </si>
  <si>
    <t>6EF085A4616317456E1A74EE91D424DA</t>
  </si>
  <si>
    <t>1248</t>
  </si>
  <si>
    <t>JOSÉ MAXIMINO</t>
  </si>
  <si>
    <t>45679821</t>
  </si>
  <si>
    <t>5268EEA7CB1187EC76BCB126F319C5DB</t>
  </si>
  <si>
    <t>231</t>
  </si>
  <si>
    <t>45679822</t>
  </si>
  <si>
    <t>5632EDD32879941D4526172E3E64BB9F</t>
  </si>
  <si>
    <t>1216</t>
  </si>
  <si>
    <t>JOSÉ RAÚL</t>
  </si>
  <si>
    <t>45679823</t>
  </si>
  <si>
    <t>1F2842D17013C4E6EEA4BFB6895367C9</t>
  </si>
  <si>
    <t>205</t>
  </si>
  <si>
    <t>AUXILIAR DE SERVICIO  "A"</t>
  </si>
  <si>
    <t>MARÍA CLAUDIA</t>
  </si>
  <si>
    <t>45679824</t>
  </si>
  <si>
    <t>FFFB65EA5FDFB38A7E20DFC389B7D22A</t>
  </si>
  <si>
    <t>340</t>
  </si>
  <si>
    <t>JOCSAN</t>
  </si>
  <si>
    <t>45679916</t>
  </si>
  <si>
    <t>81EA495C32276B3800F58D1B0173D91E</t>
  </si>
  <si>
    <t>838</t>
  </si>
  <si>
    <t>NORA ANAYELI</t>
  </si>
  <si>
    <t>8226.43</t>
  </si>
  <si>
    <t>7120.71</t>
  </si>
  <si>
    <t>45679917</t>
  </si>
  <si>
    <t>67A5401C6851284FB64DD453B2F2FD50</t>
  </si>
  <si>
    <t>724</t>
  </si>
  <si>
    <t>ERNESTO GUILLERMO</t>
  </si>
  <si>
    <t>5749.29</t>
  </si>
  <si>
    <t>45679918</t>
  </si>
  <si>
    <t>DBFB674D49AEF8DFDD807232162470B4</t>
  </si>
  <si>
    <t>858</t>
  </si>
  <si>
    <t>45679919</t>
  </si>
  <si>
    <t>6438F38D87A637B1CE390AB4377C036D</t>
  </si>
  <si>
    <t>1223</t>
  </si>
  <si>
    <t>JESÚS GERARDO</t>
  </si>
  <si>
    <t>45679920</t>
  </si>
  <si>
    <t>2CBD212779918D58F771E61023AF0984</t>
  </si>
  <si>
    <t>80</t>
  </si>
  <si>
    <t>JOSÉ REFUGIO</t>
  </si>
  <si>
    <t>45679921</t>
  </si>
  <si>
    <t>C42A66A96B1FA060FEF2C21272F86A76</t>
  </si>
  <si>
    <t>1484</t>
  </si>
  <si>
    <t>JEFE DE RASTRO MUNICIPAL</t>
  </si>
  <si>
    <t>RASTRO</t>
  </si>
  <si>
    <t>SEGUNDO</t>
  </si>
  <si>
    <t>45679529</t>
  </si>
  <si>
    <t>DBCFD475D1A19C7999B2105203A81369</t>
  </si>
  <si>
    <t>113</t>
  </si>
  <si>
    <t>45679526</t>
  </si>
  <si>
    <t>07D16145B4666F3F2C40BB3DF8D59E4F</t>
  </si>
  <si>
    <t>813</t>
  </si>
  <si>
    <t>ALFONSO</t>
  </si>
  <si>
    <t>45679527</t>
  </si>
  <si>
    <t>F9C495690A9AE089647B0372FFBFCF4D</t>
  </si>
  <si>
    <t>1544</t>
  </si>
  <si>
    <t>ADMINISTRADOR "A"</t>
  </si>
  <si>
    <t>EMMANUEL MICHEL</t>
  </si>
  <si>
    <t>45679528</t>
  </si>
  <si>
    <t>AFE52B9ABBFA41DBD13E44E01BEA0E11</t>
  </si>
  <si>
    <t>1485</t>
  </si>
  <si>
    <t>MEDICO VETERINARIO</t>
  </si>
  <si>
    <t>11946.43</t>
  </si>
  <si>
    <t>45679531</t>
  </si>
  <si>
    <t>A8CC9C261A4DE12F63A6556969B3816A</t>
  </si>
  <si>
    <t>776</t>
  </si>
  <si>
    <t>ADMINISTRADOR "B"</t>
  </si>
  <si>
    <t>ESTEBAN</t>
  </si>
  <si>
    <t>7761.43</t>
  </si>
  <si>
    <t>6769.29</t>
  </si>
  <si>
    <t>45679532</t>
  </si>
  <si>
    <t>9E17114B8864E83CC8C958E2CC7D434B</t>
  </si>
  <si>
    <t>81</t>
  </si>
  <si>
    <t>PANTEONERO "B"</t>
  </si>
  <si>
    <t>PANTEONES</t>
  </si>
  <si>
    <t>ANTONINO</t>
  </si>
  <si>
    <t>45679533</t>
  </si>
  <si>
    <t>06311D9E7510E1D1B44C3A10B5C9CC7B</t>
  </si>
  <si>
    <t>1506</t>
  </si>
  <si>
    <t>VERIFICADOR SANITARIO</t>
  </si>
  <si>
    <t>7107.86</t>
  </si>
  <si>
    <t>45679530</t>
  </si>
  <si>
    <t>4C56867689437A469A055A54517F7D5A</t>
  </si>
  <si>
    <t>1639</t>
  </si>
  <si>
    <t>45679534</t>
  </si>
  <si>
    <t>8CCE7C8A1CC44207C36C6B33FC4EF1A4</t>
  </si>
  <si>
    <t>1606</t>
  </si>
  <si>
    <t>PANTEONERO "A"</t>
  </si>
  <si>
    <t>ROQUE</t>
  </si>
  <si>
    <t>5777.14</t>
  </si>
  <si>
    <t>45679535</t>
  </si>
  <si>
    <t>013946CC23E2A11CF9EADE6F6D379477</t>
  </si>
  <si>
    <t>1604</t>
  </si>
  <si>
    <t>J. IGNACIO</t>
  </si>
  <si>
    <t>45679536</t>
  </si>
  <si>
    <t>9172823B83DE2F81A08B26ECE654488E</t>
  </si>
  <si>
    <t>1426</t>
  </si>
  <si>
    <t>REGIDOR</t>
  </si>
  <si>
    <t>REGIDURÍA</t>
  </si>
  <si>
    <t>SUSANA</t>
  </si>
  <si>
    <t>32061.43</t>
  </si>
  <si>
    <t>24861.43</t>
  </si>
  <si>
    <t>45679511</t>
  </si>
  <si>
    <t>8EFFB24B23AA940004732EBBD9EB0EBB</t>
  </si>
  <si>
    <t>1015</t>
  </si>
  <si>
    <t>AUXILIAR ADMINISTRATIVO "I" REGIDURÍA</t>
  </si>
  <si>
    <t>8012.14</t>
  </si>
  <si>
    <t>6910.71</t>
  </si>
  <si>
    <t>45679512</t>
  </si>
  <si>
    <t>9CE5909B3099FEA04468E88770AC237A</t>
  </si>
  <si>
    <t>945</t>
  </si>
  <si>
    <t>PALOMA</t>
  </si>
  <si>
    <t>ROCHA</t>
  </si>
  <si>
    <t>23820</t>
  </si>
  <si>
    <t>45679513</t>
  </si>
  <si>
    <t>EC084DD93F4424908814A8A63419DA15</t>
  </si>
  <si>
    <t>1429</t>
  </si>
  <si>
    <t>45679514</t>
  </si>
  <si>
    <t>57844CC97D73E797EAE89E2E5F223C14</t>
  </si>
  <si>
    <t>1183</t>
  </si>
  <si>
    <t>REGIDURIA</t>
  </si>
  <si>
    <t>JUANA</t>
  </si>
  <si>
    <t>45679505</t>
  </si>
  <si>
    <t>5871468DE6AA362CB2EAB92722050A98</t>
  </si>
  <si>
    <t>1425</t>
  </si>
  <si>
    <t>23929.29</t>
  </si>
  <si>
    <t>45679506</t>
  </si>
  <si>
    <t>8E4D056D51F74AD18084765CFDDCEB73</t>
  </si>
  <si>
    <t>1427</t>
  </si>
  <si>
    <t>45679507</t>
  </si>
  <si>
    <t>F76A68068F898CFF601B7BC068CED4BC</t>
  </si>
  <si>
    <t>1424</t>
  </si>
  <si>
    <t>SINDICO</t>
  </si>
  <si>
    <t>SINDICATURA</t>
  </si>
  <si>
    <t>MARCIA</t>
  </si>
  <si>
    <t>35682.86</t>
  </si>
  <si>
    <t>26325</t>
  </si>
  <si>
    <t>45679504</t>
  </si>
  <si>
    <t>801897F4FA6A6E435535EFC1FA25D1FD</t>
  </si>
  <si>
    <t>ASISTENTE ADMINISTRATIVO REGIDURÍA</t>
  </si>
  <si>
    <t>16827.86</t>
  </si>
  <si>
    <t>13401.43</t>
  </si>
  <si>
    <t>45679508</t>
  </si>
  <si>
    <t>DBE58832290216CA5DDD8BC35DB8BBFA</t>
  </si>
  <si>
    <t>1428</t>
  </si>
  <si>
    <t>IBARRA</t>
  </si>
  <si>
    <t>45679509</t>
  </si>
  <si>
    <t>029E8C514D5F64135D20E4F92B866471</t>
  </si>
  <si>
    <t>1112</t>
  </si>
  <si>
    <t>LUZ ITZEL</t>
  </si>
  <si>
    <t>MENDO</t>
  </si>
  <si>
    <t>45679510</t>
  </si>
  <si>
    <t>B98D00ED4DF87893425E8CBBB6F77F2B</t>
  </si>
  <si>
    <t>852</t>
  </si>
  <si>
    <t>PARQUES Y JARDINES</t>
  </si>
  <si>
    <t>JAVIER FRANCISCO</t>
  </si>
  <si>
    <t>MAYA</t>
  </si>
  <si>
    <t>4725</t>
  </si>
  <si>
    <t>45679521</t>
  </si>
  <si>
    <t>12E21A08295B8C201CEB885AFDF2DAA9</t>
  </si>
  <si>
    <t>43</t>
  </si>
  <si>
    <t>VALADEZ</t>
  </si>
  <si>
    <t>45679522</t>
  </si>
  <si>
    <t>56F0841B7655A09D7EC2E1D8312BB863</t>
  </si>
  <si>
    <t>571</t>
  </si>
  <si>
    <t>BERNARDINO</t>
  </si>
  <si>
    <t>45679523</t>
  </si>
  <si>
    <t>5AB19E1A6AF933019F8A34DCC7F55008</t>
  </si>
  <si>
    <t>1271</t>
  </si>
  <si>
    <t>GUSTAVO ADOLFO</t>
  </si>
  <si>
    <t>6732.86</t>
  </si>
  <si>
    <t>45679524</t>
  </si>
  <si>
    <t>73CF1277451F26DD20D248519CB581E2</t>
  </si>
  <si>
    <t>1443</t>
  </si>
  <si>
    <t>AGENTE DE CARNES</t>
  </si>
  <si>
    <t>11972.14</t>
  </si>
  <si>
    <t>9848.57</t>
  </si>
  <si>
    <t>45679525</t>
  </si>
  <si>
    <t>C037600302B9DAD141C85331498DC736</t>
  </si>
  <si>
    <t>729</t>
  </si>
  <si>
    <t>AGUSTÍN</t>
  </si>
  <si>
    <t>45679515</t>
  </si>
  <si>
    <t>1EC8634BF3F4C82817D492CC74439607</t>
  </si>
  <si>
    <t>1633</t>
  </si>
  <si>
    <t>JOSE JUAN</t>
  </si>
  <si>
    <t>45679517</t>
  </si>
  <si>
    <t>A895EE04DEC59C6944593C43F07AEC24</t>
  </si>
  <si>
    <t>1505</t>
  </si>
  <si>
    <t>MONICA GUADALUPE</t>
  </si>
  <si>
    <t>45679518</t>
  </si>
  <si>
    <t>F44FED70D1ADA9397D5D6D166CEC5106</t>
  </si>
  <si>
    <t>1044</t>
  </si>
  <si>
    <t>45679516</t>
  </si>
  <si>
    <t>7C19557162289F207B512584D2ECA223</t>
  </si>
  <si>
    <t>786</t>
  </si>
  <si>
    <t>AUXILIAR  GENERAL "B"</t>
  </si>
  <si>
    <t>LEOBARDO</t>
  </si>
  <si>
    <t>45679519</t>
  </si>
  <si>
    <t>193F2ED52BC0320FAA7A123CB74DA647</t>
  </si>
  <si>
    <t>1005</t>
  </si>
  <si>
    <t>45679520</t>
  </si>
  <si>
    <t>E76AD3884D153973F2D4E560A2233FF9</t>
  </si>
  <si>
    <t>1625</t>
  </si>
  <si>
    <t>FABIAN GUSTAVO</t>
  </si>
  <si>
    <t>45679537</t>
  </si>
  <si>
    <t>6153E5F208C2F803BB162E8350B7A697</t>
  </si>
  <si>
    <t>49</t>
  </si>
  <si>
    <t>45679538</t>
  </si>
  <si>
    <t>B7137FE4606EDC59F3F4BAB0EBF5BF8E</t>
  </si>
  <si>
    <t>684</t>
  </si>
  <si>
    <t>FELIPE</t>
  </si>
  <si>
    <t>45679539</t>
  </si>
  <si>
    <t>796F04AC250EA6597E681C3F02C2935F</t>
  </si>
  <si>
    <t>769</t>
  </si>
  <si>
    <t>7285.71</t>
  </si>
  <si>
    <t>45679540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</si>
  <si>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</si>
  <si>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</si>
  <si>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</si>
  <si>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</si>
  <si>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</si>
  <si>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</si>
  <si>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</si>
  <si>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</si>
  <si>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</si>
  <si>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</si>
  <si>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</si>
  <si>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</si>
  <si>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</si>
  <si>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</si>
  <si>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</si>
  <si>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</si>
  <si>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</si>
  <si>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</si>
  <si>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</si>
  <si>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</si>
  <si>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5780C14DFF7AADEF67F9A8C36DFBF671</t>
  </si>
  <si>
    <t>DESPENSA, PREMIO DE PUNTUALIDAD Y ASISTENCIA</t>
  </si>
  <si>
    <t>1748.57</t>
  </si>
  <si>
    <t>MENSUAL</t>
  </si>
  <si>
    <t>8195C292BF21CAFE039FA90BD0FB0785</t>
  </si>
  <si>
    <t>2494.29</t>
  </si>
  <si>
    <t>ED0E1EFB6BF60D96A8098AA782E3A543</t>
  </si>
  <si>
    <t>2314.29</t>
  </si>
  <si>
    <t>97B072F5F0ECD70EC39780ECC66A5C4E</t>
  </si>
  <si>
    <t>2190</t>
  </si>
  <si>
    <t>97B072F5F0ECD70E86E3E60A9C0FDA05</t>
  </si>
  <si>
    <t>3398.57</t>
  </si>
  <si>
    <t>97B072F5F0ECD70E7CD8BAC1BD6A4754</t>
  </si>
  <si>
    <t>1868.57</t>
  </si>
  <si>
    <t>FCD808FCE4999F6ADD89932F95B3314D</t>
  </si>
  <si>
    <t>FCD808FCE4999F6AC336A15DAB7A5C56</t>
  </si>
  <si>
    <t>4362.86</t>
  </si>
  <si>
    <t>FCD808FCE4999F6A47139379A86FD290</t>
  </si>
  <si>
    <t>3488.57</t>
  </si>
  <si>
    <t>EB41DB78552B41EBD40DE848232CE21F</t>
  </si>
  <si>
    <t>2048.57</t>
  </si>
  <si>
    <t>EB41DB78552B41EB113B9F81CCE9D745</t>
  </si>
  <si>
    <t>EB41DB78552B41EB2892107AA1B3C780</t>
  </si>
  <si>
    <t>8195C292BF21CAFE91E9583ACB23F837</t>
  </si>
  <si>
    <t>1457.14</t>
  </si>
  <si>
    <t>FF83FE1E4E4B540170DADC6D32FE686F</t>
  </si>
  <si>
    <t>2751.43</t>
  </si>
  <si>
    <t>FF83FE1E4E4B54019CADCED3B0352BB8</t>
  </si>
  <si>
    <t>6540</t>
  </si>
  <si>
    <t>C414F659E009F0C3E2F5E6F2D48761B2</t>
  </si>
  <si>
    <t>2352.86</t>
  </si>
  <si>
    <t>C414F659E009F0C303D12E0950DEE00C</t>
  </si>
  <si>
    <t>2177.14</t>
  </si>
  <si>
    <t>C414F659E009F0C3F64DC5A569CF80CD</t>
  </si>
  <si>
    <t>3728.57</t>
  </si>
  <si>
    <t>8195C292BF21CAFE52FC18FA0EF702C7</t>
  </si>
  <si>
    <t>2704.29</t>
  </si>
  <si>
    <t>4DCC310A4C4B1EE02836141CAA38F7CC</t>
  </si>
  <si>
    <t>1932.86</t>
  </si>
  <si>
    <t>4DCC310A4C4B1EE08725EB4E4C1B486A</t>
  </si>
  <si>
    <t>2485.71</t>
  </si>
  <si>
    <t>4DCC310A4C4B1EE080BB05248865E504</t>
  </si>
  <si>
    <t>3304.29</t>
  </si>
  <si>
    <t>FF83FE1E4E4B5401DF20FA094FF365D8</t>
  </si>
  <si>
    <t>3102.86</t>
  </si>
  <si>
    <t>FF83FE1E4E4B54011463E7E63E68938D</t>
  </si>
  <si>
    <t>1821.43</t>
  </si>
  <si>
    <t>5872A50B366518E2A0246B5C4349E7AB</t>
  </si>
  <si>
    <t>5872A50B366518E298397E3F11740304</t>
  </si>
  <si>
    <t>2674.29</t>
  </si>
  <si>
    <t>5872A50B366518E21116D80D16AB7CED</t>
  </si>
  <si>
    <t>2044.29</t>
  </si>
  <si>
    <t>ED0E1EFB6BF60D96873F274B92FCDF10</t>
  </si>
  <si>
    <t>2378.57</t>
  </si>
  <si>
    <t>ED0E1EFB6BF60D96C7CD983F5EAB4D9D</t>
  </si>
  <si>
    <t>ED0E1EFB6BF60D961EE67FA2CD64ED7A</t>
  </si>
  <si>
    <t>6853DDEF0875D74C50DBE48A138C4F9A</t>
  </si>
  <si>
    <t>2760</t>
  </si>
  <si>
    <t>6853DDEF0875D74C239C278E88D82EA3</t>
  </si>
  <si>
    <t>6853DDEF0875D74C12CA08BD75585EE8</t>
  </si>
  <si>
    <t>2820</t>
  </si>
  <si>
    <t>6853DDEF0875D74C66E1D1D058BA0AB5</t>
  </si>
  <si>
    <t>2931.43</t>
  </si>
  <si>
    <t>5780C14DFF7AADEF5C3407BFD1F40523</t>
  </si>
  <si>
    <t>2087.14</t>
  </si>
  <si>
    <t>5780C14DFF7AADEFFEB5D1D78241C07B</t>
  </si>
  <si>
    <t>2284.29</t>
  </si>
  <si>
    <t>83DA35EECC3E9AB508D577643A0C0A90</t>
  </si>
  <si>
    <t>1924.29</t>
  </si>
  <si>
    <t>CAB31F4E4E380BB50F69F7DAB67DCB2D</t>
  </si>
  <si>
    <t>2747.14</t>
  </si>
  <si>
    <t>CAB31F4E4E380BB595541A6EE4619FF1</t>
  </si>
  <si>
    <t>2430</t>
  </si>
  <si>
    <t>CAB31F4E4E380BB5BAEFBC4BC9A9E05A</t>
  </si>
  <si>
    <t>2228.57</t>
  </si>
  <si>
    <t>1BD3319993AAF26535BEF59C5A31BAE4</t>
  </si>
  <si>
    <t>2845.71</t>
  </si>
  <si>
    <t>1BD3319993AAF265356B5DFE3C7CC07C</t>
  </si>
  <si>
    <t>4212.86</t>
  </si>
  <si>
    <t>1BD3319993AAF265951F567D42676E8F</t>
  </si>
  <si>
    <t>1855.71</t>
  </si>
  <si>
    <t>BDAD053CDB0F8FA7177C0DDE90F91ECD</t>
  </si>
  <si>
    <t>BDAD053CDB0F8FA7D8547EE3E5500A22</t>
  </si>
  <si>
    <t>4645.71</t>
  </si>
  <si>
    <t>BDAD053CDB0F8FA7C7F3A84F12295F34</t>
  </si>
  <si>
    <t>FDEC2A7C32E8200AAC719B9361A9C345</t>
  </si>
  <si>
    <t>3390</t>
  </si>
  <si>
    <t>FDEC2A7C32E8200A175369F7A8648A52</t>
  </si>
  <si>
    <t>4221.43</t>
  </si>
  <si>
    <t>542D1823FD5907CB8DBB14557BEC0EA8</t>
  </si>
  <si>
    <t>542D1823FD5907CB19890D175D28DA29</t>
  </si>
  <si>
    <t>542D1823FD5907CB033341B28A0F63A8</t>
  </si>
  <si>
    <t>E1ACF40AE10683EB671938302941AC39</t>
  </si>
  <si>
    <t>3690</t>
  </si>
  <si>
    <t>E1ACF40AE10683EB869636B89E5C6DAE</t>
  </si>
  <si>
    <t>E1ACF40AE10683EB56075A7EE4E7820C</t>
  </si>
  <si>
    <t>2117.14</t>
  </si>
  <si>
    <t>370587F73B118B3977E2E6EDC8EB748A</t>
  </si>
  <si>
    <t>2545.71</t>
  </si>
  <si>
    <t>370587F73B118B39B3D401F298A0C0D3</t>
  </si>
  <si>
    <t>2232.86</t>
  </si>
  <si>
    <t>08BBDA044A65EF1C1CFCD8948B64A759</t>
  </si>
  <si>
    <t>08BBDA044A65EF1C3C505059065A0CC3</t>
  </si>
  <si>
    <t>3218.57</t>
  </si>
  <si>
    <t>08BBDA044A65EF1C70024E8850AC552D</t>
  </si>
  <si>
    <t>1727.14</t>
  </si>
  <si>
    <t>994CD5926B3E18A7BA6D01AEFC16C2EF</t>
  </si>
  <si>
    <t>1BD3319993AAF265F54B4A04A462DDB2</t>
  </si>
  <si>
    <t>2112.86</t>
  </si>
  <si>
    <t>FDEC2A7C32E8200A8A9CD1590408EDE3</t>
  </si>
  <si>
    <t>B52716F86B7F48D63A63702592FA5C7B</t>
  </si>
  <si>
    <t>B52716F86B7F48D66E608AABB28F457A</t>
  </si>
  <si>
    <t>4020</t>
  </si>
  <si>
    <t>B52716F86B7F48D6C65C51761A8A9433</t>
  </si>
  <si>
    <t>B52716F86B7F48D6761DE2FA395E70C4</t>
  </si>
  <si>
    <t>1632.86</t>
  </si>
  <si>
    <t>31C7E76E2912EA7B702ADF9ABCA910CF</t>
  </si>
  <si>
    <t>2524.29</t>
  </si>
  <si>
    <t>31C7E76E2912EA7B981E4E0742487718</t>
  </si>
  <si>
    <t>31C7E76E2912EA7B285B0A072DFCDCFA</t>
  </si>
  <si>
    <t>2374.29</t>
  </si>
  <si>
    <t>31C7E76E2912EA7B5EC68591653C8BBF</t>
  </si>
  <si>
    <t>53991C1E0AA799FA27554AA51DC1EC76</t>
  </si>
  <si>
    <t>1714.29</t>
  </si>
  <si>
    <t>53991C1E0AA799FA720EFC03DFBD9DF9</t>
  </si>
  <si>
    <t>994CD5926B3E18A7AC2A7F605AD7D5B9</t>
  </si>
  <si>
    <t>53991C1E0AA799FAF39BC17FBB23F1F7</t>
  </si>
  <si>
    <t>347B64E78146113203428E2446D9F4CC</t>
  </si>
  <si>
    <t>1971.43</t>
  </si>
  <si>
    <t>347B64E781461132E9117C2F3A402775</t>
  </si>
  <si>
    <t>1958.57</t>
  </si>
  <si>
    <t>347B64E781461132FDFAD839C76E26C5</t>
  </si>
  <si>
    <t>370587F73B118B391FDEA7922448AB7C</t>
  </si>
  <si>
    <t>370587F73B118B3903410581F80DD015</t>
  </si>
  <si>
    <t>5F2E596FE5E05348C0539E6E1CA07C97</t>
  </si>
  <si>
    <t>6265.71</t>
  </si>
  <si>
    <t>5F2E596FE5E05348A3B4DF8CCC803B3A</t>
  </si>
  <si>
    <t>5F2E596FE5E05348158B861D08777D22</t>
  </si>
  <si>
    <t>4105.71</t>
  </si>
  <si>
    <t>8ACF7568D8BA5A16AC94020ED7BC843B</t>
  </si>
  <si>
    <t>8ACF7568D8BA5A1600712F0384E32619</t>
  </si>
  <si>
    <t>8ACF7568D8BA5A16DE63779B33463E6C</t>
  </si>
  <si>
    <t>3107.14</t>
  </si>
  <si>
    <t>8ACF7568D8BA5A1609C49BE789838EF0</t>
  </si>
  <si>
    <t>D9CC09DF241B3D9DFC4A674A0A7E32DB</t>
  </si>
  <si>
    <t>D9CC09DF241B3D9D32DE6749746DCBBB</t>
  </si>
  <si>
    <t>3162.86</t>
  </si>
  <si>
    <t>D9CC09DF241B3D9D4709227D027AD837</t>
  </si>
  <si>
    <t>15012.86</t>
  </si>
  <si>
    <t>F51EBC3472F59B94102BBC359FD6C4C4</t>
  </si>
  <si>
    <t>2005.71</t>
  </si>
  <si>
    <t>F51EBC3472F59B94076EE9D343CA305E</t>
  </si>
  <si>
    <t>F51EBC3472F59B949E4C190CD6B8737C</t>
  </si>
  <si>
    <t>2018.57</t>
  </si>
  <si>
    <t>3CBB89685B42FCE7AB4D3369C3FF6335</t>
  </si>
  <si>
    <t>2772.86</t>
  </si>
  <si>
    <t>3CBB89685B42FCE7DF596159FE4D6559</t>
  </si>
  <si>
    <t>2147.14</t>
  </si>
  <si>
    <t>3CBB89685B42FCE73E6C88528D374872</t>
  </si>
  <si>
    <t>3CBB89685B42FCE70D3FA4CC7FDF4593</t>
  </si>
  <si>
    <t>2738.57</t>
  </si>
  <si>
    <t>155DFC49E1808842A8823ADF0010D5AF</t>
  </si>
  <si>
    <t>3510</t>
  </si>
  <si>
    <t>155DFC49E1808842F154B50FAF4B6932</t>
  </si>
  <si>
    <t>155DFC49E1808842171305904C5B2E54</t>
  </si>
  <si>
    <t>63F95CE4A40B947AFCEEEF9F9E45DF4A</t>
  </si>
  <si>
    <t>994CD5926B3E18A78236767D283C6F68</t>
  </si>
  <si>
    <t>C1CD2952022974F7FA7E916F617323C9</t>
  </si>
  <si>
    <t>C1CD2952022974F70FA70831C6AE386F</t>
  </si>
  <si>
    <t>C1CD2952022974F7FFFF56C79495E014</t>
  </si>
  <si>
    <t>1804.29</t>
  </si>
  <si>
    <t>C1CD2952022974F747261E2FFF1CAAF8</t>
  </si>
  <si>
    <t>94668C6EB986AC28831E7D87A98BB0AE</t>
  </si>
  <si>
    <t>94668C6EB986AC28392B9AA7A664C19F</t>
  </si>
  <si>
    <t>94668C6EB986AC28D2874798CB531C49</t>
  </si>
  <si>
    <t>FFF2D2C0FECD7049784246F5BC537C5A</t>
  </si>
  <si>
    <t>1637.14</t>
  </si>
  <si>
    <t>FFF2D2C0FECD7049E4C31E06547B2151</t>
  </si>
  <si>
    <t>FFF2D2C0FECD7049EAAB63FF5EAD33CC</t>
  </si>
  <si>
    <t>DCE10BFDECA78D1013563AE52C55AED0</t>
  </si>
  <si>
    <t>DCE10BFDECA78D10D9F56556238BF0FB</t>
  </si>
  <si>
    <t>DCE10BFDECA78D1037D7F88E30E2FB93</t>
  </si>
  <si>
    <t>3732.86</t>
  </si>
  <si>
    <t>DCE10BFDECA78D10419EA888E5489026</t>
  </si>
  <si>
    <t>2657.14</t>
  </si>
  <si>
    <t>9153184A8DF5AE7268998731305C203D</t>
  </si>
  <si>
    <t>9153184A8DF5AE7213B0B0A7F8F7475B</t>
  </si>
  <si>
    <t>3677.14</t>
  </si>
  <si>
    <t>9153184A8DF5AE72628170678240E0EA</t>
  </si>
  <si>
    <t>63F95CE4A40B947AB606C9BEACA609BB</t>
  </si>
  <si>
    <t>63F95CE4A40B947AB32B598C3BAE1B44</t>
  </si>
  <si>
    <t>4127.14</t>
  </si>
  <si>
    <t>F061880F86782346B31F31773D72A835</t>
  </si>
  <si>
    <t>F061880F867823460BCED19F7252649B</t>
  </si>
  <si>
    <t>4941.43</t>
  </si>
  <si>
    <t>F061880F86782346D7B47C9EE6E6DF28</t>
  </si>
  <si>
    <t>F061880F86782346D2D4E92134B7C794</t>
  </si>
  <si>
    <t>2670</t>
  </si>
  <si>
    <t>4DCBFE7FE1A3319D5268F76582B7E5F3</t>
  </si>
  <si>
    <t>3210</t>
  </si>
  <si>
    <t>4DCBFE7FE1A3319DF3894027AA1830C7</t>
  </si>
  <si>
    <t>4DCBFE7FE1A3319DCB1BDD2539FE786C</t>
  </si>
  <si>
    <t>363FBB441E09591ACDCBCD8D50A2D05A</t>
  </si>
  <si>
    <t>363FBB441E09591A22CD0693A0800714</t>
  </si>
  <si>
    <t>3582.86</t>
  </si>
  <si>
    <t>363FBB441E09591AE55AF5D346E807AB</t>
  </si>
  <si>
    <t>363FBB441E09591A895DB47474BA4201</t>
  </si>
  <si>
    <t>1F5A450AB3034E4E0522739EB7463142</t>
  </si>
  <si>
    <t>1F5A450AB3034E4EFE1E1600E66D8078</t>
  </si>
  <si>
    <t>1F5A450AB3034E4E90DDE37872D30582</t>
  </si>
  <si>
    <t>1770</t>
  </si>
  <si>
    <t>6395744E6076FCE4BF59AE3767DB379A</t>
  </si>
  <si>
    <t>2562.86</t>
  </si>
  <si>
    <t>6395744E6076FCE421D127E426673DBD</t>
  </si>
  <si>
    <t>4787.14</t>
  </si>
  <si>
    <t>6395744E6076FCE4BAAD69275090022B</t>
  </si>
  <si>
    <t>FA4473FACF5F3819B4B09DC4FAB04767</t>
  </si>
  <si>
    <t>1671.43</t>
  </si>
  <si>
    <t>FA4473FACF5F38196BE7DDDB1B8F28F1</t>
  </si>
  <si>
    <t>FA4473FACF5F38194B79E5AB5E4F66A4</t>
  </si>
  <si>
    <t>FA4473FACF5F3819F6C804D6598E98E8</t>
  </si>
  <si>
    <t>1598.57</t>
  </si>
  <si>
    <t>73B0FC422B6E5E948BB25F5DAA9EF24B</t>
  </si>
  <si>
    <t>4234.29</t>
  </si>
  <si>
    <t>A74A7CE5DE96BE7192D976913821A563</t>
  </si>
  <si>
    <t>A74A7CE5DE96BE71B9DDE1AFF129A0AD</t>
  </si>
  <si>
    <t>A74A7CE5DE96BE71664E2C8BD733AD7C</t>
  </si>
  <si>
    <t>073A5CFF7306382570C2EB6ED2700E98</t>
  </si>
  <si>
    <t>073A5CFF730638251C0E204632BDDB5B</t>
  </si>
  <si>
    <t>2442.86</t>
  </si>
  <si>
    <t>073A5CFF7306382500C748F0F8B004B8</t>
  </si>
  <si>
    <t>3231.43</t>
  </si>
  <si>
    <t>73B0FC422B6E5E946DBC8FBDA6FC5954</t>
  </si>
  <si>
    <t>73B0FC422B6E5E9467148EFF1BE924C0</t>
  </si>
  <si>
    <t>AEBCFC69D74ED962228968A0DD58E561</t>
  </si>
  <si>
    <t>AEBCFC69D74ED9628973C6BF8DAE067D</t>
  </si>
  <si>
    <t>AEBCFC69D74ED962C8E0110735FBEC3C</t>
  </si>
  <si>
    <t>2095.71</t>
  </si>
  <si>
    <t>303CC92A0D16671AA2A27DC0EB287E56</t>
  </si>
  <si>
    <t>303CC92A0D16671AC86811B11759FA5A</t>
  </si>
  <si>
    <t>303CC92A0D16671A8C3E80835552E765</t>
  </si>
  <si>
    <t>303CC92A0D16671A33BE8FF9DB7EA99A</t>
  </si>
  <si>
    <t>7438C5D868284C6E9A03CBF388743A54</t>
  </si>
  <si>
    <t>7438C5D868284C6E1160BC579972A423</t>
  </si>
  <si>
    <t>7438C5D868284C6E0BD2D0A9A3968A16</t>
  </si>
  <si>
    <t>7438C5D868284C6EF8B918C26BF649C3</t>
  </si>
  <si>
    <t>C13A073A8A8C16A3E29A98F6D14DA448</t>
  </si>
  <si>
    <t>2468.57</t>
  </si>
  <si>
    <t>C13A073A8A8C16A360A38D3A8B70F8DD</t>
  </si>
  <si>
    <t>C13A073A8A8C16A3A414F952220B3C8C</t>
  </si>
  <si>
    <t>5940</t>
  </si>
  <si>
    <t>BFE9C1D5182B26BE6F1D01EB3828781E</t>
  </si>
  <si>
    <t>5160</t>
  </si>
  <si>
    <t>BFE9C1D5182B26BEDE032866EACB5469</t>
  </si>
  <si>
    <t>4011.43</t>
  </si>
  <si>
    <t>BFE9C1D5182B26BEA501934EEEA1EF50</t>
  </si>
  <si>
    <t>4007.14</t>
  </si>
  <si>
    <t>A94ADC3C42D853A52C12BB5BD571BCE0</t>
  </si>
  <si>
    <t>A94ADC3C42D853A518BC09324E8C28E1</t>
  </si>
  <si>
    <t>A94ADC3C42D853A582DA1066738D329E</t>
  </si>
  <si>
    <t>A94ADC3C42D853A5814A7CF09714F686</t>
  </si>
  <si>
    <t>E6824548B008363E67A94B09AE49D4C1</t>
  </si>
  <si>
    <t>E6824548B008363ED5184D9BF16E60BD</t>
  </si>
  <si>
    <t>2245.71</t>
  </si>
  <si>
    <t>E6824548B008363E43326C558A18E420</t>
  </si>
  <si>
    <t>4418.57</t>
  </si>
  <si>
    <t>12D3F5B42E04028610889337E76F52FB</t>
  </si>
  <si>
    <t>2250</t>
  </si>
  <si>
    <t>12D3F5B42E04028615505447BDF2CE37</t>
  </si>
  <si>
    <t>12D3F5B42E0402863FAF2552484240DB</t>
  </si>
  <si>
    <t>544D8BDDF436080B09F8DC145984BA5B</t>
  </si>
  <si>
    <t>544D8BDDF436080B47112962A3DCE907</t>
  </si>
  <si>
    <t>544D8BDDF436080BDA30E1CAD2BC75F3</t>
  </si>
  <si>
    <t>544D8BDDF436080B9AE97E2BA3B5459F</t>
  </si>
  <si>
    <t>AE7A5E06D90CE5F83DE102F782E458D2</t>
  </si>
  <si>
    <t>2305.71</t>
  </si>
  <si>
    <t>AE7A5E06D90CE5F817F4B4E1339C76D1</t>
  </si>
  <si>
    <t>404C21AB0E9365C7CD9B2E071C0B380E</t>
  </si>
  <si>
    <t>404C21AB0E9365C75A4A57BA115C9052</t>
  </si>
  <si>
    <t>AE7A5E06D90CE5F81AA13663167A3E29</t>
  </si>
  <si>
    <t>404C21AB0E9365C7D0ECD7207FAA3D3C</t>
  </si>
  <si>
    <t>D72143545200EEC0D7E7F07D306A91D6</t>
  </si>
  <si>
    <t>D72143545200EEC0FF882B9B8B721A2D</t>
  </si>
  <si>
    <t>D72143545200EEC0E0B3822A71930CB2</t>
  </si>
  <si>
    <t>1628.57</t>
  </si>
  <si>
    <t>D72143545200EEC046C47BA7FE86D3B7</t>
  </si>
  <si>
    <t>83DA35EECC3E9AB51B4414FC406203E2</t>
  </si>
  <si>
    <t>83DA35EECC3E9AB5E3A0FBDFC774C089</t>
  </si>
  <si>
    <t>1997.14</t>
  </si>
  <si>
    <t>33B6DCA1B84D4B44367BA83537144CC9</t>
  </si>
  <si>
    <t>33B6DCA1B84D4B44159D7067208FD6C9</t>
  </si>
  <si>
    <t>1688.57</t>
  </si>
  <si>
    <t>0B9973E63D45D003938951AB94F9CB8C</t>
  </si>
  <si>
    <t>0B9973E63D45D0034E3F6483AF1E4D61</t>
  </si>
  <si>
    <t>2078.57</t>
  </si>
  <si>
    <t>0B9973E63D45D003C7288B0A10EAC1FE</t>
  </si>
  <si>
    <t>1765.71</t>
  </si>
  <si>
    <t>D8840968DB0E06C29E1CE6B4900EAB5D</t>
  </si>
  <si>
    <t>1782.86</t>
  </si>
  <si>
    <t>D8840968DB0E06C269A8A201B2DE856A</t>
  </si>
  <si>
    <t>27968633D661FF02567051A922FCAD75</t>
  </si>
  <si>
    <t>2648.57</t>
  </si>
  <si>
    <t>27968633D661FF02AE32726BADEA36FF</t>
  </si>
  <si>
    <t>2644.29</t>
  </si>
  <si>
    <t>325A349BF1AB09DA039F3B04C840AB57</t>
  </si>
  <si>
    <t>1937.14</t>
  </si>
  <si>
    <t>325A349BF1AB09DA302AC1E05740AD89</t>
  </si>
  <si>
    <t>325A349BF1AB09DAE9FBAA0258FB0EA5</t>
  </si>
  <si>
    <t>5AC76EF1449B28CCFFE4466801CE06B7</t>
  </si>
  <si>
    <t>5AC76EF1449B28CCBCE71F174DCDEE19</t>
  </si>
  <si>
    <t>3068.57</t>
  </si>
  <si>
    <t>04F034DE44C7CC12DB5755D6A7578873</t>
  </si>
  <si>
    <t>04F034DE44C7CC12740A34618845EA5B</t>
  </si>
  <si>
    <t>04F034DE44C7CC12D3603C7AA354F72B</t>
  </si>
  <si>
    <t>04F034DE44C7CC123152479C6A9866DC</t>
  </si>
  <si>
    <t>C577F3BAC468A67D6593919C2E102962</t>
  </si>
  <si>
    <t>9197CC523037591C9D945F2863B11C82</t>
  </si>
  <si>
    <t>9197CC523037591C867D47B12671B485</t>
  </si>
  <si>
    <t>9197CC523037591C87056C09186696BF</t>
  </si>
  <si>
    <t>1547.14</t>
  </si>
  <si>
    <t>9197CC523037591C0FA198B48BB914F8</t>
  </si>
  <si>
    <t>1697CD8938F4C6C65DCDD098324FB773</t>
  </si>
  <si>
    <t>1697CD8938F4C6C65D7139D3CCFA1474</t>
  </si>
  <si>
    <t>DDF7C125CD966EFC92217B922501FC13</t>
  </si>
  <si>
    <t>2472.86</t>
  </si>
  <si>
    <t>DDF7C125CD966EFC0F12BCCB3444C809</t>
  </si>
  <si>
    <t>F3C5A46EEDE8495914F82795178E4350</t>
  </si>
  <si>
    <t>F3C5A46EEDE84959CC68826F55F0FFB4</t>
  </si>
  <si>
    <t>F3C5A46EEDE84959D8097205F4E9EBDF</t>
  </si>
  <si>
    <t>2340</t>
  </si>
  <si>
    <t>F3C5A46EEDE849593539FB067AADA62B</t>
  </si>
  <si>
    <t>DC754E16B0374E8152CE534B7FBE429E</t>
  </si>
  <si>
    <t>DC754E16B0374E814EE781B792A7C243</t>
  </si>
  <si>
    <t>DC754E16B0374E8111FC491F577F7B98</t>
  </si>
  <si>
    <t>86A660FC4463C448777D50B5230F05A1</t>
  </si>
  <si>
    <t>86A660FC4463C4487D802FFB89E436C9</t>
  </si>
  <si>
    <t>86A660FC4463C448797B563A02EE39AC</t>
  </si>
  <si>
    <t>D8840968DB0E06C273E0DFE5E57FA79C</t>
  </si>
  <si>
    <t>D8840968DB0E06C218BC2D2B4D1A3871</t>
  </si>
  <si>
    <t>1650</t>
  </si>
  <si>
    <t>C258777C62F288180902420D39B0A76E</t>
  </si>
  <si>
    <t>C258777C62F288182D9FD4814E5A244F</t>
  </si>
  <si>
    <t>C258777C62F28818B9FE603BA381BAAC</t>
  </si>
  <si>
    <t>89F685171BE759E931BF24AD6D512259</t>
  </si>
  <si>
    <t>1680</t>
  </si>
  <si>
    <t>5AC76EF1449B28CC9EBA9CBDD549AF97</t>
  </si>
  <si>
    <t>C577F3BAC468A67D91EAE15492C6E9E4</t>
  </si>
  <si>
    <t>2597.14</t>
  </si>
  <si>
    <t>C577F3BAC468A67D63E0DA558D4C55AB</t>
  </si>
  <si>
    <t>91F00028CA9A1FE3A78611F990D32FF2</t>
  </si>
  <si>
    <t>4028.57</t>
  </si>
  <si>
    <t>91F00028CA9A1FE3478ACEDAD4EDEF9C</t>
  </si>
  <si>
    <t>91F00028CA9A1FE3FA00EDDFBE955927</t>
  </si>
  <si>
    <t>1697CD8938F4C6C6D3A473E9821165E7</t>
  </si>
  <si>
    <t>F5A191F61E24990AF87D976F82BE798C</t>
  </si>
  <si>
    <t>F5A191F61E24990A6722C35EC6BDBC44</t>
  </si>
  <si>
    <t>F5A191F61E24990A1CA875E2E9D64C6F</t>
  </si>
  <si>
    <t>32CED219CF9F01CAE452EB54E6E09BAC</t>
  </si>
  <si>
    <t>32CED219CF9F01CAE3CE4845C210574D</t>
  </si>
  <si>
    <t>3308.57</t>
  </si>
  <si>
    <t>05C08B7AE40781D5E432E453C87B7A2B</t>
  </si>
  <si>
    <t>2888.57</t>
  </si>
  <si>
    <t>05C08B7AE40781D54C164646B6934032</t>
  </si>
  <si>
    <t>4178.57</t>
  </si>
  <si>
    <t>05C08B7AE40781D5B97D812A50C78A50</t>
  </si>
  <si>
    <t>DF392138744EAB221CDF0F5278B13C0A</t>
  </si>
  <si>
    <t>3030</t>
  </si>
  <si>
    <t>DF392138744EAB22454BEFEADB92782C</t>
  </si>
  <si>
    <t>DF392138744EAB2220D60A2F65A43D7D</t>
  </si>
  <si>
    <t>133D337648AB587FF9A37308603B0981</t>
  </si>
  <si>
    <t>1825.71</t>
  </si>
  <si>
    <t>133D337648AB587F2CBFE342789057C2</t>
  </si>
  <si>
    <t>133D337648AB587F91E1974C094EB029</t>
  </si>
  <si>
    <t>133D337648AB587F05B9659415C207E4</t>
  </si>
  <si>
    <t>0CC3C8C17AF12B4D48624A89613304BE</t>
  </si>
  <si>
    <t>3861.43</t>
  </si>
  <si>
    <t>0CC3C8C17AF12B4D5C718B488286D9D0</t>
  </si>
  <si>
    <t>3917.14</t>
  </si>
  <si>
    <t>89F685171BE759E9BD395776392EE959</t>
  </si>
  <si>
    <t>1911.43</t>
  </si>
  <si>
    <t>89F685171BE759E9414B6CAB7DFF3017</t>
  </si>
  <si>
    <t>2627.14</t>
  </si>
  <si>
    <t>B90EA7463654646C2189CBA1DDA48C25</t>
  </si>
  <si>
    <t>B90EA7463654646CF897FF6DCE3D6ADD</t>
  </si>
  <si>
    <t>4110</t>
  </si>
  <si>
    <t>B90EA7463654646CABF31FCD5A00A037</t>
  </si>
  <si>
    <t>1842.86</t>
  </si>
  <si>
    <t>B90EA7463654646C8A823871EEFF67CB</t>
  </si>
  <si>
    <t>32CED219CF9F01CA92D070170DDB5A62</t>
  </si>
  <si>
    <t>32CED219CF9F01CABBCB237F12811B92</t>
  </si>
  <si>
    <t>2952.86</t>
  </si>
  <si>
    <t>D53AD5C78E8844DD39BB547C1EB81083</t>
  </si>
  <si>
    <t>D53AD5C78E8844DD299C1960D8755783</t>
  </si>
  <si>
    <t>D53AD5C78E8844DDF8152E236F0FC0D9</t>
  </si>
  <si>
    <t>DDF7C125CD966EFC99FE3C15682B4AF5</t>
  </si>
  <si>
    <t>2001.43</t>
  </si>
  <si>
    <t>1ACC7C2CF96412B650D371161036AEB5</t>
  </si>
  <si>
    <t>1ACC7C2CF96412B6384E96D4C8DD589A</t>
  </si>
  <si>
    <t>1ACC7C2CF96412B6A56EAC22982C1DEB</t>
  </si>
  <si>
    <t>1ACC7C2CF96412B66F086937E9DB0EB0</t>
  </si>
  <si>
    <t>171E7EEB0468145E7E2F3C81F209CEA7</t>
  </si>
  <si>
    <t>171E7EEB0468145E461D6AB1CCFD4F62</t>
  </si>
  <si>
    <t>0CC3C8C17AF12B4D01DA6EEA7DE65F2A</t>
  </si>
  <si>
    <t>2237.14</t>
  </si>
  <si>
    <t>2F61CED6882C0887F7ECB9E279D347D5</t>
  </si>
  <si>
    <t>3822.86</t>
  </si>
  <si>
    <t>2F61CED6882C0887B4CF9A686A21D035</t>
  </si>
  <si>
    <t>2F61CED6882C0887A589368F92627F35</t>
  </si>
  <si>
    <t>9341F76E41C36C8DB909BC3714A83470</t>
  </si>
  <si>
    <t>3840</t>
  </si>
  <si>
    <t>9341F76E41C36C8D3739289E4B852B8A</t>
  </si>
  <si>
    <t>4238.57</t>
  </si>
  <si>
    <t>6DB6AB53E30FB5AA3FF903A77F2C3C25</t>
  </si>
  <si>
    <t>6DB6AB53E30FB5AA59488ADDA172626F</t>
  </si>
  <si>
    <t>2082.86</t>
  </si>
  <si>
    <t>6DB6AB53E30FB5AADC39D791048EFBD7</t>
  </si>
  <si>
    <t>A90D2ABD003966B708F14A14A3343B1E</t>
  </si>
  <si>
    <t>2052.86</t>
  </si>
  <si>
    <t>A90D2ABD003966B7CE7F7AFC7CC1C538</t>
  </si>
  <si>
    <t>1915.71</t>
  </si>
  <si>
    <t>A90D2ABD003966B72825B4389685E5CC</t>
  </si>
  <si>
    <t>171E7EEB0468145E763F2E13EB87F71B</t>
  </si>
  <si>
    <t>7DDA5DB0E04C1F74CF4D8D5F1600771B</t>
  </si>
  <si>
    <t>2014.29</t>
  </si>
  <si>
    <t>7DDA5DB0E04C1F74B3F0AF92137722E5</t>
  </si>
  <si>
    <t>7DDA5DB0E04C1F749B33FBB0BA9E80F3</t>
  </si>
  <si>
    <t>9341F76E41C36C8D07CF5FA4F2843579</t>
  </si>
  <si>
    <t>6544.29</t>
  </si>
  <si>
    <t>9341F76E41C36C8D91CD77E1FECEB494</t>
  </si>
  <si>
    <t>8E945340C7C3D77374301E4B09B1E4CC</t>
  </si>
  <si>
    <t>8E945340C7C3D773F3D4962682E151B3</t>
  </si>
  <si>
    <t>8E945340C7C3D7739B0F72C9B5C84504</t>
  </si>
  <si>
    <t>3518.57</t>
  </si>
  <si>
    <t>2A6719F03D52D5B8F9475A8196E575F1</t>
  </si>
  <si>
    <t>3767.14</t>
  </si>
  <si>
    <t>D86C6EAC8AA625824DD29ADC4D472795</t>
  </si>
  <si>
    <t>D86C6EAC8AA62582A63B5C28D39C56E0</t>
  </si>
  <si>
    <t>4140</t>
  </si>
  <si>
    <t>D86C6EAC8AA62582415EB01D76476F9A</t>
  </si>
  <si>
    <t>D86C6EAC8AA6258253C80956EF619BCF</t>
  </si>
  <si>
    <t>1838.57</t>
  </si>
  <si>
    <t>7686F0AF1BF71F327E0996F053E431BC</t>
  </si>
  <si>
    <t>7686F0AF1BF71F32F64F51E45AF74CCA</t>
  </si>
  <si>
    <t>2A6719F03D52D5B8692B75215AC9154B</t>
  </si>
  <si>
    <t>2730</t>
  </si>
  <si>
    <t>2A6719F03D52D5B824C9BF8FB5B5D546</t>
  </si>
  <si>
    <t>F9A3567A9520B790CB134454B37A7640</t>
  </si>
  <si>
    <t>F9A3567A9520B7908E816CE96A29BE66</t>
  </si>
  <si>
    <t>F9A3567A9520B790D0001ED756986DD4</t>
  </si>
  <si>
    <t>F9A3567A9520B790CDFB6C26E8D5BE6D</t>
  </si>
  <si>
    <t>7686F0AF1BF71F32AEBE9CD3663F615D</t>
  </si>
  <si>
    <t>AEB6FD9F6275867AD318682808FA6945</t>
  </si>
  <si>
    <t>AEB6FD9F6275867A2F1025A95796B06A</t>
  </si>
  <si>
    <t>AEB6FD9F6275867AE80D7B47E01D6DF6</t>
  </si>
  <si>
    <t>2897.14</t>
  </si>
  <si>
    <t>CC606CCACE30BEF2562C62D70C9ABD39</t>
  </si>
  <si>
    <t>CC606CCACE30BEF28E4BC6FBAAA17B2D</t>
  </si>
  <si>
    <t>E400F2FC85861376812C5BAE9956CE2F</t>
  </si>
  <si>
    <t>E400F2FC85861376E18EA0E75E4ECEC4</t>
  </si>
  <si>
    <t>E400F2FC85861376EE108A34375B31D1</t>
  </si>
  <si>
    <t>2850</t>
  </si>
  <si>
    <t>D184ECDAA4AC9C87C85FD9833438E035</t>
  </si>
  <si>
    <t>D184ECDAA4AC9C8722053C230E8BB68F</t>
  </si>
  <si>
    <t>2927.14</t>
  </si>
  <si>
    <t>D184ECDAA4AC9C87D65597FF5EB6DFD0</t>
  </si>
  <si>
    <t>1710</t>
  </si>
  <si>
    <t>CC606CCACE30BEF247FDCE28A2B2800B</t>
  </si>
  <si>
    <t>1778.57</t>
  </si>
  <si>
    <t>3C90AB2822B2E5EA7DAB6D2FA7815598</t>
  </si>
  <si>
    <t>3C90AB2822B2E5EA26F608C6CBE0189D</t>
  </si>
  <si>
    <t>3C90AB2822B2E5EAEDE56118FD22555B</t>
  </si>
  <si>
    <t>4749BCDFDEF0B5AE7437EC63408B40BC</t>
  </si>
  <si>
    <t>CC606CCACE30BEF27E189A24F03F189D</t>
  </si>
  <si>
    <t>3120</t>
  </si>
  <si>
    <t>0F1EAE0E38D8DC1CD7A1A207C3EDAD60</t>
  </si>
  <si>
    <t>4594.29</t>
  </si>
  <si>
    <t>0F1EAE0E38D8DC1CB129AEC06D826B32</t>
  </si>
  <si>
    <t>2601.43</t>
  </si>
  <si>
    <t>0F1EAE0E38D8DC1CF850FE2CDB2AED76</t>
  </si>
  <si>
    <t>0F1EAE0E38D8DC1CB18DC0BDE1317A6A</t>
  </si>
  <si>
    <t>2672B59B5A033C4CEE8314914C3217B1</t>
  </si>
  <si>
    <t>2672B59B5A033C4C4E5C3738C9EC7BA4</t>
  </si>
  <si>
    <t>4749BCDFDEF0B5AE5B85B0F51BB54F9D</t>
  </si>
  <si>
    <t>4749BCDFDEF0B5AEFEB073C665035577</t>
  </si>
  <si>
    <t>A8F466CA3F7BCA2FB361A399E12576E1</t>
  </si>
  <si>
    <t>2631.43</t>
  </si>
  <si>
    <t>A8F466CA3F7BCA2FBCBB682C1A8E1741</t>
  </si>
  <si>
    <t>A8F466CA3F7BCA2FF6B7C708617813F5</t>
  </si>
  <si>
    <t>A8F466CA3F7BCA2F81074E302AA3DBAA</t>
  </si>
  <si>
    <t>2672B59B5A033C4C7AF01925B8B1DF9F</t>
  </si>
  <si>
    <t>2B6B2FF7EE0E6EEC87600CE0499876C2</t>
  </si>
  <si>
    <t>2B6B2FF7EE0E6EECCEED07124046995E</t>
  </si>
  <si>
    <t>2B6B2FF7EE0E6EEC39B4075B51905496</t>
  </si>
  <si>
    <t>84601F587E39D1AB2D4C5D94ED65FD5D</t>
  </si>
  <si>
    <t>84601F587E39D1ABD13282769BFAB6E9</t>
  </si>
  <si>
    <t>583F47A1C07F28F309DEE2CA55A4EF6D</t>
  </si>
  <si>
    <t>583F47A1C07F28F3F6D85D90CCD857CB</t>
  </si>
  <si>
    <t>583F47A1C07F28F337ECAF9FC7BA89F2</t>
  </si>
  <si>
    <t>3124.29</t>
  </si>
  <si>
    <t>6AE9D1C992F9D0A431F841CE8FD9C394</t>
  </si>
  <si>
    <t>2168.57</t>
  </si>
  <si>
    <t>6AE9D1C992F9D0A40C4C27F642C09CCC</t>
  </si>
  <si>
    <t>6AE9D1C992F9D0A45AB7B9922CB0B8AC</t>
  </si>
  <si>
    <t>2254.29</t>
  </si>
  <si>
    <t>84601F587E39D1AB70246DDC45499FF2</t>
  </si>
  <si>
    <t>84601F587E39D1ABF2E9E82FD3BEB2AA</t>
  </si>
  <si>
    <t>DD4599ADDC12391D128C0565384B2CC6</t>
  </si>
  <si>
    <t>DD4599ADDC12391D735ECFDDCB9BBB3E</t>
  </si>
  <si>
    <t>DD4599ADDC12391D349E412EF09B0BFD</t>
  </si>
  <si>
    <t>11DFCBE231A6D16DA347A2B00A768FB0</t>
  </si>
  <si>
    <t>45B7B58533B35CB91BAF8FA2222B92FE</t>
  </si>
  <si>
    <t>45B7B58533B35CB9774F381C52CAC38D</t>
  </si>
  <si>
    <t>45B7B58533B35CB9AC18AFA405A6FE6C</t>
  </si>
  <si>
    <t>45B7B58533B35CB97111B70E233B2F1C</t>
  </si>
  <si>
    <t>FD1FB74522E0073E1747B388B0903550</t>
  </si>
  <si>
    <t>1662.86</t>
  </si>
  <si>
    <t>FD1FB74522E0073E98DE927815CAE803</t>
  </si>
  <si>
    <t>2035.71</t>
  </si>
  <si>
    <t>11DFCBE231A6D16D4B9ECE482E99AC45</t>
  </si>
  <si>
    <t>11DFCBE231A6D16DE747184200A6EB26</t>
  </si>
  <si>
    <t>B477FD2835CD5706D670DA62A45982ED</t>
  </si>
  <si>
    <t>B477FD2835CD57066F777103431CFA20</t>
  </si>
  <si>
    <t>B477FD2835CD5706A987FD758ABFE9AE</t>
  </si>
  <si>
    <t>B477FD2835CD57060A3FCADBDC32F4BA</t>
  </si>
  <si>
    <t>1692.86</t>
  </si>
  <si>
    <t>FD1FB74522E0073E79671C2714467AE3</t>
  </si>
  <si>
    <t>6090</t>
  </si>
  <si>
    <t>79CD5D7A11489C5F210AF3BF110904C2</t>
  </si>
  <si>
    <t>2755.71</t>
  </si>
  <si>
    <t>79CD5D7A11489C5F9666D626486D4816</t>
  </si>
  <si>
    <t>2717.14</t>
  </si>
  <si>
    <t>79CD5D7A11489C5F100FD5D5139A5CE5</t>
  </si>
  <si>
    <t>60F864B9587D39B5F20C2376EAEB7340</t>
  </si>
  <si>
    <t>60F864B9587D39B5CD908362BD731128</t>
  </si>
  <si>
    <t>BDABB5D9B0F05D1B4827026F40803673</t>
  </si>
  <si>
    <t>BDABB5D9B0F05D1B8088F7985274BC44</t>
  </si>
  <si>
    <t>BDABB5D9B0F05D1B3B4ABAF6B9E15157</t>
  </si>
  <si>
    <t>7B5B0B3276FD8F39D09185C87B3445E9</t>
  </si>
  <si>
    <t>7B5B0B3276FD8F3939D36EFC1193D8F6</t>
  </si>
  <si>
    <t>3394.29</t>
  </si>
  <si>
    <t>7B5B0B3276FD8F399A4B82135BC2C2ED</t>
  </si>
  <si>
    <t>60F864B9587D39B5EA73F26DCD70A88E</t>
  </si>
  <si>
    <t>3968.57</t>
  </si>
  <si>
    <t>60F864B9587D39B5731BC70917122EFC</t>
  </si>
  <si>
    <t>3321.43</t>
  </si>
  <si>
    <t>1E7C2A2BC4CA777E5BB7CC0F0BB479DA</t>
  </si>
  <si>
    <t>1E7C2A2BC4CA777E12F8A97DC8DAE427</t>
  </si>
  <si>
    <t>1984.29</t>
  </si>
  <si>
    <t>1E7C2A2BC4CA777E299DAD950C2E8C54</t>
  </si>
  <si>
    <t>DF8F4E2EACEC08816E8A8D07B3211243</t>
  </si>
  <si>
    <t>10915.71</t>
  </si>
  <si>
    <t>7601821C22D27B2A8B5794FBB26EDF58</t>
  </si>
  <si>
    <t>7601821C22D27B2A7E3AAC6066C0ADE4</t>
  </si>
  <si>
    <t>7601821C22D27B2A12E08FF5AB54BAEF</t>
  </si>
  <si>
    <t>7601821C22D27B2A040AB5BC582BC179</t>
  </si>
  <si>
    <t>1684.29</t>
  </si>
  <si>
    <t>6783B73595F3D9F535182EF0F1F3C2B7</t>
  </si>
  <si>
    <t>6783B73595F3D9F564F22ABB7C3CF1EE</t>
  </si>
  <si>
    <t>1787.14</t>
  </si>
  <si>
    <t>6783B73595F3D9F5FAB64DE4521BEABE</t>
  </si>
  <si>
    <t>DF8F4E2EACEC088126BE24F1A20EBA39</t>
  </si>
  <si>
    <t>2387.14</t>
  </si>
  <si>
    <t>DF8F4E2EACEC08810C0A972FF35E02F2</t>
  </si>
  <si>
    <t>93849334D8229FAF2524CD61195CF017</t>
  </si>
  <si>
    <t>7452.86</t>
  </si>
  <si>
    <t>93849334D8229FAFBAA861197F0CC325</t>
  </si>
  <si>
    <t>2104.29</t>
  </si>
  <si>
    <t>93849334D8229FAFAE984B82E8A7D69E</t>
  </si>
  <si>
    <t>93849334D8229FAFFA794D569C1BE57F</t>
  </si>
  <si>
    <t>80EACF82644B18D51E29C147AB1762CF</t>
  </si>
  <si>
    <t>80EACF82644B18D54F6A047C82B5254F</t>
  </si>
  <si>
    <t>390AE3D7D5AFA18680446B9C65568493</t>
  </si>
  <si>
    <t>390AE3D7D5AFA186F2EF04DB6BA08BF7</t>
  </si>
  <si>
    <t>390AE3D7D5AFA186CF22837DAC8CFB61</t>
  </si>
  <si>
    <t>80EACF82644B18D58239313CDCD72243</t>
  </si>
  <si>
    <t>B720A9462CFEAF3E2E0341FDBCA1F1A8</t>
  </si>
  <si>
    <t>B720A9462CFEAF3EFF5CC1875774F454</t>
  </si>
  <si>
    <t>B720A9462CFEAF3E419C1CDD905A62C4</t>
  </si>
  <si>
    <t>28DE0BFD967C0E2995469B5B83ED5DEC</t>
  </si>
  <si>
    <t>28DE0BFD967C0E297118C07505362344</t>
  </si>
  <si>
    <t>28DE0BFD967C0E29B2BB4AFA237D069F</t>
  </si>
  <si>
    <t>390AE3D7D5AFA1860405E87B682B23BF</t>
  </si>
  <si>
    <t>97D9BE7020433A52C256C6F63D6A2AF4</t>
  </si>
  <si>
    <t>97D9BE7020433A52752E9C04FE9B6B24</t>
  </si>
  <si>
    <t>97D9BE7020433A52D96D38795E57F397</t>
  </si>
  <si>
    <t>0BCAF4DBBFEA4ACF538AC52DE591C8A5</t>
  </si>
  <si>
    <t>0BCAF4DBBFEA4ACF01CAD1434B2CADB3</t>
  </si>
  <si>
    <t>CF9C499B460C8AE7930314959240F0FE</t>
  </si>
  <si>
    <t>4170</t>
  </si>
  <si>
    <t>CF9C499B460C8AE7CD6D20389A9D3B91</t>
  </si>
  <si>
    <t>CF9C499B460C8AE71C4219F9EE55C5AA</t>
  </si>
  <si>
    <t>1941.43</t>
  </si>
  <si>
    <t>CF9C499B460C8AE7343BA16CD5EBFA58</t>
  </si>
  <si>
    <t>3047.14</t>
  </si>
  <si>
    <t>933932D6921A128F9B2E1B0C343DC3E2</t>
  </si>
  <si>
    <t>933932D6921A128F00F4AFB0D2DD9BA1</t>
  </si>
  <si>
    <t>0BCAF4DBBFEA4ACFF30D9570DE5C98EB</t>
  </si>
  <si>
    <t>7E8EC80EFD7DD9F5289219D50C09518D</t>
  </si>
  <si>
    <t>7E8EC80EFD7DD9F591807B10E23DC415</t>
  </si>
  <si>
    <t>7E8EC80EFD7DD9F5123FA4AD6337A5B7</t>
  </si>
  <si>
    <t>7E8EC80EFD7DD9F59D19548DDF3E9C51</t>
  </si>
  <si>
    <t>33B6DCA1B84D4B44F70BECD9E1047930</t>
  </si>
  <si>
    <t>933932D6921A128F3811AC502AD886B1</t>
  </si>
  <si>
    <t>46175FAD373C0268914C2C1BCD0029BD</t>
  </si>
  <si>
    <t>2275.71</t>
  </si>
  <si>
    <t>46175FAD373C0268877E2E5B60BAE06A</t>
  </si>
  <si>
    <t>46175FAD373C026851F2C47F6EBCD2ED</t>
  </si>
  <si>
    <t>27968633D661FF02C1226EE7A175EE3C</t>
  </si>
  <si>
    <t>27968633D661FF02AC803C9FE969EDFD</t>
  </si>
  <si>
    <t>B5AA4C43934BF919C7C9B88CC428E9B9</t>
  </si>
  <si>
    <t>AB6170032BD3CC47381EF719A89AB18F</t>
  </si>
  <si>
    <t>B5AA4C43934BF91954D82786C7011D9F</t>
  </si>
  <si>
    <t>B5AA4C43934BF9193253C508F2765F39</t>
  </si>
  <si>
    <t>800B98A4C49F73EC99715683D48EE3C0</t>
  </si>
  <si>
    <t>800B98A4C49F73EC7834199562407AB9</t>
  </si>
  <si>
    <t>2181.43</t>
  </si>
  <si>
    <t>800B98A4C49F73ECDADE5338C2A87714</t>
  </si>
  <si>
    <t>800B98A4C49F73ECDCFA7F941437E461</t>
  </si>
  <si>
    <t>0C021256E5D6D5646DBFE1AFAEDC8975</t>
  </si>
  <si>
    <t>0C021256E5D6D564A1E6049DE79EAC44</t>
  </si>
  <si>
    <t>0C021256E5D6D5647E3D4DB17B752578</t>
  </si>
  <si>
    <t>D6BC356B1CE31AEAC42B6DA55969F339</t>
  </si>
  <si>
    <t>D6BC356B1CE31AEA1EFB1F098FB44E06</t>
  </si>
  <si>
    <t>D6BC356B1CE31AEA4E0EBDC6A91C8312</t>
  </si>
  <si>
    <t>DB7A710A1677A61A0AC716197A559022</t>
  </si>
  <si>
    <t>89FD45BEF00CF2DD577633A7BFA636AC</t>
  </si>
  <si>
    <t>89FD45BEF00CF2DDC789C36A189DBBE2</t>
  </si>
  <si>
    <t>655F7FC9D697E7EE6B333558A43F00EB</t>
  </si>
  <si>
    <t>89FD45BEF00CF2DD5230EF3C8E92931E</t>
  </si>
  <si>
    <t>7765.71</t>
  </si>
  <si>
    <t>655F7FC9D697E7EE827DCFB082C12C36</t>
  </si>
  <si>
    <t>3994.29</t>
  </si>
  <si>
    <t>655F7FC9D697E7EE24BC26AFDF56E871</t>
  </si>
  <si>
    <t>D6BC356B1CE31AEA9A0A8A008DEB7F12</t>
  </si>
  <si>
    <t>21F601AC9153C8EA6AD66164F2B8BFEE</t>
  </si>
  <si>
    <t>21F601AC9153C8EA5CB4BB103FF14D2C</t>
  </si>
  <si>
    <t>21F601AC9153C8EA7BB846B41A402D1B</t>
  </si>
  <si>
    <t>AB6170032BD3CC473E08AE61276FD55F</t>
  </si>
  <si>
    <t>AB6170032BD3CC47FB075BF0B0E36EFA</t>
  </si>
  <si>
    <t>3025.71</t>
  </si>
  <si>
    <t>DB7A710A1677A61AEE8BEF5E04010832</t>
  </si>
  <si>
    <t>6459350C74297EB3167BA693D43F2416</t>
  </si>
  <si>
    <t>6459350C74297EB3999B8A836FAC0A01</t>
  </si>
  <si>
    <t>DB7A710A1677A61AC8BF66484487592A</t>
  </si>
  <si>
    <t>6459350C74297EB33D2601EFAE0F6C14</t>
  </si>
  <si>
    <t>21F601AC9153C8EAD56CAA67AFEEC3B5</t>
  </si>
  <si>
    <t>3CD0A56C7184A8F608F0F994D1C704E5</t>
  </si>
  <si>
    <t>3CD0A56C7184A8F6B315BECBBC904A11</t>
  </si>
  <si>
    <t>3CD0A56C7184A8F6F6C4165BBADFDDCF</t>
  </si>
  <si>
    <t>5780C14DFF7AADEFFFF60A217B2FEB15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</si>
  <si>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</si>
  <si>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</si>
  <si>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</si>
  <si>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</si>
  <si>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</si>
  <si>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</si>
  <si>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</si>
  <si>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</si>
  <si>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</si>
  <si>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</si>
  <si>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</si>
  <si>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</si>
  <si>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</si>
  <si>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</si>
  <si>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</si>
  <si>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</si>
  <si>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</si>
  <si>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</si>
  <si>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</si>
  <si>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</si>
  <si>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</si>
  <si>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</si>
  <si>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</si>
  <si>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</si>
  <si>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</si>
  <si>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</si>
  <si>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</si>
  <si>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</si>
  <si>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</si>
  <si>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</si>
  <si>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</si>
  <si>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</si>
  <si>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</si>
  <si>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</si>
  <si>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5780C14DFF7AADEF9FC850AD59363D25</t>
  </si>
  <si>
    <t>AGUINALDO</t>
  </si>
  <si>
    <t>9780</t>
  </si>
  <si>
    <t>9555</t>
  </si>
  <si>
    <t>ANUAL</t>
  </si>
  <si>
    <t>8195C292BF21CAFED11DB6D302F4FF80</t>
  </si>
  <si>
    <t>15748.57</t>
  </si>
  <si>
    <t>14424.55</t>
  </si>
  <si>
    <t>FCD808FCE4999F6A8790DB3F42D7976A</t>
  </si>
  <si>
    <t>14311.43</t>
  </si>
  <si>
    <t>13244.94</t>
  </si>
  <si>
    <t>97B072F5F0ECD70E6CDC6572D5D965C1</t>
  </si>
  <si>
    <t>13328.57</t>
  </si>
  <si>
    <t>12424.1</t>
  </si>
  <si>
    <t>97B072F5F0ECD70E76B1F25931056D53</t>
  </si>
  <si>
    <t>22980</t>
  </si>
  <si>
    <t>20129.21</t>
  </si>
  <si>
    <t>97B072F5F0ECD70EAF9CB92539612451</t>
  </si>
  <si>
    <t>10757.14</t>
  </si>
  <si>
    <t>10174.8</t>
  </si>
  <si>
    <t>FCD808FCE4999F6A1732E9F39DE0065C</t>
  </si>
  <si>
    <t>FCD808FCE4999F6A28AD44BA7E40C148</t>
  </si>
  <si>
    <t>30697.14</t>
  </si>
  <si>
    <t>26180.22</t>
  </si>
  <si>
    <t>FCD808FCE4999F6A45123897A28C3FA6</t>
  </si>
  <si>
    <t>23720</t>
  </si>
  <si>
    <t>20711.15</t>
  </si>
  <si>
    <t>EB41DB78552B41EBF03751C618F41201</t>
  </si>
  <si>
    <t>12191.43</t>
  </si>
  <si>
    <t>11453.04</t>
  </si>
  <si>
    <t>EB41DB78552B41EBCBD19F0D7C21D819</t>
  </si>
  <si>
    <t>EB41DB78552B41EB086CCF0D039411FA</t>
  </si>
  <si>
    <t>8195C292BF21CAFE60699ECC59A19E22</t>
  </si>
  <si>
    <t>7457.14</t>
  </si>
  <si>
    <t>FF83FE1E4E4B5401FEF6820FCA00E457</t>
  </si>
  <si>
    <t>17814.29</t>
  </si>
  <si>
    <t>16066.9</t>
  </si>
  <si>
    <t>C414F659E009F0C3BD747416531706A9</t>
  </si>
  <si>
    <t>48125.71</t>
  </si>
  <si>
    <t>39334.52</t>
  </si>
  <si>
    <t>C414F659E009F0C378686208CD9901D7</t>
  </si>
  <si>
    <t>14614.29</t>
  </si>
  <si>
    <t>13493.53</t>
  </si>
  <si>
    <t>C414F659E009F0C3C2293C2849905300</t>
  </si>
  <si>
    <t>13211.43</t>
  </si>
  <si>
    <t>12325.7</t>
  </si>
  <si>
    <t>C414F659E009F0C3AA3E00D87442655B</t>
  </si>
  <si>
    <t>25617.14</t>
  </si>
  <si>
    <t>22203.06</t>
  </si>
  <si>
    <t>8195C292BF21CAFEAD424CD07477BA25</t>
  </si>
  <si>
    <t>17434.29</t>
  </si>
  <si>
    <t>15768.07</t>
  </si>
  <si>
    <t>4DCC310A4C4B1EE03BFDF3C58D054ED4</t>
  </si>
  <si>
    <t>11257.14</t>
  </si>
  <si>
    <t>10620.4</t>
  </si>
  <si>
    <t>4DCC310A4C4B1EE0CAAD9E8C3C07518D</t>
  </si>
  <si>
    <t>15677.14</t>
  </si>
  <si>
    <t>14365.92</t>
  </si>
  <si>
    <t>4DCC310A4C4B1EE0276B55162B7A448E</t>
  </si>
  <si>
    <t>22234.29</t>
  </si>
  <si>
    <t>19542.79</t>
  </si>
  <si>
    <t>FF83FE1E4E4B540197819AA8EF1A9394</t>
  </si>
  <si>
    <t>20620</t>
  </si>
  <si>
    <t>18273.31</t>
  </si>
  <si>
    <t>FF83FE1E4E4B5401896CDFCDC2B3429A</t>
  </si>
  <si>
    <t>10362.86</t>
  </si>
  <si>
    <t>9823.42</t>
  </si>
  <si>
    <t>5872A50B366518E2D256D0BD8DD3E441</t>
  </si>
  <si>
    <t>5872A50B366518E268ADC589E53E012A</t>
  </si>
  <si>
    <t>17182.86</t>
  </si>
  <si>
    <t>15570.34</t>
  </si>
  <si>
    <t>5872A50B366518E2BB1E4CD28B208567</t>
  </si>
  <si>
    <t>12157.14</t>
  </si>
  <si>
    <t>11422.48</t>
  </si>
  <si>
    <t>ED0E1EFB6BF60D9699DBCB52EC26B278</t>
  </si>
  <si>
    <t>14817.14</t>
  </si>
  <si>
    <t>13660.03</t>
  </si>
  <si>
    <t>ED0E1EFB6BF60D9618A3B22CB9499AF0</t>
  </si>
  <si>
    <t>ED0E1EFB6BF60D964DB104F6CEE5B467</t>
  </si>
  <si>
    <t>22977.14</t>
  </si>
  <si>
    <t>20126.96</t>
  </si>
  <si>
    <t>6853DDEF0875D74C6698EF12C5D6DABC</t>
  </si>
  <si>
    <t>17891.43</t>
  </si>
  <si>
    <t>16127.56</t>
  </si>
  <si>
    <t>6853DDEF0875D74CF92E6AD952F32495</t>
  </si>
  <si>
    <t>6853DDEF0875D74CFDFF033E4809E6C9</t>
  </si>
  <si>
    <t>18371.43</t>
  </si>
  <si>
    <t>16505.03</t>
  </si>
  <si>
    <t>8195C292BF21CAFE6BEB8318B86675B9</t>
  </si>
  <si>
    <t>19262.86</t>
  </si>
  <si>
    <t>17206.05</t>
  </si>
  <si>
    <t>5780C14DFF7AADEFA57769DB88DEEB05</t>
  </si>
  <si>
    <t>12494.29</t>
  </si>
  <si>
    <t>11722.95</t>
  </si>
  <si>
    <t>97B072F5F0ECD70E1D74AD596A55D44E</t>
  </si>
  <si>
    <t>14071.43</t>
  </si>
  <si>
    <t>13047.95</t>
  </si>
  <si>
    <t>83DA35EECC3E9AB58A189D80DB7C98F2</t>
  </si>
  <si>
    <t>11194.29</t>
  </si>
  <si>
    <t>10564.39</t>
  </si>
  <si>
    <t>CAB31F4E4E380BB5F4C39C8D0C239F1E</t>
  </si>
  <si>
    <t>17782.86</t>
  </si>
  <si>
    <t>16042.18</t>
  </si>
  <si>
    <t>CAB31F4E4E380BB58867C4BB11AEE425</t>
  </si>
  <si>
    <t>15254.29</t>
  </si>
  <si>
    <t>14018.84</t>
  </si>
  <si>
    <t>CAB31F4E4E380BB5337A2CAD49FD568F</t>
  </si>
  <si>
    <t>13622.86</t>
  </si>
  <si>
    <t>12671.31</t>
  </si>
  <si>
    <t>1BD3319993AAF26587860A69B3B0B1D1</t>
  </si>
  <si>
    <t>18580</t>
  </si>
  <si>
    <t>16669.05</t>
  </si>
  <si>
    <t>1BD3319993AAF2656777DF040AF57AAA</t>
  </si>
  <si>
    <t>13782.86</t>
  </si>
  <si>
    <t>12805.71</t>
  </si>
  <si>
    <t>BDAD053CDB0F8FA762CA39E0B8B6C91A</t>
  </si>
  <si>
    <t>10640</t>
  </si>
  <si>
    <t>10070.41</t>
  </si>
  <si>
    <t>BDAD053CDB0F8FA79F8FE01AD1472BA8</t>
  </si>
  <si>
    <t>10654.29</t>
  </si>
  <si>
    <t>10083.14</t>
  </si>
  <si>
    <t>BDAD053CDB0F8FA7A45E52C8250C5EA6</t>
  </si>
  <si>
    <t>32960</t>
  </si>
  <si>
    <t>27910.85</t>
  </si>
  <si>
    <t>BDAD053CDB0F8FA7CDB10A588556327D</t>
  </si>
  <si>
    <t>17188.57</t>
  </si>
  <si>
    <t>15574.83</t>
  </si>
  <si>
    <t>FDEC2A7C32E8200AB4763043B4F1E724</t>
  </si>
  <si>
    <t>22922.86</t>
  </si>
  <si>
    <t>20084.28</t>
  </si>
  <si>
    <t>FDEC2A7C32E8200AE60D07E0C833ECD2</t>
  </si>
  <si>
    <t>29580</t>
  </si>
  <si>
    <t>25319.45</t>
  </si>
  <si>
    <t>542D1823FD5907CB5513FC6B6907AC7C</t>
  </si>
  <si>
    <t>542D1823FD5907CBAF1CCF121D78E2D2</t>
  </si>
  <si>
    <t>542D1823FD5907CBECE2203A4ADAE3C6</t>
  </si>
  <si>
    <t>E1ACF40AE10683EB6F27DF03E52C19C9</t>
  </si>
  <si>
    <t>25308.57</t>
  </si>
  <si>
    <t>21960.4</t>
  </si>
  <si>
    <t>E1ACF40AE10683EBFA20E2D335AF04E1</t>
  </si>
  <si>
    <t>38274.29</t>
  </si>
  <si>
    <t>31975.22</t>
  </si>
  <si>
    <t>E1ACF40AE10683EB36001A56FFE387DF</t>
  </si>
  <si>
    <t>12734.29</t>
  </si>
  <si>
    <t>11924.91</t>
  </si>
  <si>
    <t>370587F73B118B395652EABECCD2FA28</t>
  </si>
  <si>
    <t>16180</t>
  </si>
  <si>
    <t>14778.66</t>
  </si>
  <si>
    <t>08BBDA044A65EF1CC416CD95B94EE39A</t>
  </si>
  <si>
    <t>13657.14</t>
  </si>
  <si>
    <t>12700.1</t>
  </si>
  <si>
    <t>08BBDA044A65EF1C9199292E58BA52BB</t>
  </si>
  <si>
    <t>08BBDA044A65EF1C471BC07312D6F3AD</t>
  </si>
  <si>
    <t>21562.86</t>
  </si>
  <si>
    <t>19014.77</t>
  </si>
  <si>
    <t>08BBDA044A65EF1C35B398C2509DE1FF</t>
  </si>
  <si>
    <t>9617.14</t>
  </si>
  <si>
    <t>9412.37</t>
  </si>
  <si>
    <t>994CD5926B3E18A725D47DBC4AA1704F</t>
  </si>
  <si>
    <t>1BD3319993AAF2654469617E5F835B8F</t>
  </si>
  <si>
    <t>10997.14</t>
  </si>
  <si>
    <t>10388.69</t>
  </si>
  <si>
    <t>FDEC2A7C32E8200A319F19C0DD30375F</t>
  </si>
  <si>
    <t>B52716F86B7F48D689B6E76627E581E8</t>
  </si>
  <si>
    <t>B52716F86B7F48D67A7D0E7AE33A2A5B</t>
  </si>
  <si>
    <t>27951.43</t>
  </si>
  <si>
    <t>24038.75</t>
  </si>
  <si>
    <t>B52716F86B7F48D61411B5129463E3E9</t>
  </si>
  <si>
    <t>542D1823FD5907CB41E5AD205A118749</t>
  </si>
  <si>
    <t>8874.29</t>
  </si>
  <si>
    <t>8791.44</t>
  </si>
  <si>
    <t>31C7E76E2912EA7B627784B44ABF2E0F</t>
  </si>
  <si>
    <t>16000</t>
  </si>
  <si>
    <t>14630.92</t>
  </si>
  <si>
    <t>31C7E76E2912EA7B8BCF5431CC78FA74</t>
  </si>
  <si>
    <t>31C7E76E2912EA7B2FF58083B0BD13EC</t>
  </si>
  <si>
    <t>14791.43</t>
  </si>
  <si>
    <t>13638.93</t>
  </si>
  <si>
    <t>53991C1E0AA799FAAE7BC09162EA6D30</t>
  </si>
  <si>
    <t>53991C1E0AA799FAB06BA226A83725F2</t>
  </si>
  <si>
    <t>9528.57</t>
  </si>
  <si>
    <t>9333.44</t>
  </si>
  <si>
    <t>53991C1E0AA799FAE5E9DD8AD6AB51C8</t>
  </si>
  <si>
    <t>994CD5926B3E18A7F433E9DB16AFA2B7</t>
  </si>
  <si>
    <t>53991C1E0AA799FA1CDB6ECB209220BB</t>
  </si>
  <si>
    <t>22237.14</t>
  </si>
  <si>
    <t>19545.03</t>
  </si>
  <si>
    <t>347B64E781461132BF398EE1EBF44041</t>
  </si>
  <si>
    <t>11562.86</t>
  </si>
  <si>
    <t>10892.86</t>
  </si>
  <si>
    <t>347B64E78146113287183050E3CF7A1F</t>
  </si>
  <si>
    <t>11471.43</t>
  </si>
  <si>
    <t>10811.38</t>
  </si>
  <si>
    <t>347B64E781461132ADB77388428C887D</t>
  </si>
  <si>
    <t>370587F73B118B393BA86E3381DC174F</t>
  </si>
  <si>
    <t>370587F73B118B39949023BEE27A8AB9</t>
  </si>
  <si>
    <t>5F2E596FE5E0534875A2D8EEA75B1061</t>
  </si>
  <si>
    <t>45940</t>
  </si>
  <si>
    <t>37804.53</t>
  </si>
  <si>
    <t>5F2E596FE5E05348EFA95FBA2C71EE5C</t>
  </si>
  <si>
    <t>5F2E596FE5E05348892BCC24B377502E</t>
  </si>
  <si>
    <t>28654.29</t>
  </si>
  <si>
    <t>24591.48</t>
  </si>
  <si>
    <t>8ACF7568D8BA5A1622DB6D4B9EB048CE</t>
  </si>
  <si>
    <t>8ACF7568D8BA5A165828480AF622F36C</t>
  </si>
  <si>
    <t>8ACF7568D8BA5A167B3C9F2ADD2BF9F0</t>
  </si>
  <si>
    <t>20671.43</t>
  </si>
  <si>
    <t>18313.75</t>
  </si>
  <si>
    <t>D9CC09DF241B3D9D01F21DBB4706E00E</t>
  </si>
  <si>
    <t>D9CC09DF241B3D9D08D6AF736EC86227</t>
  </si>
  <si>
    <t>D9CC09DF241B3D9D1933DA210D4B059C</t>
  </si>
  <si>
    <t>21097.14</t>
  </si>
  <si>
    <t>18648.53</t>
  </si>
  <si>
    <t>D9CC09DF241B3D9D07E71CF4048B23DF</t>
  </si>
  <si>
    <t>115900</t>
  </si>
  <si>
    <t>86045.85</t>
  </si>
  <si>
    <t>F51EBC3472F59B941FB755CB2BD27DB3</t>
  </si>
  <si>
    <t>11842.86</t>
  </si>
  <si>
    <t>11142.4</t>
  </si>
  <si>
    <t>F51EBC3472F59B9442888C45C84CB577</t>
  </si>
  <si>
    <t>F51EBC3472F59B947C0853E09D68396F</t>
  </si>
  <si>
    <t>11948.57</t>
  </si>
  <si>
    <t>11236.6</t>
  </si>
  <si>
    <t>3CBB89685B42FCE79900AC112E8C1702</t>
  </si>
  <si>
    <t>17997.14</t>
  </si>
  <si>
    <t>16210.69</t>
  </si>
  <si>
    <t>3CBB89685B42FCE701DA06E1168F4BA3</t>
  </si>
  <si>
    <t>12974.29</t>
  </si>
  <si>
    <t>12126.51</t>
  </si>
  <si>
    <t>3CBB89685B42FCE7AE0CD323060CF895</t>
  </si>
  <si>
    <t>155DFC49E1808842CBFCE42CB2726854</t>
  </si>
  <si>
    <t>17705.71</t>
  </si>
  <si>
    <t>15981.51</t>
  </si>
  <si>
    <t>155DFC49E1808842F3F0FE20BE5AD651</t>
  </si>
  <si>
    <t>23882.86</t>
  </si>
  <si>
    <t>20839.22</t>
  </si>
  <si>
    <t>155DFC49E180884284AAB26820A69197</t>
  </si>
  <si>
    <t>155DFC49E1808842A37F3E36ED2FD5A2</t>
  </si>
  <si>
    <t>63F95CE4A40B947A6F1653AAA982E15A</t>
  </si>
  <si>
    <t>994CD5926B3E18A79B0F8DDD13F46041</t>
  </si>
  <si>
    <t>9614.29</t>
  </si>
  <si>
    <t>9409.83</t>
  </si>
  <si>
    <t>C1CD2952022974F752C4DA2A68E26C2F</t>
  </si>
  <si>
    <t>12714.29</t>
  </si>
  <si>
    <t>11908.11</t>
  </si>
  <si>
    <t>C1CD2952022974F7C3888B895F8036A2</t>
  </si>
  <si>
    <t>C1CD2952022974F792DDA31DB759ABA7</t>
  </si>
  <si>
    <t>10245.71</t>
  </si>
  <si>
    <t>9936.63</t>
  </si>
  <si>
    <t>94668C6EB986AC28170B4D3950EEE94D</t>
  </si>
  <si>
    <t>94668C6EB986AC28817DD3600DB24E9B</t>
  </si>
  <si>
    <t>94668C6EB986AC28006C57EC4CB98907</t>
  </si>
  <si>
    <t>12154.29</t>
  </si>
  <si>
    <t>11419.94</t>
  </si>
  <si>
    <t>94668C6EB986AC28DA6CD45DCECA97E3</t>
  </si>
  <si>
    <t>FFF2D2C0FECD704983E6FC988786D18D</t>
  </si>
  <si>
    <t>8905.71</t>
  </si>
  <si>
    <t>8819.44</t>
  </si>
  <si>
    <t>FFF2D2C0FECD7049B4F4EAA14EFE0ABD</t>
  </si>
  <si>
    <t>FFF2D2C0FECD7049739A3F2AD107E585</t>
  </si>
  <si>
    <t>DCE10BFDECA78D10C6699F05B5807CF8</t>
  </si>
  <si>
    <t>DCE10BFDECA78D10F3E8AB0C57FA88F0</t>
  </si>
  <si>
    <t>DCE10BFDECA78D102E76759E851A82CE</t>
  </si>
  <si>
    <t>25651.43</t>
  </si>
  <si>
    <t>22230.03</t>
  </si>
  <si>
    <t>9153184A8DF5AE7254BE4AF23E9F3BEA</t>
  </si>
  <si>
    <t>17071.43</t>
  </si>
  <si>
    <t>15482.71</t>
  </si>
  <si>
    <t>9153184A8DF5AE72BE2F5E8005BCC85A</t>
  </si>
  <si>
    <t>9153184A8DF5AE72361C6A2861748D9A</t>
  </si>
  <si>
    <t>25205.71</t>
  </si>
  <si>
    <t>21879.51</t>
  </si>
  <si>
    <t>9153184A8DF5AE723A2871916C9FF19F</t>
  </si>
  <si>
    <t>63F95CE4A40B947A8A70994BBC1D08D0</t>
  </si>
  <si>
    <t>63F95CE4A40B947A0AC43954E952CB22</t>
  </si>
  <si>
    <t>28802.86</t>
  </si>
  <si>
    <t>24708.31</t>
  </si>
  <si>
    <t>F061880F86782346790A0CEDDF9B98C4</t>
  </si>
  <si>
    <t>F061880F86782346F634ECC04C0092C8</t>
  </si>
  <si>
    <t>35334.29</t>
  </si>
  <si>
    <t>29726.71</t>
  </si>
  <si>
    <t>F061880F8678234644C2A0225CB5EDA4</t>
  </si>
  <si>
    <t>14840</t>
  </si>
  <si>
    <t>13678.79</t>
  </si>
  <si>
    <t>A74A7CE5DE96BE716C373F8BCA901A43</t>
  </si>
  <si>
    <t>17145.71</t>
  </si>
  <si>
    <t>15541.13</t>
  </si>
  <si>
    <t>4DCBFE7FE1A3319D0338214885F8AC28</t>
  </si>
  <si>
    <t>21482.86</t>
  </si>
  <si>
    <t>18951.86</t>
  </si>
  <si>
    <t>4DCBFE7FE1A3319DD2F2D7A8E6AD3D36</t>
  </si>
  <si>
    <t>4DCBFE7FE1A3319DCB062BBAF926A4B6</t>
  </si>
  <si>
    <t>363FBB441E09591A265403475F6DAB26</t>
  </si>
  <si>
    <t>363FBB441E09591A797F39E38EE6423D</t>
  </si>
  <si>
    <t>24462.86</t>
  </si>
  <si>
    <t>21295.33</t>
  </si>
  <si>
    <t>363FBB441E09591AFC46E22F4E3DAE28</t>
  </si>
  <si>
    <t>1F5A450AB3034E4E54145CFCD824F22D</t>
  </si>
  <si>
    <t>1F5A450AB3034E4EF7BDB9F04F958745</t>
  </si>
  <si>
    <t>1F5A450AB3034E4E2F5C7C05818470B0</t>
  </si>
  <si>
    <t>1F5A450AB3034E4E582165B58255B88B</t>
  </si>
  <si>
    <t>9948.57</t>
  </si>
  <si>
    <t>9707.74</t>
  </si>
  <si>
    <t>6395744E6076FCE46FFB6F32061086B5</t>
  </si>
  <si>
    <t>16294.29</t>
  </si>
  <si>
    <t>14871.57</t>
  </si>
  <si>
    <t>6395744E6076FCE42F7E8E164DE9BEDA</t>
  </si>
  <si>
    <t>34108.57</t>
  </si>
  <si>
    <t>28789.28</t>
  </si>
  <si>
    <t>6395744E6076FCE48124DB66895D25D1</t>
  </si>
  <si>
    <t>FA4473FACF5F3819C6C28D8995FDD548</t>
  </si>
  <si>
    <t>9168.57</t>
  </si>
  <si>
    <t>9012.61</t>
  </si>
  <si>
    <t>FA4473FACF5F38193C490C3FB61755B6</t>
  </si>
  <si>
    <t>FA4473FACF5F3819C6DD2332170564B1</t>
  </si>
  <si>
    <t>73B0FC422B6E5E9486E939FC6D3B6FFB</t>
  </si>
  <si>
    <t>8577.14</t>
  </si>
  <si>
    <t>8526.62</t>
  </si>
  <si>
    <t>73B0FC422B6E5E94125820AA1E4262E3</t>
  </si>
  <si>
    <t>29660</t>
  </si>
  <si>
    <t>25382.37</t>
  </si>
  <si>
    <t>A74A7CE5DE96BE71C9F6F44C78EB0AD6</t>
  </si>
  <si>
    <t>37117.14</t>
  </si>
  <si>
    <t>31090.23</t>
  </si>
  <si>
    <t>A74A7CE5DE96BE71628179FCFDE3DD0A</t>
  </si>
  <si>
    <t>A74A7CE5DE96BE7125B4C1326437A926</t>
  </si>
  <si>
    <t>10385.71</t>
  </si>
  <si>
    <t>9843.78</t>
  </si>
  <si>
    <t>073A5CFF73063825DD9A19FC760DA138</t>
  </si>
  <si>
    <t>073A5CFF730638258F6F98E6E1BE01AE</t>
  </si>
  <si>
    <t>15348.57</t>
  </si>
  <si>
    <t>14096.23</t>
  </si>
  <si>
    <t>073A5CFF730638250A7B202A465001BB</t>
  </si>
  <si>
    <t>21651.43</t>
  </si>
  <si>
    <t>19084.43</t>
  </si>
  <si>
    <t>73B0FC422B6E5E9492A87A542DED24EB</t>
  </si>
  <si>
    <t>73B0FC422B6E5E9471C7A0C9463C9A50</t>
  </si>
  <si>
    <t>AEBCFC69D74ED9624AEEA3C365074A31</t>
  </si>
  <si>
    <t>AEBCFC69D74ED962677A6A4AB52F7E35</t>
  </si>
  <si>
    <t>AEBCFC69D74ED962A08A50CA732D6166</t>
  </si>
  <si>
    <t>12580</t>
  </si>
  <si>
    <t>11795.3</t>
  </si>
  <si>
    <t>303CC92A0D16671A63999073012B817F</t>
  </si>
  <si>
    <t>303CC92A0D16671A44390B41FF0457DD</t>
  </si>
  <si>
    <t>303CC92A0D16671A62FAFE05544F9858</t>
  </si>
  <si>
    <t>DC754E16B0374E8140A2DA1F62FFF7F6</t>
  </si>
  <si>
    <t>7438C5D868284C6E2090A7332FE3BD79</t>
  </si>
  <si>
    <t>7438C5D868284C6EC350A01045C8A4D2</t>
  </si>
  <si>
    <t>7438C5D868284C6E2AB925C1D5C9E806</t>
  </si>
  <si>
    <t>8871.43</t>
  </si>
  <si>
    <t>8788.93</t>
  </si>
  <si>
    <t>C13A073A8A8C16A37EDB9C716159EE88</t>
  </si>
  <si>
    <t>C13A073A8A8C16A3B1CC4517A11ADBE0</t>
  </si>
  <si>
    <t>15551.43</t>
  </si>
  <si>
    <t>14262.73</t>
  </si>
  <si>
    <t>C13A073A8A8C16A3833377547DAEF8FA</t>
  </si>
  <si>
    <t>C13A073A8A8C16A3C2EE6436BE29AC71</t>
  </si>
  <si>
    <t>43328.57</t>
  </si>
  <si>
    <t>35840.74</t>
  </si>
  <si>
    <t>BFE9C1D5182B26BE13D41CF4C9F9A984</t>
  </si>
  <si>
    <t>37080</t>
  </si>
  <si>
    <t>31061.83</t>
  </si>
  <si>
    <t>BFE9C1D5182B26BEBCD2D5666454DDFE</t>
  </si>
  <si>
    <t>27880</t>
  </si>
  <si>
    <t>23982.57</t>
  </si>
  <si>
    <t>BFE9C1D5182B26BE6ED5C6B4C171FDE2</t>
  </si>
  <si>
    <t>27851.43</t>
  </si>
  <si>
    <t>23960.11</t>
  </si>
  <si>
    <t>A94ADC3C42D853A5FA3786D20537D384</t>
  </si>
  <si>
    <t>A94ADC3C42D853A51379CE9431D3FD70</t>
  </si>
  <si>
    <t>A94ADC3C42D853A5C5AB4E79BFF4BD9B</t>
  </si>
  <si>
    <t>E6824548B008363E410DB0C523A1B6A0</t>
  </si>
  <si>
    <t>E6824548B008363ECFE8476BA8A55184</t>
  </si>
  <si>
    <t>E6824548B008363EF49905B174BB497E</t>
  </si>
  <si>
    <t>13768.57</t>
  </si>
  <si>
    <t>12793.7</t>
  </si>
  <si>
    <t>E6824548B008363E59750469D98ED463</t>
  </si>
  <si>
    <t>31145.71</t>
  </si>
  <si>
    <t>26523.28</t>
  </si>
  <si>
    <t>12D3F5B42E0402861C0BC6240EE22128</t>
  </si>
  <si>
    <t>13805.71</t>
  </si>
  <si>
    <t>12824.9</t>
  </si>
  <si>
    <t>12D3F5B42E040286C27D450BDA9F686C</t>
  </si>
  <si>
    <t>12D3F5B42E040286A823D6915F44D24E</t>
  </si>
  <si>
    <t>544D8BDDF436080B0874F91AB53E03B7</t>
  </si>
  <si>
    <t>544D8BDDF436080B8EFA25AD37A1E927</t>
  </si>
  <si>
    <t>544D8BDDF436080B43DF04E070F51DB4</t>
  </si>
  <si>
    <t>AE7A5E06D90CE5F872CBE51028C40358</t>
  </si>
  <si>
    <t>AE7A5E06D90CE5F880F6743F4D0F3AB9</t>
  </si>
  <si>
    <t>14251.43</t>
  </si>
  <si>
    <t>13195.69</t>
  </si>
  <si>
    <t>AE7A5E06D90CE5F8649DB6E352316DAD</t>
  </si>
  <si>
    <t>404C21AB0E9365C75BABE1EF3F49EE19</t>
  </si>
  <si>
    <t>10431.43</t>
  </si>
  <si>
    <t>9884.53</t>
  </si>
  <si>
    <t>404C21AB0E9365C737CC089BA6FA37FB</t>
  </si>
  <si>
    <t>AE7A5E06D90CE5F8D8B542BC3F40BA46</t>
  </si>
  <si>
    <t>404C21AB0E9365C7C5596473C8908813</t>
  </si>
  <si>
    <t>D72143545200EEC08C3FDD2650A544BE</t>
  </si>
  <si>
    <t>D72143545200EEC0178C7C718735ADFF</t>
  </si>
  <si>
    <t>D72143545200EEC0C9E888CB90D24164</t>
  </si>
  <si>
    <t>8837.14</t>
  </si>
  <si>
    <t>8758.33</t>
  </si>
  <si>
    <t>83DA35EECC3E9AB58C2E8C9AD7821D9E</t>
  </si>
  <si>
    <t>83DA35EECC3E9AB51BB9FB706F3D8365</t>
  </si>
  <si>
    <t>8788.89</t>
  </si>
  <si>
    <t>83DA35EECC3E9AB515FB416381541005</t>
  </si>
  <si>
    <t>11782.86</t>
  </si>
  <si>
    <t>11088.92</t>
  </si>
  <si>
    <t>33B6DCA1B84D4B44E08752E13209A547</t>
  </si>
  <si>
    <t>33B6DCA1B84D4B444635359696F2C48E</t>
  </si>
  <si>
    <t>9145.01</t>
  </si>
  <si>
    <t>0B9973E63D45D003F034C9FE9D2610FB</t>
  </si>
  <si>
    <t>0B9973E63D45D00375012BCBE500A64A</t>
  </si>
  <si>
    <t>12440</t>
  </si>
  <si>
    <t>11674.57</t>
  </si>
  <si>
    <t>0B9973E63D45D0039BDDA0C28FDA979F</t>
  </si>
  <si>
    <t>9940</t>
  </si>
  <si>
    <t>9700.11</t>
  </si>
  <si>
    <t>D8840968DB0E06C2128E4A6738949D2B</t>
  </si>
  <si>
    <t>10060</t>
  </si>
  <si>
    <t>9771.12</t>
  </si>
  <si>
    <t>D8840968DB0E06C2ACBBEC285AA87450</t>
  </si>
  <si>
    <t>27968633D661FF02ACE1259E422D62AA</t>
  </si>
  <si>
    <t>17000</t>
  </si>
  <si>
    <t>15426.54</t>
  </si>
  <si>
    <t>325A349BF1AB09DA94441A70DEB24C15</t>
  </si>
  <si>
    <t>16962.86</t>
  </si>
  <si>
    <t>15397.33</t>
  </si>
  <si>
    <t>325A349BF1AB09DAA501B85E4E300FBC</t>
  </si>
  <si>
    <t>11297.14</t>
  </si>
  <si>
    <t>10656.05</t>
  </si>
  <si>
    <t>325A349BF1AB09DA7D3A51937C9A0F71</t>
  </si>
  <si>
    <t>325A349BF1AB09DA619FD975E8784AEF</t>
  </si>
  <si>
    <t>5AC76EF1449B28CCA8471314682304F6</t>
  </si>
  <si>
    <t>5AC76EF1449B28CC908FB85A4BD93950</t>
  </si>
  <si>
    <t>20360</t>
  </si>
  <si>
    <t>18068.85</t>
  </si>
  <si>
    <t>04F034DE44C7CC12836B279693B7524B</t>
  </si>
  <si>
    <t>04F034DE44C7CC12EC5B42ADB9E88FFA</t>
  </si>
  <si>
    <t>04F034DE44C7CC1266875A3675646BCE</t>
  </si>
  <si>
    <t>C577F3BAC468A67D84FD2D56ECF91148</t>
  </si>
  <si>
    <t>17205.71</t>
  </si>
  <si>
    <t>15588.31</t>
  </si>
  <si>
    <t>C577F3BAC468A67DC75E44E16D81F77F</t>
  </si>
  <si>
    <t>9197CC523037591CBDCD50C0EB213510</t>
  </si>
  <si>
    <t>9197CC523037591CD5247DBBBE51F80C</t>
  </si>
  <si>
    <t>25208.57</t>
  </si>
  <si>
    <t>21881.76</t>
  </si>
  <si>
    <t>9197CC523037591CC1CB0310392199E8</t>
  </si>
  <si>
    <t>8162.86</t>
  </si>
  <si>
    <t>1697CD8938F4C6C60D4AF708C52350CB</t>
  </si>
  <si>
    <t>9171.43</t>
  </si>
  <si>
    <t>9015.16</t>
  </si>
  <si>
    <t>1697CD8938F4C6C68E557864C8C5E23F</t>
  </si>
  <si>
    <t>1697CD8938F4C6C6E15E38E893166FC3</t>
  </si>
  <si>
    <t>11768.57</t>
  </si>
  <si>
    <t>9670.48</t>
  </si>
  <si>
    <t>DDF7C125CD966EFCECD5732640C7AAE5</t>
  </si>
  <si>
    <t>15588.57</t>
  </si>
  <si>
    <t>14293.22</t>
  </si>
  <si>
    <t>DDF7C125CD966EFC7EB4C68DC6BFFAE5</t>
  </si>
  <si>
    <t>F3C5A46EEDE849591335714BFEB8C3DC</t>
  </si>
  <si>
    <t>F3C5A46EEDE84959A8186AE592F6D711</t>
  </si>
  <si>
    <t>F3C5A46EEDE8495913D7DFFD2815B212</t>
  </si>
  <si>
    <t>14517.14</t>
  </si>
  <si>
    <t>13413.79</t>
  </si>
  <si>
    <t>05C08B7AE40781D56D1995CEADFF9B27</t>
  </si>
  <si>
    <t>DC754E16B0374E818966C350C6EEB040</t>
  </si>
  <si>
    <t>DC754E16B0374E8193D7EC8D9986611C</t>
  </si>
  <si>
    <t>DC754E16B0374E8153EE4B1493354B67</t>
  </si>
  <si>
    <t>86A660FC4463C448B707D2734FEB7834</t>
  </si>
  <si>
    <t>86A660FC4463C4480C2C9DB878F79CBD</t>
  </si>
  <si>
    <t>10360</t>
  </si>
  <si>
    <t>9820.87</t>
  </si>
  <si>
    <t>86A660FC4463C44871DFC9633ED2BB59</t>
  </si>
  <si>
    <t>D8840968DB0E06C21F4F3A1F05270F07</t>
  </si>
  <si>
    <t>C258777C62F288185F07BA88C7786D1E</t>
  </si>
  <si>
    <t>8628.47</t>
  </si>
  <si>
    <t>C258777C62F28818CD6B08754D7172BB</t>
  </si>
  <si>
    <t>C258777C62F28818EDD63999C008BDFB</t>
  </si>
  <si>
    <t>C258777C62F28818FFD946651BF17165</t>
  </si>
  <si>
    <t>10054.29</t>
  </si>
  <si>
    <t>9766.03</t>
  </si>
  <si>
    <t>89F685171BE759E9CA11EE4D48AD8B2C</t>
  </si>
  <si>
    <t>9251.43</t>
  </si>
  <si>
    <t>9086.45</t>
  </si>
  <si>
    <t>5AC76EF1449B28CCE565FDC36B374FE9</t>
  </si>
  <si>
    <t>C577F3BAC468A67D92EFE34295561485</t>
  </si>
  <si>
    <t>16591.43</t>
  </si>
  <si>
    <t>15105.24</t>
  </si>
  <si>
    <t>C577F3BAC468A67D24CD2FCEC26071A8</t>
  </si>
  <si>
    <t>91F00028CA9A1FE3D30AD44ACD90BAE8</t>
  </si>
  <si>
    <t>28022.86</t>
  </si>
  <si>
    <t>24094.92</t>
  </si>
  <si>
    <t>91F00028CA9A1FE3EA940D536932BB4C</t>
  </si>
  <si>
    <t>91F00028CA9A1FE33D1DB9D6F735E7B6</t>
  </si>
  <si>
    <t>1697CD8938F4C6C6B6C697BE01950202</t>
  </si>
  <si>
    <t>F5A191F61E24990AF2D35767C9F33F25</t>
  </si>
  <si>
    <t>F5A191F61E24990AD7FC6A18F139526B</t>
  </si>
  <si>
    <t>F5A191F61E24990AD4DEA47368B2F30B</t>
  </si>
  <si>
    <t>32CED219CF9F01CA9F2DE4C18B8F5085</t>
  </si>
  <si>
    <t>32CED219CF9F01CA85E89A9DB8FCC565</t>
  </si>
  <si>
    <t>22268.57</t>
  </si>
  <si>
    <t>19569.75</t>
  </si>
  <si>
    <t>05C08B7AE40781D5D8EECCDABEBF4D0B</t>
  </si>
  <si>
    <t>18894.29</t>
  </si>
  <si>
    <t>16916.21</t>
  </si>
  <si>
    <t>05C08B7AE40781D55369F0753A7D7AC8</t>
  </si>
  <si>
    <t>29214.29</t>
  </si>
  <si>
    <t>25031.86</t>
  </si>
  <si>
    <t>05C08B7AE40781D56124139BD346255F</t>
  </si>
  <si>
    <t>22782.86</t>
  </si>
  <si>
    <t>19974.18</t>
  </si>
  <si>
    <t>DF392138744EAB2240B9341B8BDB6BA3</t>
  </si>
  <si>
    <t>20048.57</t>
  </si>
  <si>
    <t>17823.94</t>
  </si>
  <si>
    <t>DF392138744EAB226A7F28AC33507265</t>
  </si>
  <si>
    <t>12577.14</t>
  </si>
  <si>
    <t>11792.9</t>
  </si>
  <si>
    <t>DF392138744EAB22654F2C5E73E2A237</t>
  </si>
  <si>
    <t>133D337648AB587F5E190BE22DA54AAF</t>
  </si>
  <si>
    <t>10391.43</t>
  </si>
  <si>
    <t>9848.88</t>
  </si>
  <si>
    <t>133D337648AB587F1D2953EE9CECF9F5</t>
  </si>
  <si>
    <t>133D337648AB587FDEF24BBF47D159C0</t>
  </si>
  <si>
    <t>0CC3C8C17AF12B4DEFD2231B4F40FB34</t>
  </si>
  <si>
    <t>0CC3C8C17AF12B4D572F5671B37F4FDD</t>
  </si>
  <si>
    <t>26691.43</t>
  </si>
  <si>
    <t>23047.88</t>
  </si>
  <si>
    <t>0CC3C8C17AF12B4D8C2AAB16E5A286B4</t>
  </si>
  <si>
    <t>27137.14</t>
  </si>
  <si>
    <t>24250.54</t>
  </si>
  <si>
    <t>89F685171BE759E9B4623320D03D53EA</t>
  </si>
  <si>
    <t>10480.36</t>
  </si>
  <si>
    <t>89F685171BE759E9E50D47E3E5539F44</t>
  </si>
  <si>
    <t>16811.43</t>
  </si>
  <si>
    <t>15278.25</t>
  </si>
  <si>
    <t>B90EA7463654646CE681951D03727312</t>
  </si>
  <si>
    <t>B90EA7463654646C84D211A3D101F48C</t>
  </si>
  <si>
    <t>28688.57</t>
  </si>
  <si>
    <t>24618.43</t>
  </si>
  <si>
    <t>B90EA7463654646C97B098C2D2636BCC</t>
  </si>
  <si>
    <t>10540</t>
  </si>
  <si>
    <t>9981.29</t>
  </si>
  <si>
    <t>6DB6AB53E30FB5AA3172C96366CB494B</t>
  </si>
  <si>
    <t>32CED219CF9F01CA518DB36E23534AF9</t>
  </si>
  <si>
    <t>37082.86</t>
  </si>
  <si>
    <t>31064.02</t>
  </si>
  <si>
    <t>D53AD5C78E8844DDB475C5A7126905A2</t>
  </si>
  <si>
    <t>19417.14</t>
  </si>
  <si>
    <t>17327.38</t>
  </si>
  <si>
    <t>D53AD5C78E8844DD26627C3635F7E76D</t>
  </si>
  <si>
    <t>D53AD5C78E8844DD6DE800BA0ABF6798</t>
  </si>
  <si>
    <t>D53AD5C78E8844DDBB4D140B9687DEE4</t>
  </si>
  <si>
    <t>DDF7C125CD966EFC60ABDC7C5BCFA8CD</t>
  </si>
  <si>
    <t>11800</t>
  </si>
  <si>
    <t>11104.2</t>
  </si>
  <si>
    <t>1ACC7C2CF96412B64F606E356F3A3CF8</t>
  </si>
  <si>
    <t>1ACC7C2CF96412B6819D695BC07CB7EA</t>
  </si>
  <si>
    <t>1ACC7C2CF96412B63C19C5228A2022D8</t>
  </si>
  <si>
    <t>26688.57</t>
  </si>
  <si>
    <t>23045.63</t>
  </si>
  <si>
    <t>171E7EEB0468145E3A6D9C8C7A55B9EA</t>
  </si>
  <si>
    <t>171E7EEB0468145E44B28DF047981B94</t>
  </si>
  <si>
    <t>15242.86</t>
  </si>
  <si>
    <t>14009.46</t>
  </si>
  <si>
    <t>171E7EEB0468145E0C17A58D85BB994C</t>
  </si>
  <si>
    <t>0CC3C8C17AF12B4D4CC4562AC10368A9</t>
  </si>
  <si>
    <t>13688.57</t>
  </si>
  <si>
    <t>12726.5</t>
  </si>
  <si>
    <t>2F61CED6882C08874A7BB3032ADD7905</t>
  </si>
  <si>
    <t>26391.43</t>
  </si>
  <si>
    <t>22811.96</t>
  </si>
  <si>
    <t>2F61CED6882C08871B6D76C27E7C028F</t>
  </si>
  <si>
    <t>2F61CED6882C08871768703D6A674EF0</t>
  </si>
  <si>
    <t>9341F76E41C36C8DB089913C96A52B21</t>
  </si>
  <si>
    <t>26508.57</t>
  </si>
  <si>
    <t>22904.08</t>
  </si>
  <si>
    <t>9341F76E41C36C8D2A60FE5E7B5E77E8</t>
  </si>
  <si>
    <t>29694.29</t>
  </si>
  <si>
    <t>25409.33</t>
  </si>
  <si>
    <t>6DB6AB53E30FB5AAC0798E95E17ED96C</t>
  </si>
  <si>
    <t>6DB6AB53E30FB5AA1EDCDBEEF4FEF7F1</t>
  </si>
  <si>
    <t>12471.43</t>
  </si>
  <si>
    <t>11702.58</t>
  </si>
  <si>
    <t>6DB6AB53E30FB5AAA30CF79DB35073D2</t>
  </si>
  <si>
    <t>A90D2ABD003966B739863030C640BF2D</t>
  </si>
  <si>
    <t>12217.14</t>
  </si>
  <si>
    <t>11475.95</t>
  </si>
  <si>
    <t>A90D2ABD003966B7088D6EE509A92BF5</t>
  </si>
  <si>
    <t>11134.29</t>
  </si>
  <si>
    <t>10510.92</t>
  </si>
  <si>
    <t>A90D2ABD003966B79ECB79383F9B29F0</t>
  </si>
  <si>
    <t>171E7EEB0468145ED763AD69F27842CD</t>
  </si>
  <si>
    <t>7DDA5DB0E04C1F74F61ECBBCB3758DF3</t>
  </si>
  <si>
    <t>11914.29</t>
  </si>
  <si>
    <t>11206.05</t>
  </si>
  <si>
    <t>7DDA5DB0E04C1F7479E9F7CEFCDC116D</t>
  </si>
  <si>
    <t>7DDA5DB0E04C1F7448F7466BF39B34AC</t>
  </si>
  <si>
    <t>9341F76E41C36C8DAB5AF946ED8A735F</t>
  </si>
  <si>
    <t>48160</t>
  </si>
  <si>
    <t>39358.53</t>
  </si>
  <si>
    <t>8E945340C7C3D7736B0D9762F669B2C4</t>
  </si>
  <si>
    <t>8E945340C7C3D77386D3F31C5E09AE2E</t>
  </si>
  <si>
    <t>8E945340C7C3D773D539DC367B53987D</t>
  </si>
  <si>
    <t>8E945340C7C3D7731F47ADD5F992D563</t>
  </si>
  <si>
    <t>23945.71</t>
  </si>
  <si>
    <t>20888.65</t>
  </si>
  <si>
    <t>2A6719F03D52D5B86B6913375AA12889</t>
  </si>
  <si>
    <t>25942.86</t>
  </si>
  <si>
    <t>22459.21</t>
  </si>
  <si>
    <t>D86C6EAC8AA62582DD5337D5685E7BA2</t>
  </si>
  <si>
    <t>D86C6EAC8AA625825C88D35ED867D63A</t>
  </si>
  <si>
    <t>28914.29</t>
  </si>
  <si>
    <t>24795.94</t>
  </si>
  <si>
    <t>D86C6EAC8AA625827E588214E91801DC</t>
  </si>
  <si>
    <t>7686F0AF1BF71F327D5B4347EEDFE92F</t>
  </si>
  <si>
    <t>10508.57</t>
  </si>
  <si>
    <t>9953.28</t>
  </si>
  <si>
    <t>7686F0AF1BF71F32C79E18D6036339F6</t>
  </si>
  <si>
    <t>7686F0AF1BF71F328E9BF73F534F2B83</t>
  </si>
  <si>
    <t>2A6719F03D52D5B898C61EE621BA91C2</t>
  </si>
  <si>
    <t>17634.29</t>
  </si>
  <si>
    <t>15925.35</t>
  </si>
  <si>
    <t>2A6719F03D52D5B88DC5D402F022C71F</t>
  </si>
  <si>
    <t>12180</t>
  </si>
  <si>
    <t>11442.86</t>
  </si>
  <si>
    <t>F9A3567A9520B7908DF4728212073FF0</t>
  </si>
  <si>
    <t>F9A3567A9520B790BC9E329AD8FA6E03</t>
  </si>
  <si>
    <t>11917.14</t>
  </si>
  <si>
    <t>11208.59</t>
  </si>
  <si>
    <t>F9A3567A9520B790C08F80D1C60A921E</t>
  </si>
  <si>
    <t>E400F2FC85861376B0417E2CFAF52333</t>
  </si>
  <si>
    <t>7686F0AF1BF71F325A334BA48A274659</t>
  </si>
  <si>
    <t>12162.86</t>
  </si>
  <si>
    <t>11427.58</t>
  </si>
  <si>
    <t>AEB6FD9F6275867AD7B5BAB4C13B0FED</t>
  </si>
  <si>
    <t>AEB6FD9F6275867A8EFF9A10DECC3DA0</t>
  </si>
  <si>
    <t>AEB6FD9F6275867AC576C2D803B61F44</t>
  </si>
  <si>
    <t>18968.57</t>
  </si>
  <si>
    <t>16974.63</t>
  </si>
  <si>
    <t>CC606CCACE30BEF2DC9162507FA2C2A2</t>
  </si>
  <si>
    <t>CC606CCACE30BEF2BADD22AE711D3812</t>
  </si>
  <si>
    <t>E400F2FC85861376F0A5D15E33F8BAC5</t>
  </si>
  <si>
    <t>E400F2FC858613769CD4AD368F544584</t>
  </si>
  <si>
    <t>19554.64</t>
  </si>
  <si>
    <t>E400F2FC8586137617181A49EEF1616C</t>
  </si>
  <si>
    <t>18600</t>
  </si>
  <si>
    <t>16684.78</t>
  </si>
  <si>
    <t>D184ECDAA4AC9C879B1795A00DE8ED6A</t>
  </si>
  <si>
    <t>D184ECDAA4AC9C873CD70D898AFAE10A</t>
  </si>
  <si>
    <t>19225.71</t>
  </si>
  <si>
    <t>17176.84</t>
  </si>
  <si>
    <t>D184ECDAA4AC9C87251950019B233A31</t>
  </si>
  <si>
    <t>9471.43</t>
  </si>
  <si>
    <t>9282.52</t>
  </si>
  <si>
    <t>3C90AB2822B2E5EAC91561DD8C339223</t>
  </si>
  <si>
    <t>10040</t>
  </si>
  <si>
    <t>9753.3</t>
  </si>
  <si>
    <t>3C90AB2822B2E5EA090290D6D8D95AAF</t>
  </si>
  <si>
    <t>3C90AB2822B2E5EA3C228C3438826A4B</t>
  </si>
  <si>
    <t>3C90AB2822B2E5EAF7C3AA4B2487E724</t>
  </si>
  <si>
    <t>4749BCDFDEF0B5AE6CC7890CEAC2E7EF</t>
  </si>
  <si>
    <t>CC606CCACE30BEF2DC660471C6EB076B</t>
  </si>
  <si>
    <t>20751.43</t>
  </si>
  <si>
    <t>18376.67</t>
  </si>
  <si>
    <t>0F1EAE0E38D8DC1CEC7F71470533780D</t>
  </si>
  <si>
    <t>32551.43</t>
  </si>
  <si>
    <t>27598.38</t>
  </si>
  <si>
    <t>0F1EAE0E38D8DC1C46A0524F04A83821</t>
  </si>
  <si>
    <t>16622.86</t>
  </si>
  <si>
    <t>15129.96</t>
  </si>
  <si>
    <t>0F1EAE0E38D8DC1C60A6DB6DB42DA167</t>
  </si>
  <si>
    <t>2672B59B5A033C4C4F4D02C1120B16F2</t>
  </si>
  <si>
    <t>2672B59B5A033C4C8FF8927CEC189D46</t>
  </si>
  <si>
    <t>25945.71</t>
  </si>
  <si>
    <t>22461.45</t>
  </si>
  <si>
    <t>2672B59B5A033C4C80D0B05297D204F4</t>
  </si>
  <si>
    <t>4749BCDFDEF0B5AE5747E927604CE888</t>
  </si>
  <si>
    <t>11792.69</t>
  </si>
  <si>
    <t>4749BCDFDEF0B5AEDAEC6B1AB3116A37</t>
  </si>
  <si>
    <t>A8F466CA3F7BCA2F5C25B65A8A67FAE3</t>
  </si>
  <si>
    <t>16845.71</t>
  </si>
  <si>
    <t>15305.21</t>
  </si>
  <si>
    <t>A8F466CA3F7BCA2F81B53692520DA068</t>
  </si>
  <si>
    <t>35825.71</t>
  </si>
  <si>
    <t>30102.55</t>
  </si>
  <si>
    <t>A8F466CA3F7BCA2FA344489396E4A7BE</t>
  </si>
  <si>
    <t>583F47A1C07F28F3266BFB352FD657F6</t>
  </si>
  <si>
    <t>2672B59B5A033C4C480F96E90A6F5B4D</t>
  </si>
  <si>
    <t>14794.29</t>
  </si>
  <si>
    <t>13641.27</t>
  </si>
  <si>
    <t>2B6B2FF7EE0E6EECA675029771070FB0</t>
  </si>
  <si>
    <t>2B6B2FF7EE0E6EEC62BA679976953960</t>
  </si>
  <si>
    <t>2B6B2FF7EE0E6EECF8E2E957652CBC07</t>
  </si>
  <si>
    <t>84601F587E39D1AB94B615E3C377DD9C</t>
  </si>
  <si>
    <t>84601F587E39D1ABCC45A8BDFEDE99D0</t>
  </si>
  <si>
    <t>583F47A1C07F28F3121463ABA45C697B</t>
  </si>
  <si>
    <t>583F47A1C07F28F31AE655333B5519E9</t>
  </si>
  <si>
    <t>583F47A1C07F28F35653D553189ECB4B</t>
  </si>
  <si>
    <t>20785.71</t>
  </si>
  <si>
    <t>18403.62</t>
  </si>
  <si>
    <t>6AE9D1C992F9D0A40F527D68CC4A8849</t>
  </si>
  <si>
    <t>13148.57</t>
  </si>
  <si>
    <t>12272.9</t>
  </si>
  <si>
    <t>6AE9D1C992F9D0A42412469491D66035</t>
  </si>
  <si>
    <t>6AE9D1C992F9D0A42DDD14A389AED25A</t>
  </si>
  <si>
    <t>13825.71</t>
  </si>
  <si>
    <t>12841.7</t>
  </si>
  <si>
    <t>84601F587E39D1AB93BB7015C02DCB73</t>
  </si>
  <si>
    <t>DD4599ADDC12391D11FA7B5EE8A05F2D</t>
  </si>
  <si>
    <t>DD4599ADDC12391DF4C74E5075D24DAA</t>
  </si>
  <si>
    <t>9248.57</t>
  </si>
  <si>
    <t>9083.9</t>
  </si>
  <si>
    <t>DD4599ADDC12391D648E3B808A3160A6</t>
  </si>
  <si>
    <t>DD4599ADDC12391D76AC74AE98575A80</t>
  </si>
  <si>
    <t>11DFCBE231A6D16DD1CB3D56C97ADA26</t>
  </si>
  <si>
    <t>45B7B58533B35CB954D16FB6BD8BA377</t>
  </si>
  <si>
    <t>12562.86</t>
  </si>
  <si>
    <t>11780.91</t>
  </si>
  <si>
    <t>45B7B58533B35CB9D4AC6AFFA9E77520</t>
  </si>
  <si>
    <t>15594.29</t>
  </si>
  <si>
    <t>14297.91</t>
  </si>
  <si>
    <t>45B7B58533B35CB94740AE4D15692DE0</t>
  </si>
  <si>
    <t>41545.71</t>
  </si>
  <si>
    <t>34477.2</t>
  </si>
  <si>
    <t>FD1FB74522E0073EAC9C44E4D4E02583</t>
  </si>
  <si>
    <t>FD1FB74522E0073E48E2820B8DCECC26</t>
  </si>
  <si>
    <t>9102.86</t>
  </si>
  <si>
    <t>8995.14</t>
  </si>
  <si>
    <t>FD1FB74522E0073EF64A622794D75206</t>
  </si>
  <si>
    <t>12080</t>
  </si>
  <si>
    <t>11353.74</t>
  </si>
  <si>
    <t>11DFCBE231A6D16DEE94E082926E8EDC</t>
  </si>
  <si>
    <t>11DFCBE231A6D16D52A4234BF32E9DAB</t>
  </si>
  <si>
    <t>B477FD2835CD5706D3AD5B6080BEB82A</t>
  </si>
  <si>
    <t>B477FD2835CD570641E260507A0EC242</t>
  </si>
  <si>
    <t>B477FD2835CD5706BE251527954A0F56</t>
  </si>
  <si>
    <t>BDABB5D9B0F05D1B0049C9414A86B016</t>
  </si>
  <si>
    <t>9351.43</t>
  </si>
  <si>
    <t>9175.57</t>
  </si>
  <si>
    <t>FD1FB74522E0073EEB188883FE11DD52</t>
  </si>
  <si>
    <t>44511.43</t>
  </si>
  <si>
    <t>36745.39</t>
  </si>
  <si>
    <t>79CD5D7A11489C5FEF5FCEDA029BDAAC</t>
  </si>
  <si>
    <t>17851.43</t>
  </si>
  <si>
    <t>16096.11</t>
  </si>
  <si>
    <t>79CD5D7A11489C5F63A910FC1C042073</t>
  </si>
  <si>
    <t>17548.57</t>
  </si>
  <si>
    <t>15857.94</t>
  </si>
  <si>
    <t>79CD5D7A11489C5F56C1EA404CD2062A</t>
  </si>
  <si>
    <t>60F864B9587D39B54FC14EF124FA448E</t>
  </si>
  <si>
    <t>60F864B9587D39B53D5AA476FC9E59D8</t>
  </si>
  <si>
    <t>BDABB5D9B0F05D1B4ADDC1B859DE0776</t>
  </si>
  <si>
    <t>BDABB5D9B0F05D1B68F48C30DDAF0B7A</t>
  </si>
  <si>
    <t>BDABB5D9B0F05D1B5E1ED335EFF6F184</t>
  </si>
  <si>
    <t>7B5B0B3276FD8F399FAFEC2257771CC7</t>
  </si>
  <si>
    <t>7B5B0B3276FD8F39D963A4A6BEEAE9F4</t>
  </si>
  <si>
    <t>22954.29</t>
  </si>
  <si>
    <t>20109</t>
  </si>
  <si>
    <t>7B5B0B3276FD8F39D5749238B9AD202F</t>
  </si>
  <si>
    <t>60F864B9587D39B57F812E4AA7CE8B38</t>
  </si>
  <si>
    <t>27551.43</t>
  </si>
  <si>
    <t>23724.19</t>
  </si>
  <si>
    <t>1E7C2A2BC4CA777E7C90C3C36DD85980</t>
  </si>
  <si>
    <t>22371.43</t>
  </si>
  <si>
    <t>19650.63</t>
  </si>
  <si>
    <t>1E7C2A2BC4CA777E715EC905DA29A5E7</t>
  </si>
  <si>
    <t>1E7C2A2BC4CA777E653E9E8E52055667</t>
  </si>
  <si>
    <t>11668.57</t>
  </si>
  <si>
    <t>10987.07</t>
  </si>
  <si>
    <t>1E7C2A2BC4CA777EA35AD3B2B54D405D</t>
  </si>
  <si>
    <t>DF8F4E2EACEC0881AED906219C002164</t>
  </si>
  <si>
    <t>83125.71</t>
  </si>
  <si>
    <t>63834.52</t>
  </si>
  <si>
    <t>7601821C22D27B2A494EA69E57A01256</t>
  </si>
  <si>
    <t>7601821C22D27B2AE8EB2FE54F20932D</t>
  </si>
  <si>
    <t>7601821C22D27B2A214642C7115A1C55</t>
  </si>
  <si>
    <t>6783B73595F3D9F55937D180DC1F1D23</t>
  </si>
  <si>
    <t>9285.71</t>
  </si>
  <si>
    <t>9117</t>
  </si>
  <si>
    <t>6783B73595F3D9F53E475B7D968962A6</t>
  </si>
  <si>
    <t>6783B73595F3D9F5F5280BF143E82BCA</t>
  </si>
  <si>
    <t>10094.29</t>
  </si>
  <si>
    <t>9801.68</t>
  </si>
  <si>
    <t>6783B73595F3D9F54D306CEA341CB4C0</t>
  </si>
  <si>
    <t>DF8F4E2EACEC08819F94F3FF67DB8B4C</t>
  </si>
  <si>
    <t>14902.86</t>
  </si>
  <si>
    <t>13730.39</t>
  </si>
  <si>
    <t>DF8F4E2EACEC0881073E2646DC30630F</t>
  </si>
  <si>
    <t>93849334D8229FAF897808490E2B340A</t>
  </si>
  <si>
    <t>55408.57</t>
  </si>
  <si>
    <t>44432.53</t>
  </si>
  <si>
    <t>93849334D8229FAF1FF4A2C5131DB4C9</t>
  </si>
  <si>
    <t>12648.57</t>
  </si>
  <si>
    <t>11852.9</t>
  </si>
  <si>
    <t>93849334D8229FAFBA8E53448D7EF4CA</t>
  </si>
  <si>
    <t>15562.86</t>
  </si>
  <si>
    <t>14272.12</t>
  </si>
  <si>
    <t>B720A9462CFEAF3E357B38BB2AE26135</t>
  </si>
  <si>
    <t>80EACF82644B18D5174D397682565F17</t>
  </si>
  <si>
    <t>80EACF82644B18D53C45C364640363AD</t>
  </si>
  <si>
    <t>390AE3D7D5AFA18693DEEABE0A3E149D</t>
  </si>
  <si>
    <t>390AE3D7D5AFA186767447FAC565EA71</t>
  </si>
  <si>
    <t>390AE3D7D5AFA18621A5D9E0507C15CE</t>
  </si>
  <si>
    <t>80EACF82644B18D5455C3A25C53A1BE8</t>
  </si>
  <si>
    <t>B720A9462CFEAF3E00950C64A721625E</t>
  </si>
  <si>
    <t>B720A9462CFEAF3E5A1D7B0C13ABD3D3</t>
  </si>
  <si>
    <t>B720A9462CFEAF3E697C9B883CBE85BA</t>
  </si>
  <si>
    <t>15688.57</t>
  </si>
  <si>
    <t>14375.3</t>
  </si>
  <si>
    <t>28DE0BFD967C0E29F675663510798179</t>
  </si>
  <si>
    <t>28DE0BFD967C0E298668FD590147A449</t>
  </si>
  <si>
    <t>28DE0BFD967C0E290A83519E48244930</t>
  </si>
  <si>
    <t>97D9BE7020433A5215B27491F585EDD3</t>
  </si>
  <si>
    <t>97D9BE7020433A52DF3B1D395131A78B</t>
  </si>
  <si>
    <t>97D9BE7020433A5294B624CA7B99A954</t>
  </si>
  <si>
    <t>97D9BE7020433A521F8B8DAF03FAAD96</t>
  </si>
  <si>
    <t>0BCAF4DBBFEA4ACF4ACD04A5B33EFB19</t>
  </si>
  <si>
    <t>0BCAF4DBBFEA4ACFCD421CA113965A88</t>
  </si>
  <si>
    <t>9245.71</t>
  </si>
  <si>
    <t>9081.36</t>
  </si>
  <si>
    <t>CF9C499B460C8AE7945D962E60A151E9</t>
  </si>
  <si>
    <t>29151.43</t>
  </si>
  <si>
    <t>24982.43</t>
  </si>
  <si>
    <t>CF9C499B460C8AE7F23376C3A4DA3996</t>
  </si>
  <si>
    <t>CF9C499B460C8AE720992B62DED42331</t>
  </si>
  <si>
    <t>11328.57</t>
  </si>
  <si>
    <t>10684.06</t>
  </si>
  <si>
    <t>933932D6921A128FDD12874736FA3089</t>
  </si>
  <si>
    <t>20168.57</t>
  </si>
  <si>
    <t>17918.31</t>
  </si>
  <si>
    <t>933932D6921A128F23D60453850E71DF</t>
  </si>
  <si>
    <t>933932D6921A128FF656384AAF09A0E0</t>
  </si>
  <si>
    <t>0BCAF4DBBFEA4ACF41027701F3474512</t>
  </si>
  <si>
    <t>7E8EC80EFD7DD9F5B107950AA7437EEA</t>
  </si>
  <si>
    <t>7E8EC80EFD7DD9F528D4F1A1B7E2B758</t>
  </si>
  <si>
    <t>7E8EC80EFD7DD9F5BAFA80A26555E74F</t>
  </si>
  <si>
    <t>33B6DCA1B84D4B441D5C9ECDA0161906</t>
  </si>
  <si>
    <t>33B6DCA1B84D4B4442AE9F39CB6FC9B9</t>
  </si>
  <si>
    <t>933932D6921A128F895823E9DCFA46E9</t>
  </si>
  <si>
    <t>46175FAD373C026808701EED8B86DAFD</t>
  </si>
  <si>
    <t>14002.86</t>
  </si>
  <si>
    <t>12990.51</t>
  </si>
  <si>
    <t>46175FAD373C0268BA0575873D7FAEE2</t>
  </si>
  <si>
    <t>46175FAD373C0268FAF436EDEDB6480E</t>
  </si>
  <si>
    <t>27968633D661FF028EE78B05801A7B10</t>
  </si>
  <si>
    <t>27968633D661FF02C301B1F94F0642D7</t>
  </si>
  <si>
    <t>B5AA4C43934BF919099CAD7DE8240537</t>
  </si>
  <si>
    <t>AB6170032BD3CC47FC9AB0025C2D7416</t>
  </si>
  <si>
    <t>B5AA4C43934BF91936B29DF93A0FC999</t>
  </si>
  <si>
    <t>B5AA4C43934BF9193211DC77B072241D</t>
  </si>
  <si>
    <t>800B98A4C49F73EC9DD3A513FCBC065C</t>
  </si>
  <si>
    <t>800B98A4C49F73EC9864BE5A566D4CEF</t>
  </si>
  <si>
    <t>13257.14</t>
  </si>
  <si>
    <t>12364.1</t>
  </si>
  <si>
    <t>0C021256E5D6D564BF8014E0F137DC65</t>
  </si>
  <si>
    <t>800B98A4C49F73EC699F1B2E7D108742</t>
  </si>
  <si>
    <t>12214.29</t>
  </si>
  <si>
    <t>11473.41</t>
  </si>
  <si>
    <t>0C021256E5D6D564021CD0108920AE1D</t>
  </si>
  <si>
    <t>0C021256E5D6D564DBE5B13C5EFC5EFC</t>
  </si>
  <si>
    <t>0C021256E5D6D564CB05BCBE28B65864</t>
  </si>
  <si>
    <t>D6BC356B1CE31AEA6BC5B2EC24B50EEB</t>
  </si>
  <si>
    <t>52137.14</t>
  </si>
  <si>
    <t>42142.52</t>
  </si>
  <si>
    <t>D6BC356B1CE31AEA5FCC7C3E76F22161</t>
  </si>
  <si>
    <t>13660</t>
  </si>
  <si>
    <t>12702.5</t>
  </si>
  <si>
    <t>DB7A710A1677A61AB3D7BE281DBEA3B2</t>
  </si>
  <si>
    <t>DB7A710A1677A61AA37E44531282F511</t>
  </si>
  <si>
    <t>89FD45BEF00CF2DD0A26FA6596DA60B1</t>
  </si>
  <si>
    <t>89FD45BEF00CF2DD1668527038B4C881</t>
  </si>
  <si>
    <t>655F7FC9D697E7EEC485F2FDE39A2AAD</t>
  </si>
  <si>
    <t>89FD45BEF00CF2DD83BBD43EDD999D8E</t>
  </si>
  <si>
    <t>57931.43</t>
  </si>
  <si>
    <t>46198.53</t>
  </si>
  <si>
    <t>655F7FC9D697E7EE5586ADC50CEADF38</t>
  </si>
  <si>
    <t>27762.86</t>
  </si>
  <si>
    <t>23890.45</t>
  </si>
  <si>
    <t>655F7FC9D697E7EEC80FE87AA4DE0A57</t>
  </si>
  <si>
    <t>D6BC356B1CE31AEAD15FE4E25A1EA3F7</t>
  </si>
  <si>
    <t>21F601AC9153C8EAC1D1108B7AA4DCFD</t>
  </si>
  <si>
    <t>21F601AC9153C8EA2E52FD308CA7DA36</t>
  </si>
  <si>
    <t>AB6170032BD3CC474DD1EC4D0FF25AE2</t>
  </si>
  <si>
    <t>AB6170032BD3CC4709852B536794025F</t>
  </si>
  <si>
    <t>AB6170032BD3CC47C0A3F2310F71E845</t>
  </si>
  <si>
    <t>19997.14</t>
  </si>
  <si>
    <t>17783.49</t>
  </si>
  <si>
    <t>DB7A710A1677A61AC6C10D9238E08F2D</t>
  </si>
  <si>
    <t>9412.39</t>
  </si>
  <si>
    <t>6459350C74297EB353F86488CB2E8DED</t>
  </si>
  <si>
    <t>6459350C74297EB329FC4F4D86E73E9B</t>
  </si>
  <si>
    <t>DB7A710A1677A61A8A11D06A1334A51F</t>
  </si>
  <si>
    <t>6459350C74297EB397992447BE57F644</t>
  </si>
  <si>
    <t>21F601AC9153C8EAC82CF93BDA6A2951</t>
  </si>
  <si>
    <t>3CD0A56C7184A8F68585572EFFFB3B71</t>
  </si>
  <si>
    <t>3CD0A56C7184A8F68BD53180810D70FE</t>
  </si>
  <si>
    <t>3CD0A56C7184A8F6FADD6266D4140B17</t>
  </si>
  <si>
    <t>5780C14DFF7AADEF78B5AE890E3FFBB7</t>
  </si>
  <si>
    <t>11725.49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</si>
  <si>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</si>
  <si>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</si>
  <si>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</si>
  <si>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</si>
  <si>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</si>
  <si>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</si>
  <si>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</si>
  <si>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</si>
  <si>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</si>
  <si>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</si>
  <si>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5780C14DFF7AADEF78D13BCC75195781</t>
  </si>
  <si>
    <t>PRIMA VACACIONAL</t>
  </si>
  <si>
    <t>733.5</t>
  </si>
  <si>
    <t>SEMESTRAL</t>
  </si>
  <si>
    <t>8195C292BF21CAFE8467B149B90D4570</t>
  </si>
  <si>
    <t>1181.14</t>
  </si>
  <si>
    <t>FCD808FCE4999F6AF0C8760CBAAD0F41</t>
  </si>
  <si>
    <t>1073.36</t>
  </si>
  <si>
    <t>97B072F5F0ECD70E2D7104E9F164FC42</t>
  </si>
  <si>
    <t>999.64</t>
  </si>
  <si>
    <t>97B072F5F0ECD70E68853AC05227557B</t>
  </si>
  <si>
    <t>1723.5</t>
  </si>
  <si>
    <t>5872A50B366518E207094D98F4C17BE2</t>
  </si>
  <si>
    <t>806.79</t>
  </si>
  <si>
    <t>FCD808FCE4999F6A26A7339A536A5A4E</t>
  </si>
  <si>
    <t>FCD808FCE4999F6A2613DDABA889D4CA</t>
  </si>
  <si>
    <t>2302.29</t>
  </si>
  <si>
    <t>EB41DB78552B41EBF444CCE6437F9A77</t>
  </si>
  <si>
    <t>1779</t>
  </si>
  <si>
    <t>EB41DB78552B41EBECFC9E15E2C26E78</t>
  </si>
  <si>
    <t>914.36</t>
  </si>
  <si>
    <t>EB41DB78552B41EBC05414CCF4EB6A06</t>
  </si>
  <si>
    <t>EB41DB78552B41EBDA25877249704297</t>
  </si>
  <si>
    <t>8195C292BF21CAFE6492A7567B167D27</t>
  </si>
  <si>
    <t>559.29</t>
  </si>
  <si>
    <t>FF83FE1E4E4B540140B5BA4C6EFDE6B5</t>
  </si>
  <si>
    <t>1336.07</t>
  </si>
  <si>
    <t>C414F659E009F0C31777ABAF92BC8326</t>
  </si>
  <si>
    <t>3609.43</t>
  </si>
  <si>
    <t>C414F659E009F0C3DFD54D5292E84DB1</t>
  </si>
  <si>
    <t>1096.07</t>
  </si>
  <si>
    <t>C414F659E009F0C36057BB16DC90A28D</t>
  </si>
  <si>
    <t>990.86</t>
  </si>
  <si>
    <t>5F2E596FE5E05348CF73448651D3FD8E</t>
  </si>
  <si>
    <t>1921.29</t>
  </si>
  <si>
    <t>4DCC310A4C4B1EE0B1FA97F050CEFDAE</t>
  </si>
  <si>
    <t>1307.57</t>
  </si>
  <si>
    <t>4DCC310A4C4B1EE02B3723F08FC17F48</t>
  </si>
  <si>
    <t>844.29</t>
  </si>
  <si>
    <t>4DCC310A4C4B1EE0F451C17B8FBC2014</t>
  </si>
  <si>
    <t>1175.79</t>
  </si>
  <si>
    <t>4DCC310A4C4B1EE0115737B564500BEE</t>
  </si>
  <si>
    <t>1667.57</t>
  </si>
  <si>
    <t>FF83FE1E4E4B5401A1A85B39F5D0917F</t>
  </si>
  <si>
    <t>1546.5</t>
  </si>
  <si>
    <t>FF83FE1E4E4B540103394EFAA7EEAD4C</t>
  </si>
  <si>
    <t>777.21</t>
  </si>
  <si>
    <t>5872A50B366518E2F2A46DC42937CD8F</t>
  </si>
  <si>
    <t>5872A50B366518E2B7A434BF447F4C34</t>
  </si>
  <si>
    <t>1288.71</t>
  </si>
  <si>
    <t>5872A50B366518E2D5E23B7345E0C471</t>
  </si>
  <si>
    <t>911.79</t>
  </si>
  <si>
    <t>ED0E1EFB6BF60D96CED1FE6C76053267</t>
  </si>
  <si>
    <t>1111.29</t>
  </si>
  <si>
    <t>ED0E1EFB6BF60D96B065E89B869AA161</t>
  </si>
  <si>
    <t>ED0E1EFB6BF60D967C75F5C48FD20E7F</t>
  </si>
  <si>
    <t>1723.29</t>
  </si>
  <si>
    <t>6853DDEF0875D74C772C184ED0DC2FEF</t>
  </si>
  <si>
    <t>1341.86</t>
  </si>
  <si>
    <t>6853DDEF0875D74CBE05ED5E713B37EB</t>
  </si>
  <si>
    <t>6853DDEF0875D74CE26F57F9B7D1A0A0</t>
  </si>
  <si>
    <t>1377.86</t>
  </si>
  <si>
    <t>8195C292BF21CAFE1229C016CEE9FA9D</t>
  </si>
  <si>
    <t>1444.71</t>
  </si>
  <si>
    <t>5780C14DFF7AADEF9F83B5D4F8EDE001</t>
  </si>
  <si>
    <t>937.07</t>
  </si>
  <si>
    <t>97B072F5F0ECD70ED9FB18915B1C3B50</t>
  </si>
  <si>
    <t>1055.36</t>
  </si>
  <si>
    <t>CAB31F4E4E380BB5F56924DC89922C24</t>
  </si>
  <si>
    <t>839.57</t>
  </si>
  <si>
    <t>CAB31F4E4E380BB5FB9F15CCCA08261D</t>
  </si>
  <si>
    <t>1333.71</t>
  </si>
  <si>
    <t>CAB31F4E4E380BB5368F76219339A115</t>
  </si>
  <si>
    <t>1144.07</t>
  </si>
  <si>
    <t>CAB31F4E4E380BB592C90CC12F2EA25D</t>
  </si>
  <si>
    <t>1021.71</t>
  </si>
  <si>
    <t>1BD3319993AAF2652691BC976AE00635</t>
  </si>
  <si>
    <t>1393.5</t>
  </si>
  <si>
    <t>1BD3319993AAF265CB68E393B896C5D8</t>
  </si>
  <si>
    <t>2211.86</t>
  </si>
  <si>
    <t>BDAD053CDB0F8FA787D0580E6C76C35D</t>
  </si>
  <si>
    <t>798</t>
  </si>
  <si>
    <t>BDAD053CDB0F8FA72EF12ECF2309BDE1</t>
  </si>
  <si>
    <t>799.07</t>
  </si>
  <si>
    <t>BDAD053CDB0F8FA765AF867C2D8EA71D</t>
  </si>
  <si>
    <t>2472</t>
  </si>
  <si>
    <t>FDEC2A7C32E8200A97CBC571EBF3C373</t>
  </si>
  <si>
    <t>1289.14</t>
  </si>
  <si>
    <t>FDEC2A7C32E8200A1434D9734F747C66</t>
  </si>
  <si>
    <t>1719.21</t>
  </si>
  <si>
    <t>FDEC2A7C32E8200A3D805805E236A354</t>
  </si>
  <si>
    <t>2218.5</t>
  </si>
  <si>
    <t>542D1823FD5907CBADEAC9686451FC90</t>
  </si>
  <si>
    <t>542D1823FD5907CB3038E76B1871269B</t>
  </si>
  <si>
    <t>E1ACF40AE10683EBBBE9847D86641059</t>
  </si>
  <si>
    <t>E1ACF40AE10683EBC5D5435341F164AD</t>
  </si>
  <si>
    <t>1898.14</t>
  </si>
  <si>
    <t>E1ACF40AE10683EBF16D351B7D485AD1</t>
  </si>
  <si>
    <t>2870.57</t>
  </si>
  <si>
    <t>E1ACF40AE10683EB1E28E22B7F33CDC7</t>
  </si>
  <si>
    <t>955.07</t>
  </si>
  <si>
    <t>370587F73B118B39FBF44CC610EA6971</t>
  </si>
  <si>
    <t>1213.5</t>
  </si>
  <si>
    <t>08BBDA044A65EF1C616219E73F1E059D</t>
  </si>
  <si>
    <t>1024.29</t>
  </si>
  <si>
    <t>08BBDA044A65EF1C386DAD0667DFA520</t>
  </si>
  <si>
    <t>08BBDA044A65EF1C80F3ED50BE0C541F</t>
  </si>
  <si>
    <t>1617.21</t>
  </si>
  <si>
    <t>994CD5926B3E18A7736AA4A1012C7CC4</t>
  </si>
  <si>
    <t>721.29</t>
  </si>
  <si>
    <t>994CD5926B3E18A7E29D2F419F20F6FD</t>
  </si>
  <si>
    <t>1BD3319993AAF265463C0A53AE8D3E2A</t>
  </si>
  <si>
    <t>953.57</t>
  </si>
  <si>
    <t>FDEC2A7C32E8200ADECD9827EE8D380A</t>
  </si>
  <si>
    <t>B52716F86B7F48D670C7F3B6F7244F51</t>
  </si>
  <si>
    <t>B52716F86B7F48D639DF9DF08301C151</t>
  </si>
  <si>
    <t>2096.36</t>
  </si>
  <si>
    <t>B52716F86B7F48D6E7FCA8111F09DA33</t>
  </si>
  <si>
    <t>542D1823FD5907CB17E4AF8813886F8B</t>
  </si>
  <si>
    <t>665.57</t>
  </si>
  <si>
    <t>31C7E76E2912EA7B19252C503D69A2B3</t>
  </si>
  <si>
    <t>1200</t>
  </si>
  <si>
    <t>31C7E76E2912EA7BA2EB10E0ED3ECCB5</t>
  </si>
  <si>
    <t>31C7E76E2912EA7B4ACF7270C469BDA5</t>
  </si>
  <si>
    <t>1109.36</t>
  </si>
  <si>
    <t>53991C1E0AA799FA1DFE5798E64F2131</t>
  </si>
  <si>
    <t>53991C1E0AA799FAC0800C60BACC594A</t>
  </si>
  <si>
    <t>714.64</t>
  </si>
  <si>
    <t>53991C1E0AA799FA9D74FC46F3AD5AC0</t>
  </si>
  <si>
    <t>994CD5926B3E18A7113891C6BD30CA42</t>
  </si>
  <si>
    <t>347B64E781461132ED2322C4293EC823</t>
  </si>
  <si>
    <t>1667.79</t>
  </si>
  <si>
    <t>347B64E7814611326C2B2954238CD5E1</t>
  </si>
  <si>
    <t>867.21</t>
  </si>
  <si>
    <t>347B64E78146113245D9CECA38C48FDF</t>
  </si>
  <si>
    <t>860.36</t>
  </si>
  <si>
    <t>347B64E7814611321D2EB4E4813AAA4F</t>
  </si>
  <si>
    <t>370587F73B118B396A8D1E911039ED39</t>
  </si>
  <si>
    <t>370587F73B118B39FAFF843BE3CA2D12</t>
  </si>
  <si>
    <t>5F2E596FE5E053480A0C8BB0A82E2824</t>
  </si>
  <si>
    <t>3445.5</t>
  </si>
  <si>
    <t>5F2E596FE5E05348A9F1D281CB1D0F9D</t>
  </si>
  <si>
    <t>5F2E596FE5E053486CAC19E97BF41228</t>
  </si>
  <si>
    <t>2149.07</t>
  </si>
  <si>
    <t>8ACF7568D8BA5A16DEEED8EC7A78E673</t>
  </si>
  <si>
    <t>8ACF7568D8BA5A16A24BF12F632E7C51</t>
  </si>
  <si>
    <t>8ACF7568D8BA5A1633B7D46527FCB339</t>
  </si>
  <si>
    <t>1550.36</t>
  </si>
  <si>
    <t>D9CC09DF241B3D9D5B5440B3C934323C</t>
  </si>
  <si>
    <t>D9CC09DF241B3D9D6FDBDE28FC9F6C65</t>
  </si>
  <si>
    <t>D9CC09DF241B3D9D827599D019CB73C0</t>
  </si>
  <si>
    <t>1582.29</t>
  </si>
  <si>
    <t>F51EBC3472F59B94B6AF2F4784C4ACE2</t>
  </si>
  <si>
    <t>8692.5</t>
  </si>
  <si>
    <t>F51EBC3472F59B94DD73FA5A3479E375</t>
  </si>
  <si>
    <t>888.21</t>
  </si>
  <si>
    <t>F51EBC3472F59B949891BFFBC1544309</t>
  </si>
  <si>
    <t>F51EBC3472F59B94FD2A96429CD191D8</t>
  </si>
  <si>
    <t>896.14</t>
  </si>
  <si>
    <t>3CBB89685B42FCE7B952BD151B7DEF4D</t>
  </si>
  <si>
    <t>1349.79</t>
  </si>
  <si>
    <t>3CBB89685B42FCE718414D22B8546C4E</t>
  </si>
  <si>
    <t>973.07</t>
  </si>
  <si>
    <t>3CBB89685B42FCE77DC953C19E866898</t>
  </si>
  <si>
    <t>155DFC49E1808842C46413286960BCE6</t>
  </si>
  <si>
    <t>1327.93</t>
  </si>
  <si>
    <t>155DFC49E18088420E4707693EFA0B51</t>
  </si>
  <si>
    <t>1791.21</t>
  </si>
  <si>
    <t>155DFC49E1808842F40772EA524DA2B4</t>
  </si>
  <si>
    <t>63F95CE4A40B947A78E8E1E11F9B1C0C</t>
  </si>
  <si>
    <t>63F95CE4A40B947AEB931CE9CCB729EF</t>
  </si>
  <si>
    <t>994CD5926B3E18A7F291F2CC78D17375</t>
  </si>
  <si>
    <t>721.07</t>
  </si>
  <si>
    <t>C1CD2952022974F7C18B0FC4A99770E9</t>
  </si>
  <si>
    <t>C1CD2952022974F7894BBB9E32505243</t>
  </si>
  <si>
    <t>C1CD2952022974F74D1EDCB2C626F8C3</t>
  </si>
  <si>
    <t>768.43</t>
  </si>
  <si>
    <t>94668C6EB986AC289EFBC37C2848C4D8</t>
  </si>
  <si>
    <t>94668C6EB986AC283CDE85CF93078F9C</t>
  </si>
  <si>
    <t>94668C6EB986AC28E4DB3D81B317111A</t>
  </si>
  <si>
    <t>884.79</t>
  </si>
  <si>
    <t>FFF2D2C0FECD704986E50B135D28BB3B</t>
  </si>
  <si>
    <t>FFF2D2C0FECD7049863B827B4F1DCC23</t>
  </si>
  <si>
    <t>667.93</t>
  </si>
  <si>
    <t>FFF2D2C0FECD7049CA9D2B5EA289C532</t>
  </si>
  <si>
    <t>FFF2D2C0FECD70496BD3A7CF66110F2B</t>
  </si>
  <si>
    <t>DCE10BFDECA78D1059983BF5F25C49ED</t>
  </si>
  <si>
    <t>DCE10BFDECA78D10D34753F35B92844B</t>
  </si>
  <si>
    <t>DCE10BFDECA78D108AE6A0F478A8B2D9</t>
  </si>
  <si>
    <t>1923.86</t>
  </si>
  <si>
    <t>9153184A8DF5AE72F485F124A6722C1F</t>
  </si>
  <si>
    <t>1280.36</t>
  </si>
  <si>
    <t>9153184A8DF5AE72DDC0A07AB7CE5CF0</t>
  </si>
  <si>
    <t>9153184A8DF5AE72F6C7717DA41C655D</t>
  </si>
  <si>
    <t>1890.43</t>
  </si>
  <si>
    <t>4DCBFE7FE1A3319DAC7FED523723422E</t>
  </si>
  <si>
    <t>63F95CE4A40B947AE65305FA42563204</t>
  </si>
  <si>
    <t>63F95CE4A40B947AC7FB95A8D845009B</t>
  </si>
  <si>
    <t>2160.21</t>
  </si>
  <si>
    <t>F061880F86782346B88325EBC9F34667</t>
  </si>
  <si>
    <t>F061880F86782346216E973EA5895EFD</t>
  </si>
  <si>
    <t>2650.07</t>
  </si>
  <si>
    <t>F061880F8678234681990856320A47FC</t>
  </si>
  <si>
    <t>A74A7CE5DE96BE71A4D79CD1FE012D47</t>
  </si>
  <si>
    <t>1285.93</t>
  </si>
  <si>
    <t>4DCBFE7FE1A3319D90AFE9E7FBF97624</t>
  </si>
  <si>
    <t>1611.21</t>
  </si>
  <si>
    <t>4DCBFE7FE1A3319D20E0BED3C1E14EAC</t>
  </si>
  <si>
    <t>4DCBFE7FE1A3319D6880909A2D646FC8</t>
  </si>
  <si>
    <t>363FBB441E09591AB05283CC51A349F8</t>
  </si>
  <si>
    <t>363FBB441E09591AAEB0CAFE52F1DF79</t>
  </si>
  <si>
    <t>1834.71</t>
  </si>
  <si>
    <t>363FBB441E09591A69874603D3DB599B</t>
  </si>
  <si>
    <t>1F5A450AB3034E4E51B36708643396BD</t>
  </si>
  <si>
    <t>1F5A450AB3034E4EAF1A9A6F734CD458</t>
  </si>
  <si>
    <t>1F5A450AB3034E4E9A0566910F1C9849</t>
  </si>
  <si>
    <t>6395744E6076FCE471993B0198C977DE</t>
  </si>
  <si>
    <t>746.14</t>
  </si>
  <si>
    <t>6395744E6076FCE413957BE763138EED</t>
  </si>
  <si>
    <t>1222.07</t>
  </si>
  <si>
    <t>6395744E6076FCE4C335C99AB7ED9842</t>
  </si>
  <si>
    <t>2558.14</t>
  </si>
  <si>
    <t>6395744E6076FCE45918D79750767DBC</t>
  </si>
  <si>
    <t>FA4473FACF5F38197555960713C3581B</t>
  </si>
  <si>
    <t>687.64</t>
  </si>
  <si>
    <t>FA4473FACF5F3819B7565F727DAC15B2</t>
  </si>
  <si>
    <t>FA4473FACF5F38197A2DB66CCD1382B1</t>
  </si>
  <si>
    <t>73B0FC422B6E5E94567FA0D4BC03B137</t>
  </si>
  <si>
    <t>643.29</t>
  </si>
  <si>
    <t>73B0FC422B6E5E942E79D8ADBB9C832A</t>
  </si>
  <si>
    <t>2224.5</t>
  </si>
  <si>
    <t>A74A7CE5DE96BE716A0B007232731DA8</t>
  </si>
  <si>
    <t>2783.79</t>
  </si>
  <si>
    <t>A74A7CE5DE96BE714436D3633B14B30A</t>
  </si>
  <si>
    <t>073A5CFF730638254D2E7A638BFD9693</t>
  </si>
  <si>
    <t>778.93</t>
  </si>
  <si>
    <t>073A5CFF7306382535ED4FE65BA225CC</t>
  </si>
  <si>
    <t>073A5CFF730638256EC403F44552C23F</t>
  </si>
  <si>
    <t>1151.14</t>
  </si>
  <si>
    <t>073A5CFF730638257D3E5BB5232B76F7</t>
  </si>
  <si>
    <t>1623.86</t>
  </si>
  <si>
    <t>73B0FC422B6E5E9453A6C1BCCA9E2CE8</t>
  </si>
  <si>
    <t>AEBCFC69D74ED96202D16859B7667C79</t>
  </si>
  <si>
    <t>AEBCFC69D74ED9623593980FAD6160C6</t>
  </si>
  <si>
    <t>AEBCFC69D74ED9621DB30A70088A157F</t>
  </si>
  <si>
    <t>AEBCFC69D74ED9629DD69F07FEACD35F</t>
  </si>
  <si>
    <t>943.5</t>
  </si>
  <si>
    <t>303CC92A0D16671A6649082EE5D33360</t>
  </si>
  <si>
    <t>303CC92A0D16671A702B0233546AF871</t>
  </si>
  <si>
    <t>303CC92A0D16671AB37A18C83B054E60</t>
  </si>
  <si>
    <t>DC754E16B0374E81F67126B040EFB40D</t>
  </si>
  <si>
    <t>7438C5D868284C6E67D0DA0914FF7A60</t>
  </si>
  <si>
    <t>7438C5D868284C6EF93F8FE1AF6BA560</t>
  </si>
  <si>
    <t>7438C5D868284C6EFD5DF23802B445BA</t>
  </si>
  <si>
    <t>665.36</t>
  </si>
  <si>
    <t>C13A073A8A8C16A3EBD5DBCBE3E283CA</t>
  </si>
  <si>
    <t>C13A073A8A8C16A32A1E1F5CAF67113E</t>
  </si>
  <si>
    <t>1166.36</t>
  </si>
  <si>
    <t>C13A073A8A8C16A3D9AD2BEE362F86A8</t>
  </si>
  <si>
    <t>BFE9C1D5182B26BED66E80D2C426A982</t>
  </si>
  <si>
    <t>3249.64</t>
  </si>
  <si>
    <t>BFE9C1D5182B26BED54CB03E7420900C</t>
  </si>
  <si>
    <t>2781</t>
  </si>
  <si>
    <t>BFE9C1D5182B26BE564A22F44D9D5224</t>
  </si>
  <si>
    <t>2091</t>
  </si>
  <si>
    <t>BFE9C1D5182B26BEF9C6CC577E400B0E</t>
  </si>
  <si>
    <t>2088.86</t>
  </si>
  <si>
    <t>A94ADC3C42D853A557FDA067D2154CA4</t>
  </si>
  <si>
    <t>A94ADC3C42D853A5ED3C00B80859D37D</t>
  </si>
  <si>
    <t>A94ADC3C42D853A554878E0590A72591</t>
  </si>
  <si>
    <t>E6824548B008363E7F51F8CBDEE8BF82</t>
  </si>
  <si>
    <t>E6824548B008363EE48FD7CAAEF26D3D</t>
  </si>
  <si>
    <t>E6824548B008363E3B6F2BE23377CE1D</t>
  </si>
  <si>
    <t>1032.64</t>
  </si>
  <si>
    <t>12D3F5B42E0402862A0F8B73FAFDD9B2</t>
  </si>
  <si>
    <t>2335.93</t>
  </si>
  <si>
    <t>12D3F5B42E040286597148734F76D66A</t>
  </si>
  <si>
    <t>1035.43</t>
  </si>
  <si>
    <t>12D3F5B42E0402867BEB6C788CC1723E</t>
  </si>
  <si>
    <t>12D3F5B42E04028662C3FD89B8B93664</t>
  </si>
  <si>
    <t>544D8BDDF436080BDA51135BE0CB5846</t>
  </si>
  <si>
    <t>544D8BDDF436080B69C02B7EA28824CD</t>
  </si>
  <si>
    <t>544D8BDDF436080B066491BE63899734</t>
  </si>
  <si>
    <t>AE7A5E06D90CE5F88DBF0631231675C2</t>
  </si>
  <si>
    <t>AE7A5E06D90CE5F8AE1933CD7CE08749</t>
  </si>
  <si>
    <t>1068.86</t>
  </si>
  <si>
    <t>404C21AB0E9365C7C73A1FC2B655ECEB</t>
  </si>
  <si>
    <t>404C21AB0E9365C75CC5C6D9B2E3676C</t>
  </si>
  <si>
    <t>782.36</t>
  </si>
  <si>
    <t>404C21AB0E9365C7345FAC97A13916D1</t>
  </si>
  <si>
    <t>AE7A5E06D90CE5F83241E177729FC885</t>
  </si>
  <si>
    <t>404C21AB0E9365C7A92B2D1C4E98C3AC</t>
  </si>
  <si>
    <t>D72143545200EEC0A9F98AB843811E16</t>
  </si>
  <si>
    <t>D72143545200EEC0516BB836DFA6488A</t>
  </si>
  <si>
    <t>D72143545200EEC0DEA41F5E62E0ABEA</t>
  </si>
  <si>
    <t>662.79</t>
  </si>
  <si>
    <t>83DA35EECC3E9AB50DA31F4E83E835C2</t>
  </si>
  <si>
    <t>83DA35EECC3E9AB573A678E725CA85C8</t>
  </si>
  <si>
    <t>83DA35EECC3E9AB507D496712D98AFD6</t>
  </si>
  <si>
    <t>883.71</t>
  </si>
  <si>
    <t>33B6DCA1B84D4B44D7F3386F96F5DA92</t>
  </si>
  <si>
    <t>0B9973E63D45D003F2E4D0B590F6A4F0</t>
  </si>
  <si>
    <t>698.79</t>
  </si>
  <si>
    <t>0B9973E63D45D003F42ADDB24CB617B2</t>
  </si>
  <si>
    <t>0B9973E63D45D003EB869EB587FB79A8</t>
  </si>
  <si>
    <t>933</t>
  </si>
  <si>
    <t>0B9973E63D45D003D9267719A4932397</t>
  </si>
  <si>
    <t>745.5</t>
  </si>
  <si>
    <t>D8840968DB0E06C24AB9C6A510C7B16B</t>
  </si>
  <si>
    <t>754.5</t>
  </si>
  <si>
    <t>D8840968DB0E06C29D4C3032A868573F</t>
  </si>
  <si>
    <t>27968633D661FF02D7273029BF81FB4B</t>
  </si>
  <si>
    <t>1275</t>
  </si>
  <si>
    <t>325A349BF1AB09DA15501B0E3B031317</t>
  </si>
  <si>
    <t>1272.21</t>
  </si>
  <si>
    <t>325A349BF1AB09DA959BD9357B6E5C9D</t>
  </si>
  <si>
    <t>847.29</t>
  </si>
  <si>
    <t>325A349BF1AB09DA6BCA10D564AA677A</t>
  </si>
  <si>
    <t>5AC76EF1449B28CC1E8803BF7542C5DE</t>
  </si>
  <si>
    <t>5AC76EF1449B28CC8CA149CC81CEF7FE</t>
  </si>
  <si>
    <t>5AC76EF1449B28CC24DF06932DDF9B2C</t>
  </si>
  <si>
    <t>04F034DE44C7CC1284705972762212C4</t>
  </si>
  <si>
    <t>04F034DE44C7CC1296C0B59F62778DBE</t>
  </si>
  <si>
    <t>04F034DE44C7CC12DD603F64C2D88D24</t>
  </si>
  <si>
    <t>C577F3BAC468A67DB8D784F14CB4874C</t>
  </si>
  <si>
    <t>1290.43</t>
  </si>
  <si>
    <t>C577F3BAC468A67DDF5F9AA5E6BBB6A5</t>
  </si>
  <si>
    <t>9197CC523037591C07C0DED97287ACB5</t>
  </si>
  <si>
    <t>9197CC523037591C2236B67A249F8A63</t>
  </si>
  <si>
    <t>1890.64</t>
  </si>
  <si>
    <t>9197CC523037591C6112CBD21FE30EB5</t>
  </si>
  <si>
    <t>612.21</t>
  </si>
  <si>
    <t>1697CD8938F4C6C60B452059A0F66245</t>
  </si>
  <si>
    <t>687.86</t>
  </si>
  <si>
    <t>1697CD8938F4C6C6FEE8914C2D22A696</t>
  </si>
  <si>
    <t>1697CD8938F4C6C6790F3D6BD643C468</t>
  </si>
  <si>
    <t>882.64</t>
  </si>
  <si>
    <t>DDF7C125CD966EFC1A28F422BF7C67A8</t>
  </si>
  <si>
    <t>1169.14</t>
  </si>
  <si>
    <t>DDF7C125CD966EFC4A281B662F09851B</t>
  </si>
  <si>
    <t>F3C5A46EEDE849598881C7593FC460A7</t>
  </si>
  <si>
    <t>F3C5A46EEDE8495908A20B01A2673864</t>
  </si>
  <si>
    <t>F3C5A46EEDE84959FBCA19129EC73B3A</t>
  </si>
  <si>
    <t>1088.79</t>
  </si>
  <si>
    <t>05C08B7AE40781D5CD3DDC4FB4685D8F</t>
  </si>
  <si>
    <t>DC754E16B0374E81ECFE4AC406CA8724</t>
  </si>
  <si>
    <t>DC754E16B0374E81551F6750F82BE524</t>
  </si>
  <si>
    <t>86A660FC4463C44879283749DDBBCCE2</t>
  </si>
  <si>
    <t>86A660FC4463C448841CFDFEA0C91C70</t>
  </si>
  <si>
    <t>86A660FC4463C448300431ACE9A34EFA</t>
  </si>
  <si>
    <t>777</t>
  </si>
  <si>
    <t>86A660FC4463C4485FA444AE31AD9C2C</t>
  </si>
  <si>
    <t>D8840968DB0E06C245D3C62D6A415C24</t>
  </si>
  <si>
    <t>C258777C62F2881800CB65CBBF828DB9</t>
  </si>
  <si>
    <t>651.86</t>
  </si>
  <si>
    <t>C258777C62F28818D602F1D477D82B98</t>
  </si>
  <si>
    <t>C258777C62F288181F383CBCF6941B61</t>
  </si>
  <si>
    <t>89F685171BE759E97CCBAFC8F3D7AC7F</t>
  </si>
  <si>
    <t>754.07</t>
  </si>
  <si>
    <t>89F685171BE759E9837384E7BFF5EB9D</t>
  </si>
  <si>
    <t>693.86</t>
  </si>
  <si>
    <t>5AC76EF1449B28CC552248EFF13A8DF7</t>
  </si>
  <si>
    <t>C577F3BAC468A67D0A11CA3D38E44684</t>
  </si>
  <si>
    <t>1244.36</t>
  </si>
  <si>
    <t>91F00028CA9A1FE395C3310BDECC7656</t>
  </si>
  <si>
    <t>91F00028CA9A1FE3D0330A6B4E3BE2DE</t>
  </si>
  <si>
    <t>2101.71</t>
  </si>
  <si>
    <t>91F00028CA9A1FE3B8CA765FD96E4FA1</t>
  </si>
  <si>
    <t>91F00028CA9A1FE3B4E616C208439A8A</t>
  </si>
  <si>
    <t>F5A191F61E24990A82848D463B15162C</t>
  </si>
  <si>
    <t>F5A191F61E24990ABAEA38FAA6E1CEB9</t>
  </si>
  <si>
    <t>F5A191F61E24990AD1894E8208E00F84</t>
  </si>
  <si>
    <t>F5A191F61E24990A42F3E84B68827ADB</t>
  </si>
  <si>
    <t>32CED219CF9F01CA6254D7EE7F643598</t>
  </si>
  <si>
    <t>32CED219CF9F01CA8C8933C0132710E7</t>
  </si>
  <si>
    <t>1670.14</t>
  </si>
  <si>
    <t>05C08B7AE40781D59ACEF68411EF1804</t>
  </si>
  <si>
    <t>1417.07</t>
  </si>
  <si>
    <t>05C08B7AE40781D5BD9505B77374B6F1</t>
  </si>
  <si>
    <t>2191.07</t>
  </si>
  <si>
    <t>DF392138744EAB220D47FB1BE2AFDADC</t>
  </si>
  <si>
    <t>1708.71</t>
  </si>
  <si>
    <t>DF392138744EAB22185F18E7E8163BA3</t>
  </si>
  <si>
    <t>1503.64</t>
  </si>
  <si>
    <t>DF392138744EAB22A870983BD16AA1E3</t>
  </si>
  <si>
    <t>943.29</t>
  </si>
  <si>
    <t>DF392138744EAB22B9678B6BC4A2A954</t>
  </si>
  <si>
    <t>133D337648AB587FBE50865D2B076670</t>
  </si>
  <si>
    <t>779.36</t>
  </si>
  <si>
    <t>133D337648AB587FD51957E2F21CE728</t>
  </si>
  <si>
    <t>133D337648AB587F78EFB7C0E7A87065</t>
  </si>
  <si>
    <t>0CC3C8C17AF12B4DD9511F34FA6B1A59</t>
  </si>
  <si>
    <t>0CC3C8C17AF12B4DAB4D2814E5CA5E09</t>
  </si>
  <si>
    <t>2001.86</t>
  </si>
  <si>
    <t>0CC3C8C17AF12B4D071770A7FE9B20CB</t>
  </si>
  <si>
    <t>2035.29</t>
  </si>
  <si>
    <t>89F685171BE759E9A4FD661810E5F22E</t>
  </si>
  <si>
    <t>832.5</t>
  </si>
  <si>
    <t>89F685171BE759E9823678EEABD4A7A9</t>
  </si>
  <si>
    <t>1260.86</t>
  </si>
  <si>
    <t>B90EA7463654646C7748906EFC563E47</t>
  </si>
  <si>
    <t>B90EA7463654646CD7EE3FC0790CF1F5</t>
  </si>
  <si>
    <t>2151.64</t>
  </si>
  <si>
    <t>B90EA7463654646C26EB1BEF46CBF1FF</t>
  </si>
  <si>
    <t>790.5</t>
  </si>
  <si>
    <t>6DB6AB53E30FB5AA02C64F4D53471572</t>
  </si>
  <si>
    <t>32CED219CF9F01CA27A15258FC07261A</t>
  </si>
  <si>
    <t>2781.21</t>
  </si>
  <si>
    <t>D53AD5C78E8844DDF8E2A038A1CF692A</t>
  </si>
  <si>
    <t>1456.29</t>
  </si>
  <si>
    <t>D53AD5C78E8844DD65A458B31C04AA2A</t>
  </si>
  <si>
    <t>D53AD5C78E8844DD48FBDE2DBD23AF0C</t>
  </si>
  <si>
    <t>DDF7C125CD966EFCE11F404AAA77BA0F</t>
  </si>
  <si>
    <t>DDF7C125CD966EFC45CD0AE4C7FC2E9E</t>
  </si>
  <si>
    <t>885</t>
  </si>
  <si>
    <t>1ACC7C2CF96412B60C7E67A3C45EE3FC</t>
  </si>
  <si>
    <t>1ACC7C2CF96412B64C741242CF002E0A</t>
  </si>
  <si>
    <t>1ACC7C2CF96412B658D4788B5D2F7B2A</t>
  </si>
  <si>
    <t>2001.64</t>
  </si>
  <si>
    <t>171E7EEB0468145E3C63115B05D8C37A</t>
  </si>
  <si>
    <t>171E7EEB0468145EAB042F7227073647</t>
  </si>
  <si>
    <t>1143.21</t>
  </si>
  <si>
    <t>171E7EEB0468145E1DC0807A273DD682</t>
  </si>
  <si>
    <t>2F61CED6882C0887CC3EB7BBDFEE6463</t>
  </si>
  <si>
    <t>1026.64</t>
  </si>
  <si>
    <t>2F61CED6882C08871431D0D131A90021</t>
  </si>
  <si>
    <t>1979.36</t>
  </si>
  <si>
    <t>2F61CED6882C0887C626D81D81693E08</t>
  </si>
  <si>
    <t>2F61CED6882C0887D1CEC45FCBF44261</t>
  </si>
  <si>
    <t>9341F76E41C36C8D8662B228CB96604A</t>
  </si>
  <si>
    <t>1988.14</t>
  </si>
  <si>
    <t>9341F76E41C36C8D3CCCF90AB09254E8</t>
  </si>
  <si>
    <t>2227.07</t>
  </si>
  <si>
    <t>6DB6AB53E30FB5AA180AE65BE98D3004</t>
  </si>
  <si>
    <t>6DB6AB53E30FB5AA65D21A38A577BA28</t>
  </si>
  <si>
    <t>935.36</t>
  </si>
  <si>
    <t>A90D2ABD003966B73F98E3468D436021</t>
  </si>
  <si>
    <t>A90D2ABD003966B76C4636580A114FC9</t>
  </si>
  <si>
    <t>916.29</t>
  </si>
  <si>
    <t>A90D2ABD003966B7796CBEB8643132D4</t>
  </si>
  <si>
    <t>835.07</t>
  </si>
  <si>
    <t>A90D2ABD003966B76B058269A7A4BA53</t>
  </si>
  <si>
    <t>7DDA5DB0E04C1F74837D0EF28019B514</t>
  </si>
  <si>
    <t>7DDA5DB0E04C1F749269B650FA6EC72B</t>
  </si>
  <si>
    <t>893.57</t>
  </si>
  <si>
    <t>7DDA5DB0E04C1F74C087DEC780F9F6EC</t>
  </si>
  <si>
    <t>7DDA5DB0E04C1F74D9BC59A6A23D9F90</t>
  </si>
  <si>
    <t>9341F76E41C36C8D3C8264B3C23AF62F</t>
  </si>
  <si>
    <t>3612</t>
  </si>
  <si>
    <t>8E945340C7C3D77383145714FA92E175</t>
  </si>
  <si>
    <t>8E945340C7C3D773E5A73FB8F346D09B</t>
  </si>
  <si>
    <t>8E945340C7C3D7733E8A56F9A9F02490</t>
  </si>
  <si>
    <t>2A6719F03D52D5B8124C88582B5A8063</t>
  </si>
  <si>
    <t>1795.93</t>
  </si>
  <si>
    <t>2A6719F03D52D5B8F7ABFD41F95216E7</t>
  </si>
  <si>
    <t>1945.71</t>
  </si>
  <si>
    <t>D86C6EAC8AA6258243129BED3BB80E09</t>
  </si>
  <si>
    <t>D86C6EAC8AA6258223F2A6C83B7290BE</t>
  </si>
  <si>
    <t>D86C6EAC8AA62582414D2CE2CA1B755C</t>
  </si>
  <si>
    <t>7686F0AF1BF71F324CCBDE7AFEF483D5</t>
  </si>
  <si>
    <t>788.14</t>
  </si>
  <si>
    <t>7686F0AF1BF71F32F28CD1602BB2C5E1</t>
  </si>
  <si>
    <t>7686F0AF1BF71F3292E75935F17CE2FE</t>
  </si>
  <si>
    <t>2A6719F03D52D5B8ACE9C5D1987C2A32</t>
  </si>
  <si>
    <t>1322.57</t>
  </si>
  <si>
    <t>2A6719F03D52D5B8CDD6069C56EBF905</t>
  </si>
  <si>
    <t>913.5</t>
  </si>
  <si>
    <t>F9A3567A9520B790E29B9E9FE08C02B7</t>
  </si>
  <si>
    <t>F9A3567A9520B7906E73AE199A6CAC16</t>
  </si>
  <si>
    <t>893.79</t>
  </si>
  <si>
    <t>F9A3567A9520B790F0CFCB6601C5E3C3</t>
  </si>
  <si>
    <t>E400F2FC85861376B732919D17C99BB3</t>
  </si>
  <si>
    <t>AEB6FD9F6275867A46C56B22910F5141</t>
  </si>
  <si>
    <t>912.21</t>
  </si>
  <si>
    <t>AEB6FD9F6275867AB55250B7614A5679</t>
  </si>
  <si>
    <t>AEB6FD9F6275867A449768561216DD72</t>
  </si>
  <si>
    <t>AEB6FD9F6275867A5E0414B85EB644C0</t>
  </si>
  <si>
    <t>1422.64</t>
  </si>
  <si>
    <t>CC606CCACE30BEF2788E1CFE3547BD35</t>
  </si>
  <si>
    <t>CC606CCACE30BEF2C05757EE4C1B2A90</t>
  </si>
  <si>
    <t>E400F2FC8586137658A1791A428688C7</t>
  </si>
  <si>
    <t>E400F2FC858613768E37F3406D274736</t>
  </si>
  <si>
    <t>D184ECDAA4AC9C871C408F4374277DBC</t>
  </si>
  <si>
    <t>1395</t>
  </si>
  <si>
    <t>D184ECDAA4AC9C8781A29DBA26F6CB17</t>
  </si>
  <si>
    <t>D184ECDAA4AC9C8702A84EFFBBFE4621</t>
  </si>
  <si>
    <t>1441.93</t>
  </si>
  <si>
    <t>D184ECDAA4AC9C871638F4BCBBA548D4</t>
  </si>
  <si>
    <t>710.36</t>
  </si>
  <si>
    <t>3C90AB2822B2E5EABC2DD89755AF7AA6</t>
  </si>
  <si>
    <t>753</t>
  </si>
  <si>
    <t>3C90AB2822B2E5EA634DBE997612D3E2</t>
  </si>
  <si>
    <t>3C90AB2822B2E5EA5ADBB38BF450EAA6</t>
  </si>
  <si>
    <t>4749BCDFDEF0B5AE081F9977383C9A1A</t>
  </si>
  <si>
    <t>4749BCDFDEF0B5AEA25ECCBC3B534E6C</t>
  </si>
  <si>
    <t>CC606CCACE30BEF2C5C196B002D8D33D</t>
  </si>
  <si>
    <t>1556.36</t>
  </si>
  <si>
    <t>0F1EAE0E38D8DC1CC02100EA4B671C01</t>
  </si>
  <si>
    <t>2441.36</t>
  </si>
  <si>
    <t>0F1EAE0E38D8DC1C6548DEADC4A047A9</t>
  </si>
  <si>
    <t>1246.71</t>
  </si>
  <si>
    <t>0F1EAE0E38D8DC1C1AC8C12430E90DAA</t>
  </si>
  <si>
    <t>2672B59B5A033C4C84883AC9C9D8C997</t>
  </si>
  <si>
    <t>2672B59B5A033C4C1D249B434027851F</t>
  </si>
  <si>
    <t>1945.93</t>
  </si>
  <si>
    <t>2672B59B5A033C4CAEC72E07759306A3</t>
  </si>
  <si>
    <t>4749BCDFDEF0B5AE903D7D82C988B311</t>
  </si>
  <si>
    <t>4749BCDFDEF0B5AE01EE8CDC61FA6753</t>
  </si>
  <si>
    <t>A8F466CA3F7BCA2F17037252EC7CF8A1</t>
  </si>
  <si>
    <t>1263.43</t>
  </si>
  <si>
    <t>A8F466CA3F7BCA2F1FB3BF526228B87A</t>
  </si>
  <si>
    <t>2686.93</t>
  </si>
  <si>
    <t>A8F466CA3F7BCA2FD6DC6500529A9A53</t>
  </si>
  <si>
    <t>583F47A1C07F28F379C525AE17794741</t>
  </si>
  <si>
    <t>2B6B2FF7EE0E6EEC6F3E6D97871C6D41</t>
  </si>
  <si>
    <t>1109.57</t>
  </si>
  <si>
    <t>2B6B2FF7EE0E6EEC3A9FDB128404F19B</t>
  </si>
  <si>
    <t>2B6B2FF7EE0E6EEC735A30ACD4BD6DA8</t>
  </si>
  <si>
    <t>2B6B2FF7EE0E6EECC3773017A4D4CD25</t>
  </si>
  <si>
    <t>84601F587E39D1AB94F45107BA4C17A7</t>
  </si>
  <si>
    <t>84601F587E39D1AB5D30FA2B6CB182EB</t>
  </si>
  <si>
    <t>583F47A1C07F28F3FE7B4F264C538C53</t>
  </si>
  <si>
    <t>583F47A1C07F28F320AFCE340D10A9EA</t>
  </si>
  <si>
    <t>6AE9D1C992F9D0A435960F2005F76D95</t>
  </si>
  <si>
    <t>1558.93</t>
  </si>
  <si>
    <t>6AE9D1C992F9D0A44680CA9050002807</t>
  </si>
  <si>
    <t>986.14</t>
  </si>
  <si>
    <t>6AE9D1C992F9D0A4639C6099BE247288</t>
  </si>
  <si>
    <t>6AE9D1C992F9D0A41B070614433E718E</t>
  </si>
  <si>
    <t>1036.93</t>
  </si>
  <si>
    <t>84601F587E39D1AB87D89CFE436430CF</t>
  </si>
  <si>
    <t>DD4599ADDC12391DE78EE50D6A25B6F5</t>
  </si>
  <si>
    <t>DD4599ADDC12391DE1AD0F5F81005954</t>
  </si>
  <si>
    <t>693.64</t>
  </si>
  <si>
    <t>DD4599ADDC12391DB187967EBB807544</t>
  </si>
  <si>
    <t>11DFCBE231A6D16D844C139831314C18</t>
  </si>
  <si>
    <t>11DFCBE231A6D16DCB654D01E51C00AF</t>
  </si>
  <si>
    <t>45B7B58533B35CB99B3A90F0AE03740F</t>
  </si>
  <si>
    <t>942.21</t>
  </si>
  <si>
    <t>45B7B58533B35CB95B2EEB6AE0B4E8D2</t>
  </si>
  <si>
    <t>1169.57</t>
  </si>
  <si>
    <t>45B7B58533B35CB9149529DEC3DF1FCC</t>
  </si>
  <si>
    <t>3115.93</t>
  </si>
  <si>
    <t>FD1FB74522E0073E4BB42180889BD76E</t>
  </si>
  <si>
    <t>FD1FB74522E0073EFADB254A889870C4</t>
  </si>
  <si>
    <t>682.71</t>
  </si>
  <si>
    <t>FD1FB74522E0073E62BBF7D3D2070620</t>
  </si>
  <si>
    <t>906</t>
  </si>
  <si>
    <t>11DFCBE231A6D16DB0BC9D0245D57FC8</t>
  </si>
  <si>
    <t>11DFCBE231A6D16DB44CA5154730DA14</t>
  </si>
  <si>
    <t>B477FD2835CD5706FC1412D106AF810A</t>
  </si>
  <si>
    <t>B477FD2835CD5706B2A500350B569A15</t>
  </si>
  <si>
    <t>B477FD2835CD570612DFBD4150014687</t>
  </si>
  <si>
    <t>BDABB5D9B0F05D1B7E01DCBEFF46799B</t>
  </si>
  <si>
    <t>701.36</t>
  </si>
  <si>
    <t>79CD5D7A11489C5FA5183CB25966180D</t>
  </si>
  <si>
    <t>3338.36</t>
  </si>
  <si>
    <t>79CD5D7A11489C5FEF55524BD5385E49</t>
  </si>
  <si>
    <t>1338.86</t>
  </si>
  <si>
    <t>79CD5D7A11489C5FE9617AC4AF11AE69</t>
  </si>
  <si>
    <t>1316.14</t>
  </si>
  <si>
    <t>79CD5D7A11489C5F85658C737A1D6C12</t>
  </si>
  <si>
    <t>60F864B9587D39B59D1414FDA7AE1D24</t>
  </si>
  <si>
    <t>60F864B9587D39B5BF8C43FC8FF5BC8C</t>
  </si>
  <si>
    <t>BDABB5D9B0F05D1BE76EDECF3B1DB3A5</t>
  </si>
  <si>
    <t>BDABB5D9B0F05D1B65AAEA84C46A1EB8</t>
  </si>
  <si>
    <t>7B5B0B3276FD8F393C9928BB684FD639</t>
  </si>
  <si>
    <t>7B5B0B3276FD8F39CFD5D6C0DADF57CB</t>
  </si>
  <si>
    <t>7B5B0B3276FD8F39BD6F06DBDB22C0FB</t>
  </si>
  <si>
    <t>1721.57</t>
  </si>
  <si>
    <t>7B5B0B3276FD8F393382B9F93E8EDF74</t>
  </si>
  <si>
    <t>60F864B9587D39B50D05AA9F6A61699B</t>
  </si>
  <si>
    <t>2066.36</t>
  </si>
  <si>
    <t>1E7C2A2BC4CA777E7EFCFD12998DEAF8</t>
  </si>
  <si>
    <t>1677.86</t>
  </si>
  <si>
    <t>1E7C2A2BC4CA777E42447FEF1E4E0F81</t>
  </si>
  <si>
    <t>1E7C2A2BC4CA777E7D2D1BD84756250C</t>
  </si>
  <si>
    <t>875.14</t>
  </si>
  <si>
    <t>DF8F4E2EACEC088199C7EC40C01529A3</t>
  </si>
  <si>
    <t>DF8F4E2EACEC08816560F84911D79F48</t>
  </si>
  <si>
    <t>6234.43</t>
  </si>
  <si>
    <t>7601821C22D27B2A27F828748F6A7019</t>
  </si>
  <si>
    <t>7601821C22D27B2AE6E2CA84DB757568</t>
  </si>
  <si>
    <t>7601821C22D27B2A28E44ECD4759E691</t>
  </si>
  <si>
    <t>6783B73595F3D9F53F9E45706B9AEFB7</t>
  </si>
  <si>
    <t>696.43</t>
  </si>
  <si>
    <t>6783B73595F3D9F538CF27699E3D64F5</t>
  </si>
  <si>
    <t>6783B73595F3D9F5393BAB3CFC7B10B4</t>
  </si>
  <si>
    <t>757.07</t>
  </si>
  <si>
    <t>80EACF82644B18D5345FB59559C60830</t>
  </si>
  <si>
    <t>DF8F4E2EACEC08812AE24CB5203DBDBD</t>
  </si>
  <si>
    <t>1117.71</t>
  </si>
  <si>
    <t>DF8F4E2EACEC088131FA19991C474F86</t>
  </si>
  <si>
    <t>93849334D8229FAFCCCE0A1F62FBC983</t>
  </si>
  <si>
    <t>4155.64</t>
  </si>
  <si>
    <t>93849334D8229FAF9BAA1ACFCE6F599E</t>
  </si>
  <si>
    <t>948.64</t>
  </si>
  <si>
    <t>93849334D8229FAF9899D77B199520DF</t>
  </si>
  <si>
    <t>1167.21</t>
  </si>
  <si>
    <t>B720A9462CFEAF3E1F9DD6A6D094D8CE</t>
  </si>
  <si>
    <t>80EACF82644B18D57BD9CDCE93A6EF48</t>
  </si>
  <si>
    <t>80EACF82644B18D548E0799FFC382ECD</t>
  </si>
  <si>
    <t>390AE3D7D5AFA186F84B05A71976023A</t>
  </si>
  <si>
    <t>390AE3D7D5AFA186DE1516EDAF62538D</t>
  </si>
  <si>
    <t>390AE3D7D5AFA186DBC2C094F1F831F4</t>
  </si>
  <si>
    <t>80EACF82644B18D5CFF010F3FF4C9B5A</t>
  </si>
  <si>
    <t>B720A9462CFEAF3E6C88D71695A7F59A</t>
  </si>
  <si>
    <t>B720A9462CFEAF3EA310B609BA56D032</t>
  </si>
  <si>
    <t>28DE0BFD967C0E2941177B3F7F22F55E</t>
  </si>
  <si>
    <t>1176.64</t>
  </si>
  <si>
    <t>28DE0BFD967C0E2936159A86FCEC522A</t>
  </si>
  <si>
    <t>28DE0BFD967C0E29B62C216A9212BA87</t>
  </si>
  <si>
    <t>28DE0BFD967C0E2946DCFC94CB0727AE</t>
  </si>
  <si>
    <t>97D9BE7020433A520F970837FD07F96C</t>
  </si>
  <si>
    <t>97D9BE7020433A526DF89601B13372F2</t>
  </si>
  <si>
    <t>97D9BE7020433A5249EB24539188C343</t>
  </si>
  <si>
    <t>0BCAF4DBBFEA4ACF9E337EC679AF1415</t>
  </si>
  <si>
    <t>0BCAF4DBBFEA4ACFC2B490C0F5AE1EDF</t>
  </si>
  <si>
    <t>0BCAF4DBBFEA4ACF01F4515DDF822D81</t>
  </si>
  <si>
    <t>693.43</t>
  </si>
  <si>
    <t>CF9C499B460C8AE7C7221A71B701D8C1</t>
  </si>
  <si>
    <t>2186.36</t>
  </si>
  <si>
    <t>CF9C499B460C8AE7043F05401FFAF03E</t>
  </si>
  <si>
    <t>CF9C499B460C8AE7C2A8158CCF24AFB0</t>
  </si>
  <si>
    <t>849.64</t>
  </si>
  <si>
    <t>933932D6921A128F20C53E980B14851B</t>
  </si>
  <si>
    <t>1512.64</t>
  </si>
  <si>
    <t>933932D6921A128F8A055FF9C848EF57</t>
  </si>
  <si>
    <t>933932D6921A128FF821E167E192E51C</t>
  </si>
  <si>
    <t>0BCAF4DBBFEA4ACFB8D5E13D4FD5DD69</t>
  </si>
  <si>
    <t>7E8EC80EFD7DD9F5A63B481AB3EF5F7E</t>
  </si>
  <si>
    <t>7E8EC80EFD7DD9F559B9248E7D1D3647</t>
  </si>
  <si>
    <t>7E8EC80EFD7DD9F5D217C901E9291E1B</t>
  </si>
  <si>
    <t>33B6DCA1B84D4B44A10D4EF1585EDD0A</t>
  </si>
  <si>
    <t>33B6DCA1B84D4B44AB6EB04D28EA999F</t>
  </si>
  <si>
    <t>46175FAD373C02689B4315BCF1E2243A</t>
  </si>
  <si>
    <t>46175FAD373C026841A2DB96A846A2F6</t>
  </si>
  <si>
    <t>1050.21</t>
  </si>
  <si>
    <t>46175FAD373C02683907419914B37F95</t>
  </si>
  <si>
    <t>46175FAD373C02687CFFB28817593097</t>
  </si>
  <si>
    <t>27968633D661FF02E38C51969500AF4C</t>
  </si>
  <si>
    <t>27968633D661FF02511D0F149CF0C75F</t>
  </si>
  <si>
    <t>B5AA4C43934BF9190985AC5B6A97CFAD</t>
  </si>
  <si>
    <t>B5AA4C43934BF9195CB60BAB8FDC066F</t>
  </si>
  <si>
    <t>B5AA4C43934BF919FD7EF3AFD48881F6</t>
  </si>
  <si>
    <t>B5AA4C43934BF9196E2620C6E529A1F2</t>
  </si>
  <si>
    <t>800B98A4C49F73EC8DD92BF9DC0B8654</t>
  </si>
  <si>
    <t>800B98A4C49F73EC5FEBE6B8969366ED</t>
  </si>
  <si>
    <t>994.29</t>
  </si>
  <si>
    <t>0C021256E5D6D564F46E15FD7376A43A</t>
  </si>
  <si>
    <t>800B98A4C49F73EC5B4FCE61B201BEB4</t>
  </si>
  <si>
    <t>916.07</t>
  </si>
  <si>
    <t>0C021256E5D6D564CEDA218FB7B986D3</t>
  </si>
  <si>
    <t>0C021256E5D6D56488A92CE4E802406A</t>
  </si>
  <si>
    <t>3CD0A56C7184A8F6CEAD56C7DC857ABC</t>
  </si>
  <si>
    <t>D6BC356B1CE31AEA99DF63D947E26EB0</t>
  </si>
  <si>
    <t>3910.29</t>
  </si>
  <si>
    <t>D6BC356B1CE31AEA2514E01DABD79C84</t>
  </si>
  <si>
    <t>1024.5</t>
  </si>
  <si>
    <t>DB7A710A1677A61A94306A4BA7A8BA18</t>
  </si>
  <si>
    <t>DB7A710A1677A61A523D486159A75BC0</t>
  </si>
  <si>
    <t>89FD45BEF00CF2DDA1915D97FC87B3D9</t>
  </si>
  <si>
    <t>655F7FC9D697E7EEF34F1754296423A6</t>
  </si>
  <si>
    <t>655F7FC9D697E7EEB922938CE9429337</t>
  </si>
  <si>
    <t>89FD45BEF00CF2DD68CC242ACFB0CDE1</t>
  </si>
  <si>
    <t>4344.86</t>
  </si>
  <si>
    <t>655F7FC9D697E7EE408F488891D56A38</t>
  </si>
  <si>
    <t>2082.21</t>
  </si>
  <si>
    <t>655F7FC9D697E7EEB8597FA6D7DB7654</t>
  </si>
  <si>
    <t>D6BC356B1CE31AEA61FAFC51CDBB9D59</t>
  </si>
  <si>
    <t>21F601AC9153C8EA2F52CCCD8218F3E8</t>
  </si>
  <si>
    <t>21F601AC9153C8EA274CD7ECFCB2083F</t>
  </si>
  <si>
    <t>AB6170032BD3CC47668891DA033F9B6C</t>
  </si>
  <si>
    <t>AB6170032BD3CC47C136317B71DA2EEF</t>
  </si>
  <si>
    <t>AB6170032BD3CC47D77E67D6C7A48CA3</t>
  </si>
  <si>
    <t>1499.79</t>
  </si>
  <si>
    <t>DB7A710A1677A61A85086B5205C95DBD</t>
  </si>
  <si>
    <t>6459350C74297EB34E70120B042E7A50</t>
  </si>
  <si>
    <t>6459350C74297EB3020A3BFD0CDCFE53</t>
  </si>
  <si>
    <t>6459350C74297EB3BE49CF9954ED04A8</t>
  </si>
  <si>
    <t>6459350C74297EB37E441A6937977183</t>
  </si>
  <si>
    <t>21F601AC9153C8EA91CF1B1689AB8365</t>
  </si>
  <si>
    <t>3CD0A56C7184A8F6340E23FB2736B247</t>
  </si>
  <si>
    <t>3CD0A56C7184A8F6EE7958CF31BF07DC</t>
  </si>
  <si>
    <t>3CD0A56C7184A8F63907063BF9DE1310</t>
  </si>
  <si>
    <t>5780C14DFF7AADEF5DB95CA4BDACBF7F</t>
  </si>
  <si>
    <t>937.29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</si>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</sst>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3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4.5703125" bestFit="1" customWidth="1"/>
    <col min="9" max="9" width="48.85546875" bestFit="1" customWidth="1"/>
    <col min="10" max="10" width="26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>
        <v>2022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113</v>
      </c>
      <c r="I10" s="3" t="s">
        <v>114</v>
      </c>
      <c r="J10" s="3" t="s">
        <v>115</v>
      </c>
      <c r="K10" s="3" t="s">
        <v>116</v>
      </c>
      <c r="L10" s="3" t="s">
        <v>117</v>
      </c>
      <c r="M10" s="3" t="s">
        <v>107</v>
      </c>
      <c r="N10" s="3" t="s">
        <v>118</v>
      </c>
      <c r="O10" s="3" t="s">
        <v>94</v>
      </c>
      <c r="P10" s="3" t="s">
        <v>119</v>
      </c>
      <c r="Q10" s="3" t="s">
        <v>94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123</v>
      </c>
      <c r="H11" s="3" t="s">
        <v>123</v>
      </c>
      <c r="I11" s="3" t="s">
        <v>114</v>
      </c>
      <c r="J11" s="3" t="s">
        <v>124</v>
      </c>
      <c r="K11" s="3" t="s">
        <v>125</v>
      </c>
      <c r="L11" s="3" t="s">
        <v>126</v>
      </c>
      <c r="M11" s="3" t="s">
        <v>92</v>
      </c>
      <c r="N11" s="3" t="s">
        <v>127</v>
      </c>
      <c r="O11" s="3" t="s">
        <v>94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131</v>
      </c>
      <c r="G12" s="3" t="s">
        <v>132</v>
      </c>
      <c r="H12" s="3" t="s">
        <v>132</v>
      </c>
      <c r="I12" s="3" t="s">
        <v>114</v>
      </c>
      <c r="J12" s="3" t="s">
        <v>133</v>
      </c>
      <c r="K12" s="3" t="s">
        <v>134</v>
      </c>
      <c r="L12" s="3" t="s">
        <v>135</v>
      </c>
      <c r="M12" s="3" t="s">
        <v>107</v>
      </c>
      <c r="N12" s="3" t="s">
        <v>136</v>
      </c>
      <c r="O12" s="3" t="s">
        <v>94</v>
      </c>
      <c r="P12" s="3" t="s">
        <v>137</v>
      </c>
      <c r="Q12" s="3" t="s">
        <v>94</v>
      </c>
      <c r="R12" s="3" t="s">
        <v>138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140</v>
      </c>
      <c r="G13" s="3" t="s">
        <v>141</v>
      </c>
      <c r="H13" s="3" t="s">
        <v>141</v>
      </c>
      <c r="I13" s="3" t="s">
        <v>114</v>
      </c>
      <c r="J13" s="3" t="s">
        <v>142</v>
      </c>
      <c r="K13" s="3" t="s">
        <v>143</v>
      </c>
      <c r="L13" s="3" t="s">
        <v>144</v>
      </c>
      <c r="M13" s="3" t="s">
        <v>107</v>
      </c>
      <c r="N13" s="3" t="s">
        <v>145</v>
      </c>
      <c r="O13" s="3" t="s">
        <v>94</v>
      </c>
      <c r="P13" s="3" t="s">
        <v>146</v>
      </c>
      <c r="Q13" s="3" t="s">
        <v>94</v>
      </c>
      <c r="R13" s="3" t="s">
        <v>147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149</v>
      </c>
      <c r="G14" s="3" t="s">
        <v>150</v>
      </c>
      <c r="H14" s="3" t="s">
        <v>150</v>
      </c>
      <c r="I14" s="3" t="s">
        <v>114</v>
      </c>
      <c r="J14" s="3" t="s">
        <v>151</v>
      </c>
      <c r="K14" s="3" t="s">
        <v>152</v>
      </c>
      <c r="L14" s="3" t="s">
        <v>153</v>
      </c>
      <c r="M14" s="3" t="s">
        <v>92</v>
      </c>
      <c r="N14" s="3" t="s">
        <v>136</v>
      </c>
      <c r="O14" s="3" t="s">
        <v>94</v>
      </c>
      <c r="P14" s="3" t="s">
        <v>154</v>
      </c>
      <c r="Q14" s="3" t="s">
        <v>94</v>
      </c>
      <c r="R14" s="3" t="s">
        <v>155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157</v>
      </c>
      <c r="G15" s="3" t="s">
        <v>158</v>
      </c>
      <c r="H15" s="3" t="s">
        <v>158</v>
      </c>
      <c r="I15" s="3" t="s">
        <v>114</v>
      </c>
      <c r="J15" s="3" t="s">
        <v>159</v>
      </c>
      <c r="K15" s="3" t="s">
        <v>160</v>
      </c>
      <c r="L15" s="3" t="s">
        <v>161</v>
      </c>
      <c r="M15" s="3" t="s">
        <v>92</v>
      </c>
      <c r="N15" s="3" t="s">
        <v>162</v>
      </c>
      <c r="O15" s="3" t="s">
        <v>94</v>
      </c>
      <c r="P15" s="3" t="s">
        <v>163</v>
      </c>
      <c r="Q15" s="3" t="s">
        <v>94</v>
      </c>
      <c r="R15" s="3" t="s">
        <v>164</v>
      </c>
      <c r="S15" s="3" t="s">
        <v>164</v>
      </c>
      <c r="T15" s="3" t="s">
        <v>164</v>
      </c>
      <c r="U15" s="3" t="s">
        <v>164</v>
      </c>
      <c r="V15" s="3" t="s">
        <v>164</v>
      </c>
      <c r="W15" s="3" t="s">
        <v>164</v>
      </c>
      <c r="X15" s="3" t="s">
        <v>164</v>
      </c>
      <c r="Y15" s="3" t="s">
        <v>164</v>
      </c>
      <c r="Z15" s="3" t="s">
        <v>164</v>
      </c>
      <c r="AA15" s="3" t="s">
        <v>164</v>
      </c>
      <c r="AB15" s="3" t="s">
        <v>164</v>
      </c>
      <c r="AC15" s="3" t="s">
        <v>164</v>
      </c>
      <c r="AD15" s="3" t="s">
        <v>164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165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166</v>
      </c>
      <c r="G16" s="3" t="s">
        <v>167</v>
      </c>
      <c r="H16" s="3" t="s">
        <v>167</v>
      </c>
      <c r="I16" s="3" t="s">
        <v>114</v>
      </c>
      <c r="J16" s="3" t="s">
        <v>168</v>
      </c>
      <c r="K16" s="3" t="s">
        <v>135</v>
      </c>
      <c r="L16" s="3" t="s">
        <v>161</v>
      </c>
      <c r="M16" s="3" t="s">
        <v>92</v>
      </c>
      <c r="N16" s="3" t="s">
        <v>169</v>
      </c>
      <c r="O16" s="3" t="s">
        <v>94</v>
      </c>
      <c r="P16" s="3" t="s">
        <v>170</v>
      </c>
      <c r="Q16" s="3" t="s">
        <v>94</v>
      </c>
      <c r="R16" s="3" t="s">
        <v>171</v>
      </c>
      <c r="S16" s="3" t="s">
        <v>171</v>
      </c>
      <c r="T16" s="3" t="s">
        <v>171</v>
      </c>
      <c r="U16" s="3" t="s">
        <v>171</v>
      </c>
      <c r="V16" s="3" t="s">
        <v>171</v>
      </c>
      <c r="W16" s="3" t="s">
        <v>171</v>
      </c>
      <c r="X16" s="3" t="s">
        <v>171</v>
      </c>
      <c r="Y16" s="3" t="s">
        <v>171</v>
      </c>
      <c r="Z16" s="3" t="s">
        <v>171</v>
      </c>
      <c r="AA16" s="3" t="s">
        <v>171</v>
      </c>
      <c r="AB16" s="3" t="s">
        <v>171</v>
      </c>
      <c r="AC16" s="3" t="s">
        <v>171</v>
      </c>
      <c r="AD16" s="3" t="s">
        <v>171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172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173</v>
      </c>
      <c r="G17" s="3" t="s">
        <v>174</v>
      </c>
      <c r="H17" s="3" t="s">
        <v>174</v>
      </c>
      <c r="I17" s="3" t="s">
        <v>114</v>
      </c>
      <c r="J17" s="3" t="s">
        <v>175</v>
      </c>
      <c r="K17" s="3" t="s">
        <v>176</v>
      </c>
      <c r="L17" s="3" t="s">
        <v>177</v>
      </c>
      <c r="M17" s="3" t="s">
        <v>92</v>
      </c>
      <c r="N17" s="3" t="s">
        <v>178</v>
      </c>
      <c r="O17" s="3" t="s">
        <v>94</v>
      </c>
      <c r="P17" s="3" t="s">
        <v>179</v>
      </c>
      <c r="Q17" s="3" t="s">
        <v>94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182</v>
      </c>
      <c r="G18" s="3" t="s">
        <v>183</v>
      </c>
      <c r="H18" s="3" t="s">
        <v>183</v>
      </c>
      <c r="I18" s="3" t="s">
        <v>114</v>
      </c>
      <c r="J18" s="3" t="s">
        <v>184</v>
      </c>
      <c r="K18" s="3" t="s">
        <v>176</v>
      </c>
      <c r="L18" s="3" t="s">
        <v>185</v>
      </c>
      <c r="M18" s="3" t="s">
        <v>107</v>
      </c>
      <c r="N18" s="3" t="s">
        <v>118</v>
      </c>
      <c r="O18" s="3" t="s">
        <v>94</v>
      </c>
      <c r="P18" s="3" t="s">
        <v>186</v>
      </c>
      <c r="Q18" s="3" t="s">
        <v>94</v>
      </c>
      <c r="R18" s="3" t="s">
        <v>187</v>
      </c>
      <c r="S18" s="3" t="s">
        <v>187</v>
      </c>
      <c r="T18" s="3" t="s">
        <v>187</v>
      </c>
      <c r="U18" s="3" t="s">
        <v>187</v>
      </c>
      <c r="V18" s="3" t="s">
        <v>187</v>
      </c>
      <c r="W18" s="3" t="s">
        <v>187</v>
      </c>
      <c r="X18" s="3" t="s">
        <v>187</v>
      </c>
      <c r="Y18" s="3" t="s">
        <v>187</v>
      </c>
      <c r="Z18" s="3" t="s">
        <v>187</v>
      </c>
      <c r="AA18" s="3" t="s">
        <v>187</v>
      </c>
      <c r="AB18" s="3" t="s">
        <v>187</v>
      </c>
      <c r="AC18" s="3" t="s">
        <v>187</v>
      </c>
      <c r="AD18" s="3" t="s">
        <v>187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188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189</v>
      </c>
      <c r="G19" s="3" t="s">
        <v>190</v>
      </c>
      <c r="H19" s="3" t="s">
        <v>190</v>
      </c>
      <c r="I19" s="3" t="s">
        <v>114</v>
      </c>
      <c r="J19" s="3" t="s">
        <v>191</v>
      </c>
      <c r="K19" s="3" t="s">
        <v>192</v>
      </c>
      <c r="L19" s="3" t="s">
        <v>193</v>
      </c>
      <c r="M19" s="3" t="s">
        <v>92</v>
      </c>
      <c r="N19" s="3" t="s">
        <v>178</v>
      </c>
      <c r="O19" s="3" t="s">
        <v>94</v>
      </c>
      <c r="P19" s="3" t="s">
        <v>179</v>
      </c>
      <c r="Q19" s="3" t="s">
        <v>94</v>
      </c>
      <c r="R19" s="3" t="s">
        <v>194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195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196</v>
      </c>
      <c r="G20" s="3" t="s">
        <v>197</v>
      </c>
      <c r="H20" s="3" t="s">
        <v>197</v>
      </c>
      <c r="I20" s="3" t="s">
        <v>103</v>
      </c>
      <c r="J20" s="3" t="s">
        <v>198</v>
      </c>
      <c r="K20" s="3" t="s">
        <v>199</v>
      </c>
      <c r="L20" s="3" t="s">
        <v>200</v>
      </c>
      <c r="M20" s="3" t="s">
        <v>92</v>
      </c>
      <c r="N20" s="3" t="s">
        <v>201</v>
      </c>
      <c r="O20" s="3" t="s">
        <v>94</v>
      </c>
      <c r="P20" s="3" t="s">
        <v>202</v>
      </c>
      <c r="Q20" s="3" t="s">
        <v>94</v>
      </c>
      <c r="R20" s="3" t="s">
        <v>203</v>
      </c>
      <c r="S20" s="3" t="s">
        <v>203</v>
      </c>
      <c r="T20" s="3" t="s">
        <v>203</v>
      </c>
      <c r="U20" s="3" t="s">
        <v>203</v>
      </c>
      <c r="V20" s="3" t="s">
        <v>203</v>
      </c>
      <c r="W20" s="3" t="s">
        <v>203</v>
      </c>
      <c r="X20" s="3" t="s">
        <v>203</v>
      </c>
      <c r="Y20" s="3" t="s">
        <v>203</v>
      </c>
      <c r="Z20" s="3" t="s">
        <v>203</v>
      </c>
      <c r="AA20" s="3" t="s">
        <v>203</v>
      </c>
      <c r="AB20" s="3" t="s">
        <v>203</v>
      </c>
      <c r="AC20" s="3" t="s">
        <v>203</v>
      </c>
      <c r="AD20" s="3" t="s">
        <v>203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204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205</v>
      </c>
      <c r="G21" s="3" t="s">
        <v>206</v>
      </c>
      <c r="H21" s="3" t="s">
        <v>206</v>
      </c>
      <c r="I21" s="3" t="s">
        <v>103</v>
      </c>
      <c r="J21" s="3" t="s">
        <v>207</v>
      </c>
      <c r="K21" s="3" t="s">
        <v>117</v>
      </c>
      <c r="L21" s="3" t="s">
        <v>161</v>
      </c>
      <c r="M21" s="3" t="s">
        <v>92</v>
      </c>
      <c r="N21" s="3" t="s">
        <v>208</v>
      </c>
      <c r="O21" s="3" t="s">
        <v>94</v>
      </c>
      <c r="P21" s="3" t="s">
        <v>209</v>
      </c>
      <c r="Q21" s="3" t="s">
        <v>94</v>
      </c>
      <c r="R21" s="3" t="s">
        <v>210</v>
      </c>
      <c r="S21" s="3" t="s">
        <v>210</v>
      </c>
      <c r="T21" s="3" t="s">
        <v>210</v>
      </c>
      <c r="U21" s="3" t="s">
        <v>210</v>
      </c>
      <c r="V21" s="3" t="s">
        <v>210</v>
      </c>
      <c r="W21" s="3" t="s">
        <v>210</v>
      </c>
      <c r="X21" s="3" t="s">
        <v>210</v>
      </c>
      <c r="Y21" s="3" t="s">
        <v>210</v>
      </c>
      <c r="Z21" s="3" t="s">
        <v>210</v>
      </c>
      <c r="AA21" s="3" t="s">
        <v>210</v>
      </c>
      <c r="AB21" s="3" t="s">
        <v>210</v>
      </c>
      <c r="AC21" s="3" t="s">
        <v>210</v>
      </c>
      <c r="AD21" s="3" t="s">
        <v>210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211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212</v>
      </c>
      <c r="G22" s="3" t="s">
        <v>213</v>
      </c>
      <c r="H22" s="3" t="s">
        <v>213</v>
      </c>
      <c r="I22" s="3" t="s">
        <v>103</v>
      </c>
      <c r="J22" s="3" t="s">
        <v>214</v>
      </c>
      <c r="K22" s="3" t="s">
        <v>215</v>
      </c>
      <c r="L22" s="3" t="s">
        <v>216</v>
      </c>
      <c r="M22" s="3" t="s">
        <v>107</v>
      </c>
      <c r="N22" s="3" t="s">
        <v>217</v>
      </c>
      <c r="O22" s="3" t="s">
        <v>94</v>
      </c>
      <c r="P22" s="3" t="s">
        <v>218</v>
      </c>
      <c r="Q22" s="3" t="s">
        <v>94</v>
      </c>
      <c r="R22" s="3" t="s">
        <v>219</v>
      </c>
      <c r="S22" s="3" t="s">
        <v>219</v>
      </c>
      <c r="T22" s="3" t="s">
        <v>219</v>
      </c>
      <c r="U22" s="3" t="s">
        <v>219</v>
      </c>
      <c r="V22" s="3" t="s">
        <v>219</v>
      </c>
      <c r="W22" s="3" t="s">
        <v>219</v>
      </c>
      <c r="X22" s="3" t="s">
        <v>219</v>
      </c>
      <c r="Y22" s="3" t="s">
        <v>219</v>
      </c>
      <c r="Z22" s="3" t="s">
        <v>219</v>
      </c>
      <c r="AA22" s="3" t="s">
        <v>219</v>
      </c>
      <c r="AB22" s="3" t="s">
        <v>219</v>
      </c>
      <c r="AC22" s="3" t="s">
        <v>219</v>
      </c>
      <c r="AD22" s="3" t="s">
        <v>219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220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221</v>
      </c>
      <c r="G23" s="3" t="s">
        <v>222</v>
      </c>
      <c r="H23" s="3" t="s">
        <v>222</v>
      </c>
      <c r="I23" s="3" t="s">
        <v>103</v>
      </c>
      <c r="J23" s="3" t="s">
        <v>223</v>
      </c>
      <c r="K23" s="3" t="s">
        <v>192</v>
      </c>
      <c r="L23" s="3" t="s">
        <v>224</v>
      </c>
      <c r="M23" s="3" t="s">
        <v>92</v>
      </c>
      <c r="N23" s="3" t="s">
        <v>225</v>
      </c>
      <c r="O23" s="3" t="s">
        <v>94</v>
      </c>
      <c r="P23" s="3" t="s">
        <v>226</v>
      </c>
      <c r="Q23" s="3" t="s">
        <v>94</v>
      </c>
      <c r="R23" s="3" t="s">
        <v>227</v>
      </c>
      <c r="S23" s="3" t="s">
        <v>227</v>
      </c>
      <c r="T23" s="3" t="s">
        <v>227</v>
      </c>
      <c r="U23" s="3" t="s">
        <v>227</v>
      </c>
      <c r="V23" s="3" t="s">
        <v>227</v>
      </c>
      <c r="W23" s="3" t="s">
        <v>227</v>
      </c>
      <c r="X23" s="3" t="s">
        <v>227</v>
      </c>
      <c r="Y23" s="3" t="s">
        <v>227</v>
      </c>
      <c r="Z23" s="3" t="s">
        <v>227</v>
      </c>
      <c r="AA23" s="3" t="s">
        <v>227</v>
      </c>
      <c r="AB23" s="3" t="s">
        <v>227</v>
      </c>
      <c r="AC23" s="3" t="s">
        <v>227</v>
      </c>
      <c r="AD23" s="3" t="s">
        <v>227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228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229</v>
      </c>
      <c r="G24" s="3" t="s">
        <v>230</v>
      </c>
      <c r="H24" s="3" t="s">
        <v>230</v>
      </c>
      <c r="I24" s="3" t="s">
        <v>103</v>
      </c>
      <c r="J24" s="3" t="s">
        <v>231</v>
      </c>
      <c r="K24" s="3" t="s">
        <v>232</v>
      </c>
      <c r="L24" s="3" t="s">
        <v>233</v>
      </c>
      <c r="M24" s="3" t="s">
        <v>107</v>
      </c>
      <c r="N24" s="3" t="s">
        <v>234</v>
      </c>
      <c r="O24" s="3" t="s">
        <v>94</v>
      </c>
      <c r="P24" s="3" t="s">
        <v>235</v>
      </c>
      <c r="Q24" s="3" t="s">
        <v>94</v>
      </c>
      <c r="R24" s="3" t="s">
        <v>236</v>
      </c>
      <c r="S24" s="3" t="s">
        <v>236</v>
      </c>
      <c r="T24" s="3" t="s">
        <v>236</v>
      </c>
      <c r="U24" s="3" t="s">
        <v>236</v>
      </c>
      <c r="V24" s="3" t="s">
        <v>236</v>
      </c>
      <c r="W24" s="3" t="s">
        <v>236</v>
      </c>
      <c r="X24" s="3" t="s">
        <v>236</v>
      </c>
      <c r="Y24" s="3" t="s">
        <v>236</v>
      </c>
      <c r="Z24" s="3" t="s">
        <v>236</v>
      </c>
      <c r="AA24" s="3" t="s">
        <v>236</v>
      </c>
      <c r="AB24" s="3" t="s">
        <v>236</v>
      </c>
      <c r="AC24" s="3" t="s">
        <v>236</v>
      </c>
      <c r="AD24" s="3" t="s">
        <v>236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237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238</v>
      </c>
      <c r="G25" s="3" t="s">
        <v>239</v>
      </c>
      <c r="H25" s="3" t="s">
        <v>239</v>
      </c>
      <c r="I25" s="3" t="s">
        <v>103</v>
      </c>
      <c r="J25" s="3" t="s">
        <v>240</v>
      </c>
      <c r="K25" s="3" t="s">
        <v>241</v>
      </c>
      <c r="L25" s="3" t="s">
        <v>242</v>
      </c>
      <c r="M25" s="3" t="s">
        <v>92</v>
      </c>
      <c r="N25" s="3" t="s">
        <v>243</v>
      </c>
      <c r="O25" s="3" t="s">
        <v>94</v>
      </c>
      <c r="P25" s="3" t="s">
        <v>244</v>
      </c>
      <c r="Q25" s="3" t="s">
        <v>94</v>
      </c>
      <c r="R25" s="3" t="s">
        <v>245</v>
      </c>
      <c r="S25" s="3" t="s">
        <v>245</v>
      </c>
      <c r="T25" s="3" t="s">
        <v>245</v>
      </c>
      <c r="U25" s="3" t="s">
        <v>245</v>
      </c>
      <c r="V25" s="3" t="s">
        <v>245</v>
      </c>
      <c r="W25" s="3" t="s">
        <v>245</v>
      </c>
      <c r="X25" s="3" t="s">
        <v>245</v>
      </c>
      <c r="Y25" s="3" t="s">
        <v>245</v>
      </c>
      <c r="Z25" s="3" t="s">
        <v>245</v>
      </c>
      <c r="AA25" s="3" t="s">
        <v>245</v>
      </c>
      <c r="AB25" s="3" t="s">
        <v>245</v>
      </c>
      <c r="AC25" s="3" t="s">
        <v>245</v>
      </c>
      <c r="AD25" s="3" t="s">
        <v>245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246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247</v>
      </c>
      <c r="G26" s="3" t="s">
        <v>248</v>
      </c>
      <c r="H26" s="3" t="s">
        <v>248</v>
      </c>
      <c r="I26" s="3" t="s">
        <v>103</v>
      </c>
      <c r="J26" s="3" t="s">
        <v>249</v>
      </c>
      <c r="K26" s="3" t="s">
        <v>250</v>
      </c>
      <c r="L26" s="3" t="s">
        <v>251</v>
      </c>
      <c r="M26" s="3" t="s">
        <v>92</v>
      </c>
      <c r="N26" s="3" t="s">
        <v>252</v>
      </c>
      <c r="O26" s="3" t="s">
        <v>94</v>
      </c>
      <c r="P26" s="3" t="s">
        <v>253</v>
      </c>
      <c r="Q26" s="3" t="s">
        <v>94</v>
      </c>
      <c r="R26" s="3" t="s">
        <v>254</v>
      </c>
      <c r="S26" s="3" t="s">
        <v>254</v>
      </c>
      <c r="T26" s="3" t="s">
        <v>254</v>
      </c>
      <c r="U26" s="3" t="s">
        <v>254</v>
      </c>
      <c r="V26" s="3" t="s">
        <v>254</v>
      </c>
      <c r="W26" s="3" t="s">
        <v>254</v>
      </c>
      <c r="X26" s="3" t="s">
        <v>254</v>
      </c>
      <c r="Y26" s="3" t="s">
        <v>254</v>
      </c>
      <c r="Z26" s="3" t="s">
        <v>254</v>
      </c>
      <c r="AA26" s="3" t="s">
        <v>254</v>
      </c>
      <c r="AB26" s="3" t="s">
        <v>254</v>
      </c>
      <c r="AC26" s="3" t="s">
        <v>254</v>
      </c>
      <c r="AD26" s="3" t="s">
        <v>254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255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256</v>
      </c>
      <c r="G27" s="3" t="s">
        <v>257</v>
      </c>
      <c r="H27" s="3" t="s">
        <v>257</v>
      </c>
      <c r="I27" s="3" t="s">
        <v>103</v>
      </c>
      <c r="J27" s="3" t="s">
        <v>258</v>
      </c>
      <c r="K27" s="3" t="s">
        <v>90</v>
      </c>
      <c r="L27" s="3" t="s">
        <v>259</v>
      </c>
      <c r="M27" s="3" t="s">
        <v>107</v>
      </c>
      <c r="N27" s="3" t="s">
        <v>260</v>
      </c>
      <c r="O27" s="3" t="s">
        <v>94</v>
      </c>
      <c r="P27" s="3" t="s">
        <v>261</v>
      </c>
      <c r="Q27" s="3" t="s">
        <v>94</v>
      </c>
      <c r="R27" s="3" t="s">
        <v>262</v>
      </c>
      <c r="S27" s="3" t="s">
        <v>262</v>
      </c>
      <c r="T27" s="3" t="s">
        <v>262</v>
      </c>
      <c r="U27" s="3" t="s">
        <v>262</v>
      </c>
      <c r="V27" s="3" t="s">
        <v>262</v>
      </c>
      <c r="W27" s="3" t="s">
        <v>262</v>
      </c>
      <c r="X27" s="3" t="s">
        <v>262</v>
      </c>
      <c r="Y27" s="3" t="s">
        <v>262</v>
      </c>
      <c r="Z27" s="3" t="s">
        <v>262</v>
      </c>
      <c r="AA27" s="3" t="s">
        <v>262</v>
      </c>
      <c r="AB27" s="3" t="s">
        <v>262</v>
      </c>
      <c r="AC27" s="3" t="s">
        <v>262</v>
      </c>
      <c r="AD27" s="3" t="s">
        <v>262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263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264</v>
      </c>
      <c r="G28" s="3" t="s">
        <v>265</v>
      </c>
      <c r="H28" s="3" t="s">
        <v>265</v>
      </c>
      <c r="I28" s="3" t="s">
        <v>103</v>
      </c>
      <c r="J28" s="3" t="s">
        <v>184</v>
      </c>
      <c r="K28" s="3" t="s">
        <v>266</v>
      </c>
      <c r="L28" s="3" t="s">
        <v>267</v>
      </c>
      <c r="M28" s="3" t="s">
        <v>107</v>
      </c>
      <c r="N28" s="3" t="s">
        <v>268</v>
      </c>
      <c r="O28" s="3" t="s">
        <v>94</v>
      </c>
      <c r="P28" s="3" t="s">
        <v>269</v>
      </c>
      <c r="Q28" s="3" t="s">
        <v>94</v>
      </c>
      <c r="R28" s="3" t="s">
        <v>270</v>
      </c>
      <c r="S28" s="3" t="s">
        <v>270</v>
      </c>
      <c r="T28" s="3" t="s">
        <v>270</v>
      </c>
      <c r="U28" s="3" t="s">
        <v>270</v>
      </c>
      <c r="V28" s="3" t="s">
        <v>270</v>
      </c>
      <c r="W28" s="3" t="s">
        <v>270</v>
      </c>
      <c r="X28" s="3" t="s">
        <v>270</v>
      </c>
      <c r="Y28" s="3" t="s">
        <v>270</v>
      </c>
      <c r="Z28" s="3" t="s">
        <v>270</v>
      </c>
      <c r="AA28" s="3" t="s">
        <v>270</v>
      </c>
      <c r="AB28" s="3" t="s">
        <v>270</v>
      </c>
      <c r="AC28" s="3" t="s">
        <v>270</v>
      </c>
      <c r="AD28" s="3" t="s">
        <v>270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271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272</v>
      </c>
      <c r="G29" s="3" t="s">
        <v>273</v>
      </c>
      <c r="H29" s="3" t="s">
        <v>273</v>
      </c>
      <c r="I29" s="3" t="s">
        <v>103</v>
      </c>
      <c r="J29" s="3" t="s">
        <v>274</v>
      </c>
      <c r="K29" s="3" t="s">
        <v>275</v>
      </c>
      <c r="L29" s="3" t="s">
        <v>276</v>
      </c>
      <c r="M29" s="3" t="s">
        <v>107</v>
      </c>
      <c r="N29" s="3" t="s">
        <v>277</v>
      </c>
      <c r="O29" s="3" t="s">
        <v>94</v>
      </c>
      <c r="P29" s="3" t="s">
        <v>278</v>
      </c>
      <c r="Q29" s="3" t="s">
        <v>94</v>
      </c>
      <c r="R29" s="3" t="s">
        <v>279</v>
      </c>
      <c r="S29" s="3" t="s">
        <v>279</v>
      </c>
      <c r="T29" s="3" t="s">
        <v>279</v>
      </c>
      <c r="U29" s="3" t="s">
        <v>279</v>
      </c>
      <c r="V29" s="3" t="s">
        <v>279</v>
      </c>
      <c r="W29" s="3" t="s">
        <v>279</v>
      </c>
      <c r="X29" s="3" t="s">
        <v>279</v>
      </c>
      <c r="Y29" s="3" t="s">
        <v>279</v>
      </c>
      <c r="Z29" s="3" t="s">
        <v>279</v>
      </c>
      <c r="AA29" s="3" t="s">
        <v>279</v>
      </c>
      <c r="AB29" s="3" t="s">
        <v>279</v>
      </c>
      <c r="AC29" s="3" t="s">
        <v>279</v>
      </c>
      <c r="AD29" s="3" t="s">
        <v>279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280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281</v>
      </c>
      <c r="G30" s="3" t="s">
        <v>282</v>
      </c>
      <c r="H30" s="3" t="s">
        <v>282</v>
      </c>
      <c r="I30" s="3" t="s">
        <v>103</v>
      </c>
      <c r="J30" s="3" t="s">
        <v>283</v>
      </c>
      <c r="K30" s="3" t="s">
        <v>284</v>
      </c>
      <c r="L30" s="3" t="s">
        <v>241</v>
      </c>
      <c r="M30" s="3" t="s">
        <v>107</v>
      </c>
      <c r="N30" s="3" t="s">
        <v>285</v>
      </c>
      <c r="O30" s="3" t="s">
        <v>94</v>
      </c>
      <c r="P30" s="3" t="s">
        <v>286</v>
      </c>
      <c r="Q30" s="3" t="s">
        <v>94</v>
      </c>
      <c r="R30" s="3" t="s">
        <v>287</v>
      </c>
      <c r="S30" s="3" t="s">
        <v>287</v>
      </c>
      <c r="T30" s="3" t="s">
        <v>287</v>
      </c>
      <c r="U30" s="3" t="s">
        <v>287</v>
      </c>
      <c r="V30" s="3" t="s">
        <v>287</v>
      </c>
      <c r="W30" s="3" t="s">
        <v>287</v>
      </c>
      <c r="X30" s="3" t="s">
        <v>287</v>
      </c>
      <c r="Y30" s="3" t="s">
        <v>287</v>
      </c>
      <c r="Z30" s="3" t="s">
        <v>287</v>
      </c>
      <c r="AA30" s="3" t="s">
        <v>287</v>
      </c>
      <c r="AB30" s="3" t="s">
        <v>287</v>
      </c>
      <c r="AC30" s="3" t="s">
        <v>287</v>
      </c>
      <c r="AD30" s="3" t="s">
        <v>287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288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289</v>
      </c>
      <c r="G31" s="3" t="s">
        <v>290</v>
      </c>
      <c r="H31" s="3" t="s">
        <v>290</v>
      </c>
      <c r="I31" s="3" t="s">
        <v>103</v>
      </c>
      <c r="J31" s="3" t="s">
        <v>291</v>
      </c>
      <c r="K31" s="3" t="s">
        <v>292</v>
      </c>
      <c r="L31" s="3" t="s">
        <v>293</v>
      </c>
      <c r="M31" s="3" t="s">
        <v>107</v>
      </c>
      <c r="N31" s="3" t="s">
        <v>294</v>
      </c>
      <c r="O31" s="3" t="s">
        <v>94</v>
      </c>
      <c r="P31" s="3" t="s">
        <v>295</v>
      </c>
      <c r="Q31" s="3" t="s">
        <v>94</v>
      </c>
      <c r="R31" s="3" t="s">
        <v>296</v>
      </c>
      <c r="S31" s="3" t="s">
        <v>296</v>
      </c>
      <c r="T31" s="3" t="s">
        <v>296</v>
      </c>
      <c r="U31" s="3" t="s">
        <v>296</v>
      </c>
      <c r="V31" s="3" t="s">
        <v>296</v>
      </c>
      <c r="W31" s="3" t="s">
        <v>296</v>
      </c>
      <c r="X31" s="3" t="s">
        <v>296</v>
      </c>
      <c r="Y31" s="3" t="s">
        <v>296</v>
      </c>
      <c r="Z31" s="3" t="s">
        <v>296</v>
      </c>
      <c r="AA31" s="3" t="s">
        <v>296</v>
      </c>
      <c r="AB31" s="3" t="s">
        <v>296</v>
      </c>
      <c r="AC31" s="3" t="s">
        <v>296</v>
      </c>
      <c r="AD31" s="3" t="s">
        <v>296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297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298</v>
      </c>
      <c r="G32" s="3" t="s">
        <v>230</v>
      </c>
      <c r="H32" s="3" t="s">
        <v>230</v>
      </c>
      <c r="I32" s="3" t="s">
        <v>114</v>
      </c>
      <c r="J32" s="3" t="s">
        <v>299</v>
      </c>
      <c r="K32" s="3" t="s">
        <v>126</v>
      </c>
      <c r="L32" s="3" t="s">
        <v>300</v>
      </c>
      <c r="M32" s="3" t="s">
        <v>92</v>
      </c>
      <c r="N32" s="3" t="s">
        <v>127</v>
      </c>
      <c r="O32" s="3" t="s">
        <v>94</v>
      </c>
      <c r="P32" s="3" t="s">
        <v>128</v>
      </c>
      <c r="Q32" s="3" t="s">
        <v>94</v>
      </c>
      <c r="R32" s="3" t="s">
        <v>301</v>
      </c>
      <c r="S32" s="3" t="s">
        <v>301</v>
      </c>
      <c r="T32" s="3" t="s">
        <v>301</v>
      </c>
      <c r="U32" s="3" t="s">
        <v>301</v>
      </c>
      <c r="V32" s="3" t="s">
        <v>301</v>
      </c>
      <c r="W32" s="3" t="s">
        <v>301</v>
      </c>
      <c r="X32" s="3" t="s">
        <v>301</v>
      </c>
      <c r="Y32" s="3" t="s">
        <v>301</v>
      </c>
      <c r="Z32" s="3" t="s">
        <v>301</v>
      </c>
      <c r="AA32" s="3" t="s">
        <v>301</v>
      </c>
      <c r="AB32" s="3" t="s">
        <v>301</v>
      </c>
      <c r="AC32" s="3" t="s">
        <v>301</v>
      </c>
      <c r="AD32" s="3" t="s">
        <v>301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302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303</v>
      </c>
      <c r="G33" s="3" t="s">
        <v>304</v>
      </c>
      <c r="H33" s="3" t="s">
        <v>304</v>
      </c>
      <c r="I33" s="3" t="s">
        <v>114</v>
      </c>
      <c r="J33" s="3" t="s">
        <v>305</v>
      </c>
      <c r="K33" s="3" t="s">
        <v>306</v>
      </c>
      <c r="L33" s="3" t="s">
        <v>307</v>
      </c>
      <c r="M33" s="3" t="s">
        <v>92</v>
      </c>
      <c r="N33" s="3" t="s">
        <v>308</v>
      </c>
      <c r="O33" s="3" t="s">
        <v>94</v>
      </c>
      <c r="P33" s="3" t="s">
        <v>309</v>
      </c>
      <c r="Q33" s="3" t="s">
        <v>94</v>
      </c>
      <c r="R33" s="3" t="s">
        <v>310</v>
      </c>
      <c r="S33" s="3" t="s">
        <v>310</v>
      </c>
      <c r="T33" s="3" t="s">
        <v>310</v>
      </c>
      <c r="U33" s="3" t="s">
        <v>310</v>
      </c>
      <c r="V33" s="3" t="s">
        <v>310</v>
      </c>
      <c r="W33" s="3" t="s">
        <v>310</v>
      </c>
      <c r="X33" s="3" t="s">
        <v>310</v>
      </c>
      <c r="Y33" s="3" t="s">
        <v>310</v>
      </c>
      <c r="Z33" s="3" t="s">
        <v>310</v>
      </c>
      <c r="AA33" s="3" t="s">
        <v>310</v>
      </c>
      <c r="AB33" s="3" t="s">
        <v>310</v>
      </c>
      <c r="AC33" s="3" t="s">
        <v>310</v>
      </c>
      <c r="AD33" s="3" t="s">
        <v>310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311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312</v>
      </c>
      <c r="G34" s="3" t="s">
        <v>174</v>
      </c>
      <c r="H34" s="3" t="s">
        <v>174</v>
      </c>
      <c r="I34" s="3" t="s">
        <v>114</v>
      </c>
      <c r="J34" s="3" t="s">
        <v>313</v>
      </c>
      <c r="K34" s="3" t="s">
        <v>314</v>
      </c>
      <c r="L34" s="3" t="s">
        <v>315</v>
      </c>
      <c r="M34" s="3" t="s">
        <v>107</v>
      </c>
      <c r="N34" s="3" t="s">
        <v>316</v>
      </c>
      <c r="O34" s="3" t="s">
        <v>94</v>
      </c>
      <c r="P34" s="3" t="s">
        <v>145</v>
      </c>
      <c r="Q34" s="3" t="s">
        <v>94</v>
      </c>
      <c r="R34" s="3" t="s">
        <v>317</v>
      </c>
      <c r="S34" s="3" t="s">
        <v>317</v>
      </c>
      <c r="T34" s="3" t="s">
        <v>317</v>
      </c>
      <c r="U34" s="3" t="s">
        <v>317</v>
      </c>
      <c r="V34" s="3" t="s">
        <v>317</v>
      </c>
      <c r="W34" s="3" t="s">
        <v>317</v>
      </c>
      <c r="X34" s="3" t="s">
        <v>317</v>
      </c>
      <c r="Y34" s="3" t="s">
        <v>317</v>
      </c>
      <c r="Z34" s="3" t="s">
        <v>317</v>
      </c>
      <c r="AA34" s="3" t="s">
        <v>317</v>
      </c>
      <c r="AB34" s="3" t="s">
        <v>317</v>
      </c>
      <c r="AC34" s="3" t="s">
        <v>317</v>
      </c>
      <c r="AD34" s="3" t="s">
        <v>317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318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319</v>
      </c>
      <c r="G35" s="3" t="s">
        <v>320</v>
      </c>
      <c r="H35" s="3" t="s">
        <v>320</v>
      </c>
      <c r="I35" s="3" t="s">
        <v>114</v>
      </c>
      <c r="J35" s="3" t="s">
        <v>321</v>
      </c>
      <c r="K35" s="3" t="s">
        <v>322</v>
      </c>
      <c r="L35" s="3" t="s">
        <v>323</v>
      </c>
      <c r="M35" s="3" t="s">
        <v>92</v>
      </c>
      <c r="N35" s="3" t="s">
        <v>324</v>
      </c>
      <c r="O35" s="3" t="s">
        <v>94</v>
      </c>
      <c r="P35" s="3" t="s">
        <v>325</v>
      </c>
      <c r="Q35" s="3" t="s">
        <v>94</v>
      </c>
      <c r="R35" s="3" t="s">
        <v>326</v>
      </c>
      <c r="S35" s="3" t="s">
        <v>326</v>
      </c>
      <c r="T35" s="3" t="s">
        <v>326</v>
      </c>
      <c r="U35" s="3" t="s">
        <v>326</v>
      </c>
      <c r="V35" s="3" t="s">
        <v>326</v>
      </c>
      <c r="W35" s="3" t="s">
        <v>326</v>
      </c>
      <c r="X35" s="3" t="s">
        <v>326</v>
      </c>
      <c r="Y35" s="3" t="s">
        <v>326</v>
      </c>
      <c r="Z35" s="3" t="s">
        <v>326</v>
      </c>
      <c r="AA35" s="3" t="s">
        <v>326</v>
      </c>
      <c r="AB35" s="3" t="s">
        <v>326</v>
      </c>
      <c r="AC35" s="3" t="s">
        <v>326</v>
      </c>
      <c r="AD35" s="3" t="s">
        <v>326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327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328</v>
      </c>
      <c r="G36" s="3" t="s">
        <v>123</v>
      </c>
      <c r="H36" s="3" t="s">
        <v>123</v>
      </c>
      <c r="I36" s="3" t="s">
        <v>114</v>
      </c>
      <c r="J36" s="3" t="s">
        <v>329</v>
      </c>
      <c r="K36" s="3" t="s">
        <v>161</v>
      </c>
      <c r="L36" s="3" t="s">
        <v>330</v>
      </c>
      <c r="M36" s="3" t="s">
        <v>107</v>
      </c>
      <c r="N36" s="3" t="s">
        <v>127</v>
      </c>
      <c r="O36" s="3" t="s">
        <v>94</v>
      </c>
      <c r="P36" s="3" t="s">
        <v>128</v>
      </c>
      <c r="Q36" s="3" t="s">
        <v>94</v>
      </c>
      <c r="R36" s="3" t="s">
        <v>331</v>
      </c>
      <c r="S36" s="3" t="s">
        <v>331</v>
      </c>
      <c r="T36" s="3" t="s">
        <v>331</v>
      </c>
      <c r="U36" s="3" t="s">
        <v>331</v>
      </c>
      <c r="V36" s="3" t="s">
        <v>331</v>
      </c>
      <c r="W36" s="3" t="s">
        <v>331</v>
      </c>
      <c r="X36" s="3" t="s">
        <v>331</v>
      </c>
      <c r="Y36" s="3" t="s">
        <v>331</v>
      </c>
      <c r="Z36" s="3" t="s">
        <v>331</v>
      </c>
      <c r="AA36" s="3" t="s">
        <v>331</v>
      </c>
      <c r="AB36" s="3" t="s">
        <v>331</v>
      </c>
      <c r="AC36" s="3" t="s">
        <v>331</v>
      </c>
      <c r="AD36" s="3" t="s">
        <v>331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332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333</v>
      </c>
      <c r="G37" s="3" t="s">
        <v>334</v>
      </c>
      <c r="H37" s="3" t="s">
        <v>334</v>
      </c>
      <c r="I37" s="3" t="s">
        <v>114</v>
      </c>
      <c r="J37" s="3" t="s">
        <v>335</v>
      </c>
      <c r="K37" s="3" t="s">
        <v>336</v>
      </c>
      <c r="L37" s="3" t="s">
        <v>337</v>
      </c>
      <c r="M37" s="3" t="s">
        <v>107</v>
      </c>
      <c r="N37" s="3" t="s">
        <v>338</v>
      </c>
      <c r="O37" s="3" t="s">
        <v>94</v>
      </c>
      <c r="P37" s="3" t="s">
        <v>339</v>
      </c>
      <c r="Q37" s="3" t="s">
        <v>94</v>
      </c>
      <c r="R37" s="3" t="s">
        <v>340</v>
      </c>
      <c r="S37" s="3" t="s">
        <v>340</v>
      </c>
      <c r="T37" s="3" t="s">
        <v>340</v>
      </c>
      <c r="U37" s="3" t="s">
        <v>340</v>
      </c>
      <c r="V37" s="3" t="s">
        <v>340</v>
      </c>
      <c r="W37" s="3" t="s">
        <v>340</v>
      </c>
      <c r="X37" s="3" t="s">
        <v>340</v>
      </c>
      <c r="Y37" s="3" t="s">
        <v>340</v>
      </c>
      <c r="Z37" s="3" t="s">
        <v>340</v>
      </c>
      <c r="AA37" s="3" t="s">
        <v>340</v>
      </c>
      <c r="AB37" s="3" t="s">
        <v>340</v>
      </c>
      <c r="AC37" s="3" t="s">
        <v>340</v>
      </c>
      <c r="AD37" s="3" t="s">
        <v>340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341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342</v>
      </c>
      <c r="G38" s="3" t="s">
        <v>304</v>
      </c>
      <c r="H38" s="3" t="s">
        <v>304</v>
      </c>
      <c r="I38" s="3" t="s">
        <v>114</v>
      </c>
      <c r="J38" s="3" t="s">
        <v>343</v>
      </c>
      <c r="K38" s="3" t="s">
        <v>192</v>
      </c>
      <c r="L38" s="3" t="s">
        <v>344</v>
      </c>
      <c r="M38" s="3" t="s">
        <v>107</v>
      </c>
      <c r="N38" s="3" t="s">
        <v>345</v>
      </c>
      <c r="O38" s="3" t="s">
        <v>94</v>
      </c>
      <c r="P38" s="3" t="s">
        <v>346</v>
      </c>
      <c r="Q38" s="3" t="s">
        <v>94</v>
      </c>
      <c r="R38" s="3" t="s">
        <v>347</v>
      </c>
      <c r="S38" s="3" t="s">
        <v>347</v>
      </c>
      <c r="T38" s="3" t="s">
        <v>347</v>
      </c>
      <c r="U38" s="3" t="s">
        <v>347</v>
      </c>
      <c r="V38" s="3" t="s">
        <v>347</v>
      </c>
      <c r="W38" s="3" t="s">
        <v>347</v>
      </c>
      <c r="X38" s="3" t="s">
        <v>347</v>
      </c>
      <c r="Y38" s="3" t="s">
        <v>347</v>
      </c>
      <c r="Z38" s="3" t="s">
        <v>347</v>
      </c>
      <c r="AA38" s="3" t="s">
        <v>347</v>
      </c>
      <c r="AB38" s="3" t="s">
        <v>347</v>
      </c>
      <c r="AC38" s="3" t="s">
        <v>347</v>
      </c>
      <c r="AD38" s="3" t="s">
        <v>347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348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349</v>
      </c>
      <c r="G39" s="3" t="s">
        <v>350</v>
      </c>
      <c r="H39" s="3" t="s">
        <v>350</v>
      </c>
      <c r="I39" s="3" t="s">
        <v>114</v>
      </c>
      <c r="J39" s="3" t="s">
        <v>351</v>
      </c>
      <c r="K39" s="3" t="s">
        <v>352</v>
      </c>
      <c r="L39" s="3" t="s">
        <v>336</v>
      </c>
      <c r="M39" s="3" t="s">
        <v>107</v>
      </c>
      <c r="N39" s="3" t="s">
        <v>345</v>
      </c>
      <c r="O39" s="3" t="s">
        <v>94</v>
      </c>
      <c r="P39" s="3" t="s">
        <v>346</v>
      </c>
      <c r="Q39" s="3" t="s">
        <v>94</v>
      </c>
      <c r="R39" s="3" t="s">
        <v>353</v>
      </c>
      <c r="S39" s="3" t="s">
        <v>353</v>
      </c>
      <c r="T39" s="3" t="s">
        <v>353</v>
      </c>
      <c r="U39" s="3" t="s">
        <v>353</v>
      </c>
      <c r="V39" s="3" t="s">
        <v>353</v>
      </c>
      <c r="W39" s="3" t="s">
        <v>353</v>
      </c>
      <c r="X39" s="3" t="s">
        <v>353</v>
      </c>
      <c r="Y39" s="3" t="s">
        <v>353</v>
      </c>
      <c r="Z39" s="3" t="s">
        <v>353</v>
      </c>
      <c r="AA39" s="3" t="s">
        <v>353</v>
      </c>
      <c r="AB39" s="3" t="s">
        <v>353</v>
      </c>
      <c r="AC39" s="3" t="s">
        <v>353</v>
      </c>
      <c r="AD39" s="3" t="s">
        <v>353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354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355</v>
      </c>
      <c r="G40" s="3" t="s">
        <v>356</v>
      </c>
      <c r="H40" s="3" t="s">
        <v>356</v>
      </c>
      <c r="I40" s="3" t="s">
        <v>114</v>
      </c>
      <c r="J40" s="3" t="s">
        <v>357</v>
      </c>
      <c r="K40" s="3" t="s">
        <v>358</v>
      </c>
      <c r="L40" s="3" t="s">
        <v>359</v>
      </c>
      <c r="M40" s="3" t="s">
        <v>107</v>
      </c>
      <c r="N40" s="3" t="s">
        <v>360</v>
      </c>
      <c r="O40" s="3" t="s">
        <v>94</v>
      </c>
      <c r="P40" s="3" t="s">
        <v>361</v>
      </c>
      <c r="Q40" s="3" t="s">
        <v>94</v>
      </c>
      <c r="R40" s="3" t="s">
        <v>362</v>
      </c>
      <c r="S40" s="3" t="s">
        <v>362</v>
      </c>
      <c r="T40" s="3" t="s">
        <v>362</v>
      </c>
      <c r="U40" s="3" t="s">
        <v>362</v>
      </c>
      <c r="V40" s="3" t="s">
        <v>362</v>
      </c>
      <c r="W40" s="3" t="s">
        <v>362</v>
      </c>
      <c r="X40" s="3" t="s">
        <v>362</v>
      </c>
      <c r="Y40" s="3" t="s">
        <v>362</v>
      </c>
      <c r="Z40" s="3" t="s">
        <v>362</v>
      </c>
      <c r="AA40" s="3" t="s">
        <v>362</v>
      </c>
      <c r="AB40" s="3" t="s">
        <v>362</v>
      </c>
      <c r="AC40" s="3" t="s">
        <v>362</v>
      </c>
      <c r="AD40" s="3" t="s">
        <v>362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363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364</v>
      </c>
      <c r="G41" s="3" t="s">
        <v>365</v>
      </c>
      <c r="H41" s="3" t="s">
        <v>365</v>
      </c>
      <c r="I41" s="3" t="s">
        <v>114</v>
      </c>
      <c r="J41" s="3" t="s">
        <v>366</v>
      </c>
      <c r="K41" s="3" t="s">
        <v>367</v>
      </c>
      <c r="L41" s="3" t="s">
        <v>368</v>
      </c>
      <c r="M41" s="3" t="s">
        <v>92</v>
      </c>
      <c r="N41" s="3" t="s">
        <v>369</v>
      </c>
      <c r="O41" s="3" t="s">
        <v>94</v>
      </c>
      <c r="P41" s="3" t="s">
        <v>370</v>
      </c>
      <c r="Q41" s="3" t="s">
        <v>94</v>
      </c>
      <c r="R41" s="3" t="s">
        <v>371</v>
      </c>
      <c r="S41" s="3" t="s">
        <v>371</v>
      </c>
      <c r="T41" s="3" t="s">
        <v>371</v>
      </c>
      <c r="U41" s="3" t="s">
        <v>371</v>
      </c>
      <c r="V41" s="3" t="s">
        <v>371</v>
      </c>
      <c r="W41" s="3" t="s">
        <v>371</v>
      </c>
      <c r="X41" s="3" t="s">
        <v>371</v>
      </c>
      <c r="Y41" s="3" t="s">
        <v>371</v>
      </c>
      <c r="Z41" s="3" t="s">
        <v>371</v>
      </c>
      <c r="AA41" s="3" t="s">
        <v>371</v>
      </c>
      <c r="AB41" s="3" t="s">
        <v>371</v>
      </c>
      <c r="AC41" s="3" t="s">
        <v>371</v>
      </c>
      <c r="AD41" s="3" t="s">
        <v>371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372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373</v>
      </c>
      <c r="G42" s="3" t="s">
        <v>374</v>
      </c>
      <c r="H42" s="3" t="s">
        <v>374</v>
      </c>
      <c r="I42" s="3" t="s">
        <v>88</v>
      </c>
      <c r="J42" s="3" t="s">
        <v>375</v>
      </c>
      <c r="K42" s="3" t="s">
        <v>376</v>
      </c>
      <c r="L42" s="3" t="s">
        <v>377</v>
      </c>
      <c r="M42" s="3" t="s">
        <v>92</v>
      </c>
      <c r="N42" s="3" t="s">
        <v>378</v>
      </c>
      <c r="O42" s="3" t="s">
        <v>94</v>
      </c>
      <c r="P42" s="3" t="s">
        <v>379</v>
      </c>
      <c r="Q42" s="3" t="s">
        <v>94</v>
      </c>
      <c r="R42" s="3" t="s">
        <v>380</v>
      </c>
      <c r="S42" s="3" t="s">
        <v>380</v>
      </c>
      <c r="T42" s="3" t="s">
        <v>380</v>
      </c>
      <c r="U42" s="3" t="s">
        <v>380</v>
      </c>
      <c r="V42" s="3" t="s">
        <v>380</v>
      </c>
      <c r="W42" s="3" t="s">
        <v>380</v>
      </c>
      <c r="X42" s="3" t="s">
        <v>380</v>
      </c>
      <c r="Y42" s="3" t="s">
        <v>380</v>
      </c>
      <c r="Z42" s="3" t="s">
        <v>380</v>
      </c>
      <c r="AA42" s="3" t="s">
        <v>380</v>
      </c>
      <c r="AB42" s="3" t="s">
        <v>380</v>
      </c>
      <c r="AC42" s="3" t="s">
        <v>380</v>
      </c>
      <c r="AD42" s="3" t="s">
        <v>380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381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382</v>
      </c>
      <c r="G43" s="3" t="s">
        <v>383</v>
      </c>
      <c r="H43" s="3" t="s">
        <v>383</v>
      </c>
      <c r="I43" s="3" t="s">
        <v>88</v>
      </c>
      <c r="J43" s="3" t="s">
        <v>384</v>
      </c>
      <c r="K43" s="3" t="s">
        <v>385</v>
      </c>
      <c r="L43" s="3" t="s">
        <v>386</v>
      </c>
      <c r="M43" s="3" t="s">
        <v>92</v>
      </c>
      <c r="N43" s="3" t="s">
        <v>387</v>
      </c>
      <c r="O43" s="3" t="s">
        <v>94</v>
      </c>
      <c r="P43" s="3" t="s">
        <v>388</v>
      </c>
      <c r="Q43" s="3" t="s">
        <v>94</v>
      </c>
      <c r="R43" s="3" t="s">
        <v>389</v>
      </c>
      <c r="S43" s="3" t="s">
        <v>389</v>
      </c>
      <c r="T43" s="3" t="s">
        <v>389</v>
      </c>
      <c r="U43" s="3" t="s">
        <v>389</v>
      </c>
      <c r="V43" s="3" t="s">
        <v>389</v>
      </c>
      <c r="W43" s="3" t="s">
        <v>389</v>
      </c>
      <c r="X43" s="3" t="s">
        <v>389</v>
      </c>
      <c r="Y43" s="3" t="s">
        <v>389</v>
      </c>
      <c r="Z43" s="3" t="s">
        <v>389</v>
      </c>
      <c r="AA43" s="3" t="s">
        <v>389</v>
      </c>
      <c r="AB43" s="3" t="s">
        <v>389</v>
      </c>
      <c r="AC43" s="3" t="s">
        <v>389</v>
      </c>
      <c r="AD43" s="3" t="s">
        <v>389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390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391</v>
      </c>
      <c r="G44" s="3" t="s">
        <v>392</v>
      </c>
      <c r="H44" s="3" t="s">
        <v>392</v>
      </c>
      <c r="I44" s="3" t="s">
        <v>393</v>
      </c>
      <c r="J44" s="3" t="s">
        <v>394</v>
      </c>
      <c r="K44" s="3" t="s">
        <v>395</v>
      </c>
      <c r="L44" s="3" t="s">
        <v>336</v>
      </c>
      <c r="M44" s="3" t="s">
        <v>92</v>
      </c>
      <c r="N44" s="3" t="s">
        <v>396</v>
      </c>
      <c r="O44" s="3" t="s">
        <v>94</v>
      </c>
      <c r="P44" s="3" t="s">
        <v>397</v>
      </c>
      <c r="Q44" s="3" t="s">
        <v>94</v>
      </c>
      <c r="R44" s="3" t="s">
        <v>398</v>
      </c>
      <c r="S44" s="3" t="s">
        <v>398</v>
      </c>
      <c r="T44" s="3" t="s">
        <v>398</v>
      </c>
      <c r="U44" s="3" t="s">
        <v>398</v>
      </c>
      <c r="V44" s="3" t="s">
        <v>398</v>
      </c>
      <c r="W44" s="3" t="s">
        <v>398</v>
      </c>
      <c r="X44" s="3" t="s">
        <v>398</v>
      </c>
      <c r="Y44" s="3" t="s">
        <v>398</v>
      </c>
      <c r="Z44" s="3" t="s">
        <v>398</v>
      </c>
      <c r="AA44" s="3" t="s">
        <v>398</v>
      </c>
      <c r="AB44" s="3" t="s">
        <v>398</v>
      </c>
      <c r="AC44" s="3" t="s">
        <v>398</v>
      </c>
      <c r="AD44" s="3" t="s">
        <v>398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399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400</v>
      </c>
      <c r="G45" s="3" t="s">
        <v>401</v>
      </c>
      <c r="H45" s="3" t="s">
        <v>401</v>
      </c>
      <c r="I45" s="3" t="s">
        <v>393</v>
      </c>
      <c r="J45" s="3" t="s">
        <v>402</v>
      </c>
      <c r="K45" s="3" t="s">
        <v>403</v>
      </c>
      <c r="L45" s="3" t="s">
        <v>404</v>
      </c>
      <c r="M45" s="3" t="s">
        <v>92</v>
      </c>
      <c r="N45" s="3" t="s">
        <v>405</v>
      </c>
      <c r="O45" s="3" t="s">
        <v>94</v>
      </c>
      <c r="P45" s="3" t="s">
        <v>406</v>
      </c>
      <c r="Q45" s="3" t="s">
        <v>94</v>
      </c>
      <c r="R45" s="3" t="s">
        <v>407</v>
      </c>
      <c r="S45" s="3" t="s">
        <v>407</v>
      </c>
      <c r="T45" s="3" t="s">
        <v>407</v>
      </c>
      <c r="U45" s="3" t="s">
        <v>407</v>
      </c>
      <c r="V45" s="3" t="s">
        <v>407</v>
      </c>
      <c r="W45" s="3" t="s">
        <v>407</v>
      </c>
      <c r="X45" s="3" t="s">
        <v>407</v>
      </c>
      <c r="Y45" s="3" t="s">
        <v>407</v>
      </c>
      <c r="Z45" s="3" t="s">
        <v>407</v>
      </c>
      <c r="AA45" s="3" t="s">
        <v>407</v>
      </c>
      <c r="AB45" s="3" t="s">
        <v>407</v>
      </c>
      <c r="AC45" s="3" t="s">
        <v>407</v>
      </c>
      <c r="AD45" s="3" t="s">
        <v>407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408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9</v>
      </c>
      <c r="G46" s="3" t="s">
        <v>409</v>
      </c>
      <c r="H46" s="3" t="s">
        <v>409</v>
      </c>
      <c r="I46" s="3" t="s">
        <v>393</v>
      </c>
      <c r="J46" s="3" t="s">
        <v>410</v>
      </c>
      <c r="K46" s="3" t="s">
        <v>411</v>
      </c>
      <c r="L46" s="3" t="s">
        <v>412</v>
      </c>
      <c r="M46" s="3" t="s">
        <v>92</v>
      </c>
      <c r="N46" s="3" t="s">
        <v>413</v>
      </c>
      <c r="O46" s="3" t="s">
        <v>94</v>
      </c>
      <c r="P46" s="3" t="s">
        <v>414</v>
      </c>
      <c r="Q46" s="3" t="s">
        <v>94</v>
      </c>
      <c r="R46" s="3" t="s">
        <v>415</v>
      </c>
      <c r="S46" s="3" t="s">
        <v>415</v>
      </c>
      <c r="T46" s="3" t="s">
        <v>415</v>
      </c>
      <c r="U46" s="3" t="s">
        <v>415</v>
      </c>
      <c r="V46" s="3" t="s">
        <v>415</v>
      </c>
      <c r="W46" s="3" t="s">
        <v>415</v>
      </c>
      <c r="X46" s="3" t="s">
        <v>415</v>
      </c>
      <c r="Y46" s="3" t="s">
        <v>415</v>
      </c>
      <c r="Z46" s="3" t="s">
        <v>415</v>
      </c>
      <c r="AA46" s="3" t="s">
        <v>415</v>
      </c>
      <c r="AB46" s="3" t="s">
        <v>415</v>
      </c>
      <c r="AC46" s="3" t="s">
        <v>415</v>
      </c>
      <c r="AD46" s="3" t="s">
        <v>415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416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417</v>
      </c>
      <c r="G47" s="3" t="s">
        <v>418</v>
      </c>
      <c r="H47" s="3" t="s">
        <v>418</v>
      </c>
      <c r="I47" s="3" t="s">
        <v>393</v>
      </c>
      <c r="J47" s="3" t="s">
        <v>384</v>
      </c>
      <c r="K47" s="3" t="s">
        <v>419</v>
      </c>
      <c r="L47" s="3" t="s">
        <v>420</v>
      </c>
      <c r="M47" s="3" t="s">
        <v>92</v>
      </c>
      <c r="N47" s="3" t="s">
        <v>421</v>
      </c>
      <c r="O47" s="3" t="s">
        <v>94</v>
      </c>
      <c r="P47" s="3" t="s">
        <v>422</v>
      </c>
      <c r="Q47" s="3" t="s">
        <v>94</v>
      </c>
      <c r="R47" s="3" t="s">
        <v>423</v>
      </c>
      <c r="S47" s="3" t="s">
        <v>423</v>
      </c>
      <c r="T47" s="3" t="s">
        <v>423</v>
      </c>
      <c r="U47" s="3" t="s">
        <v>423</v>
      </c>
      <c r="V47" s="3" t="s">
        <v>423</v>
      </c>
      <c r="W47" s="3" t="s">
        <v>423</v>
      </c>
      <c r="X47" s="3" t="s">
        <v>423</v>
      </c>
      <c r="Y47" s="3" t="s">
        <v>423</v>
      </c>
      <c r="Z47" s="3" t="s">
        <v>423</v>
      </c>
      <c r="AA47" s="3" t="s">
        <v>423</v>
      </c>
      <c r="AB47" s="3" t="s">
        <v>423</v>
      </c>
      <c r="AC47" s="3" t="s">
        <v>423</v>
      </c>
      <c r="AD47" s="3" t="s">
        <v>423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424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425</v>
      </c>
      <c r="G48" s="3" t="s">
        <v>426</v>
      </c>
      <c r="H48" s="3" t="s">
        <v>426</v>
      </c>
      <c r="I48" s="3" t="s">
        <v>393</v>
      </c>
      <c r="J48" s="3" t="s">
        <v>427</v>
      </c>
      <c r="K48" s="3" t="s">
        <v>419</v>
      </c>
      <c r="L48" s="3" t="s">
        <v>428</v>
      </c>
      <c r="M48" s="3" t="s">
        <v>92</v>
      </c>
      <c r="N48" s="3" t="s">
        <v>429</v>
      </c>
      <c r="O48" s="3" t="s">
        <v>94</v>
      </c>
      <c r="P48" s="3" t="s">
        <v>430</v>
      </c>
      <c r="Q48" s="3" t="s">
        <v>94</v>
      </c>
      <c r="R48" s="3" t="s">
        <v>431</v>
      </c>
      <c r="S48" s="3" t="s">
        <v>431</v>
      </c>
      <c r="T48" s="3" t="s">
        <v>431</v>
      </c>
      <c r="U48" s="3" t="s">
        <v>431</v>
      </c>
      <c r="V48" s="3" t="s">
        <v>431</v>
      </c>
      <c r="W48" s="3" t="s">
        <v>431</v>
      </c>
      <c r="X48" s="3" t="s">
        <v>431</v>
      </c>
      <c r="Y48" s="3" t="s">
        <v>431</v>
      </c>
      <c r="Z48" s="3" t="s">
        <v>431</v>
      </c>
      <c r="AA48" s="3" t="s">
        <v>431</v>
      </c>
      <c r="AB48" s="3" t="s">
        <v>431</v>
      </c>
      <c r="AC48" s="3" t="s">
        <v>431</v>
      </c>
      <c r="AD48" s="3" t="s">
        <v>431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432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433</v>
      </c>
      <c r="G49" s="3" t="s">
        <v>434</v>
      </c>
      <c r="H49" s="3" t="s">
        <v>434</v>
      </c>
      <c r="I49" s="3" t="s">
        <v>393</v>
      </c>
      <c r="J49" s="3" t="s">
        <v>435</v>
      </c>
      <c r="K49" s="3" t="s">
        <v>419</v>
      </c>
      <c r="L49" s="3" t="s">
        <v>436</v>
      </c>
      <c r="M49" s="3" t="s">
        <v>92</v>
      </c>
      <c r="N49" s="3" t="s">
        <v>437</v>
      </c>
      <c r="O49" s="3" t="s">
        <v>94</v>
      </c>
      <c r="P49" s="3" t="s">
        <v>438</v>
      </c>
      <c r="Q49" s="3" t="s">
        <v>94</v>
      </c>
      <c r="R49" s="3" t="s">
        <v>439</v>
      </c>
      <c r="S49" s="3" t="s">
        <v>439</v>
      </c>
      <c r="T49" s="3" t="s">
        <v>439</v>
      </c>
      <c r="U49" s="3" t="s">
        <v>439</v>
      </c>
      <c r="V49" s="3" t="s">
        <v>439</v>
      </c>
      <c r="W49" s="3" t="s">
        <v>439</v>
      </c>
      <c r="X49" s="3" t="s">
        <v>439</v>
      </c>
      <c r="Y49" s="3" t="s">
        <v>439</v>
      </c>
      <c r="Z49" s="3" t="s">
        <v>439</v>
      </c>
      <c r="AA49" s="3" t="s">
        <v>439</v>
      </c>
      <c r="AB49" s="3" t="s">
        <v>439</v>
      </c>
      <c r="AC49" s="3" t="s">
        <v>439</v>
      </c>
      <c r="AD49" s="3" t="s">
        <v>439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440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441</v>
      </c>
      <c r="G50" s="3" t="s">
        <v>442</v>
      </c>
      <c r="H50" s="3" t="s">
        <v>442</v>
      </c>
      <c r="I50" s="3" t="s">
        <v>393</v>
      </c>
      <c r="J50" s="3" t="s">
        <v>443</v>
      </c>
      <c r="K50" s="3" t="s">
        <v>420</v>
      </c>
      <c r="L50" s="3" t="s">
        <v>322</v>
      </c>
      <c r="M50" s="3" t="s">
        <v>92</v>
      </c>
      <c r="N50" s="3" t="s">
        <v>444</v>
      </c>
      <c r="O50" s="3" t="s">
        <v>94</v>
      </c>
      <c r="P50" s="3" t="s">
        <v>445</v>
      </c>
      <c r="Q50" s="3" t="s">
        <v>94</v>
      </c>
      <c r="R50" s="3" t="s">
        <v>446</v>
      </c>
      <c r="S50" s="3" t="s">
        <v>446</v>
      </c>
      <c r="T50" s="3" t="s">
        <v>446</v>
      </c>
      <c r="U50" s="3" t="s">
        <v>446</v>
      </c>
      <c r="V50" s="3" t="s">
        <v>446</v>
      </c>
      <c r="W50" s="3" t="s">
        <v>446</v>
      </c>
      <c r="X50" s="3" t="s">
        <v>446</v>
      </c>
      <c r="Y50" s="3" t="s">
        <v>446</v>
      </c>
      <c r="Z50" s="3" t="s">
        <v>446</v>
      </c>
      <c r="AA50" s="3" t="s">
        <v>446</v>
      </c>
      <c r="AB50" s="3" t="s">
        <v>446</v>
      </c>
      <c r="AC50" s="3" t="s">
        <v>446</v>
      </c>
      <c r="AD50" s="3" t="s">
        <v>446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447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448</v>
      </c>
      <c r="G51" s="3" t="s">
        <v>449</v>
      </c>
      <c r="H51" s="3" t="s">
        <v>449</v>
      </c>
      <c r="I51" s="3" t="s">
        <v>393</v>
      </c>
      <c r="J51" s="3" t="s">
        <v>450</v>
      </c>
      <c r="K51" s="3" t="s">
        <v>420</v>
      </c>
      <c r="L51" s="3" t="s">
        <v>451</v>
      </c>
      <c r="M51" s="3" t="s">
        <v>92</v>
      </c>
      <c r="N51" s="3" t="s">
        <v>452</v>
      </c>
      <c r="O51" s="3" t="s">
        <v>94</v>
      </c>
      <c r="P51" s="3" t="s">
        <v>453</v>
      </c>
      <c r="Q51" s="3" t="s">
        <v>94</v>
      </c>
      <c r="R51" s="3" t="s">
        <v>454</v>
      </c>
      <c r="S51" s="3" t="s">
        <v>454</v>
      </c>
      <c r="T51" s="3" t="s">
        <v>454</v>
      </c>
      <c r="U51" s="3" t="s">
        <v>454</v>
      </c>
      <c r="V51" s="3" t="s">
        <v>454</v>
      </c>
      <c r="W51" s="3" t="s">
        <v>454</v>
      </c>
      <c r="X51" s="3" t="s">
        <v>454</v>
      </c>
      <c r="Y51" s="3" t="s">
        <v>454</v>
      </c>
      <c r="Z51" s="3" t="s">
        <v>454</v>
      </c>
      <c r="AA51" s="3" t="s">
        <v>454</v>
      </c>
      <c r="AB51" s="3" t="s">
        <v>454</v>
      </c>
      <c r="AC51" s="3" t="s">
        <v>454</v>
      </c>
      <c r="AD51" s="3" t="s">
        <v>454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455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456</v>
      </c>
      <c r="G52" s="3" t="s">
        <v>457</v>
      </c>
      <c r="H52" s="3" t="s">
        <v>457</v>
      </c>
      <c r="I52" s="3" t="s">
        <v>393</v>
      </c>
      <c r="J52" s="3" t="s">
        <v>458</v>
      </c>
      <c r="K52" s="3" t="s">
        <v>459</v>
      </c>
      <c r="L52" s="3" t="s">
        <v>460</v>
      </c>
      <c r="M52" s="3" t="s">
        <v>92</v>
      </c>
      <c r="N52" s="3" t="s">
        <v>461</v>
      </c>
      <c r="O52" s="3" t="s">
        <v>94</v>
      </c>
      <c r="P52" s="3" t="s">
        <v>462</v>
      </c>
      <c r="Q52" s="3" t="s">
        <v>94</v>
      </c>
      <c r="R52" s="3" t="s">
        <v>463</v>
      </c>
      <c r="S52" s="3" t="s">
        <v>463</v>
      </c>
      <c r="T52" s="3" t="s">
        <v>463</v>
      </c>
      <c r="U52" s="3" t="s">
        <v>463</v>
      </c>
      <c r="V52" s="3" t="s">
        <v>463</v>
      </c>
      <c r="W52" s="3" t="s">
        <v>463</v>
      </c>
      <c r="X52" s="3" t="s">
        <v>463</v>
      </c>
      <c r="Y52" s="3" t="s">
        <v>463</v>
      </c>
      <c r="Z52" s="3" t="s">
        <v>463</v>
      </c>
      <c r="AA52" s="3" t="s">
        <v>463</v>
      </c>
      <c r="AB52" s="3" t="s">
        <v>463</v>
      </c>
      <c r="AC52" s="3" t="s">
        <v>463</v>
      </c>
      <c r="AD52" s="3" t="s">
        <v>463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464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465</v>
      </c>
      <c r="G53" s="3" t="s">
        <v>466</v>
      </c>
      <c r="H53" s="3" t="s">
        <v>466</v>
      </c>
      <c r="I53" s="3" t="s">
        <v>393</v>
      </c>
      <c r="J53" s="3" t="s">
        <v>467</v>
      </c>
      <c r="K53" s="3" t="s">
        <v>468</v>
      </c>
      <c r="L53" s="3" t="s">
        <v>322</v>
      </c>
      <c r="M53" s="3" t="s">
        <v>107</v>
      </c>
      <c r="N53" s="3" t="s">
        <v>469</v>
      </c>
      <c r="O53" s="3" t="s">
        <v>94</v>
      </c>
      <c r="P53" s="3" t="s">
        <v>470</v>
      </c>
      <c r="Q53" s="3" t="s">
        <v>94</v>
      </c>
      <c r="R53" s="3" t="s">
        <v>471</v>
      </c>
      <c r="S53" s="3" t="s">
        <v>471</v>
      </c>
      <c r="T53" s="3" t="s">
        <v>471</v>
      </c>
      <c r="U53" s="3" t="s">
        <v>471</v>
      </c>
      <c r="V53" s="3" t="s">
        <v>471</v>
      </c>
      <c r="W53" s="3" t="s">
        <v>471</v>
      </c>
      <c r="X53" s="3" t="s">
        <v>471</v>
      </c>
      <c r="Y53" s="3" t="s">
        <v>471</v>
      </c>
      <c r="Z53" s="3" t="s">
        <v>471</v>
      </c>
      <c r="AA53" s="3" t="s">
        <v>471</v>
      </c>
      <c r="AB53" s="3" t="s">
        <v>471</v>
      </c>
      <c r="AC53" s="3" t="s">
        <v>471</v>
      </c>
      <c r="AD53" s="3" t="s">
        <v>471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472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473</v>
      </c>
      <c r="G54" s="3" t="s">
        <v>474</v>
      </c>
      <c r="H54" s="3" t="s">
        <v>474</v>
      </c>
      <c r="I54" s="3" t="s">
        <v>393</v>
      </c>
      <c r="J54" s="3" t="s">
        <v>475</v>
      </c>
      <c r="K54" s="3" t="s">
        <v>476</v>
      </c>
      <c r="L54" s="3" t="s">
        <v>322</v>
      </c>
      <c r="M54" s="3" t="s">
        <v>92</v>
      </c>
      <c r="N54" s="3" t="s">
        <v>477</v>
      </c>
      <c r="O54" s="3" t="s">
        <v>94</v>
      </c>
      <c r="P54" s="3" t="s">
        <v>478</v>
      </c>
      <c r="Q54" s="3" t="s">
        <v>94</v>
      </c>
      <c r="R54" s="3" t="s">
        <v>479</v>
      </c>
      <c r="S54" s="3" t="s">
        <v>479</v>
      </c>
      <c r="T54" s="3" t="s">
        <v>479</v>
      </c>
      <c r="U54" s="3" t="s">
        <v>479</v>
      </c>
      <c r="V54" s="3" t="s">
        <v>479</v>
      </c>
      <c r="W54" s="3" t="s">
        <v>479</v>
      </c>
      <c r="X54" s="3" t="s">
        <v>479</v>
      </c>
      <c r="Y54" s="3" t="s">
        <v>479</v>
      </c>
      <c r="Z54" s="3" t="s">
        <v>479</v>
      </c>
      <c r="AA54" s="3" t="s">
        <v>479</v>
      </c>
      <c r="AB54" s="3" t="s">
        <v>479</v>
      </c>
      <c r="AC54" s="3" t="s">
        <v>479</v>
      </c>
      <c r="AD54" s="3" t="s">
        <v>479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480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481</v>
      </c>
      <c r="G55" s="3" t="s">
        <v>434</v>
      </c>
      <c r="H55" s="3" t="s">
        <v>434</v>
      </c>
      <c r="I55" s="3" t="s">
        <v>393</v>
      </c>
      <c r="J55" s="3" t="s">
        <v>482</v>
      </c>
      <c r="K55" s="3" t="s">
        <v>483</v>
      </c>
      <c r="L55" s="3" t="s">
        <v>484</v>
      </c>
      <c r="M55" s="3" t="s">
        <v>92</v>
      </c>
      <c r="N55" s="3" t="s">
        <v>485</v>
      </c>
      <c r="O55" s="3" t="s">
        <v>94</v>
      </c>
      <c r="P55" s="3" t="s">
        <v>486</v>
      </c>
      <c r="Q55" s="3" t="s">
        <v>94</v>
      </c>
      <c r="R55" s="3" t="s">
        <v>487</v>
      </c>
      <c r="S55" s="3" t="s">
        <v>487</v>
      </c>
      <c r="T55" s="3" t="s">
        <v>487</v>
      </c>
      <c r="U55" s="3" t="s">
        <v>487</v>
      </c>
      <c r="V55" s="3" t="s">
        <v>487</v>
      </c>
      <c r="W55" s="3" t="s">
        <v>487</v>
      </c>
      <c r="X55" s="3" t="s">
        <v>487</v>
      </c>
      <c r="Y55" s="3" t="s">
        <v>487</v>
      </c>
      <c r="Z55" s="3" t="s">
        <v>487</v>
      </c>
      <c r="AA55" s="3" t="s">
        <v>487</v>
      </c>
      <c r="AB55" s="3" t="s">
        <v>487</v>
      </c>
      <c r="AC55" s="3" t="s">
        <v>487</v>
      </c>
      <c r="AD55" s="3" t="s">
        <v>487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488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489</v>
      </c>
      <c r="G56" s="3" t="s">
        <v>418</v>
      </c>
      <c r="H56" s="3" t="s">
        <v>418</v>
      </c>
      <c r="I56" s="3" t="s">
        <v>393</v>
      </c>
      <c r="J56" s="3" t="s">
        <v>490</v>
      </c>
      <c r="K56" s="3" t="s">
        <v>322</v>
      </c>
      <c r="L56" s="3" t="s">
        <v>491</v>
      </c>
      <c r="M56" s="3" t="s">
        <v>92</v>
      </c>
      <c r="N56" s="3" t="s">
        <v>421</v>
      </c>
      <c r="O56" s="3" t="s">
        <v>94</v>
      </c>
      <c r="P56" s="3" t="s">
        <v>422</v>
      </c>
      <c r="Q56" s="3" t="s">
        <v>94</v>
      </c>
      <c r="R56" s="3" t="s">
        <v>492</v>
      </c>
      <c r="S56" s="3" t="s">
        <v>492</v>
      </c>
      <c r="T56" s="3" t="s">
        <v>492</v>
      </c>
      <c r="U56" s="3" t="s">
        <v>492</v>
      </c>
      <c r="V56" s="3" t="s">
        <v>492</v>
      </c>
      <c r="W56" s="3" t="s">
        <v>492</v>
      </c>
      <c r="X56" s="3" t="s">
        <v>492</v>
      </c>
      <c r="Y56" s="3" t="s">
        <v>492</v>
      </c>
      <c r="Z56" s="3" t="s">
        <v>492</v>
      </c>
      <c r="AA56" s="3" t="s">
        <v>492</v>
      </c>
      <c r="AB56" s="3" t="s">
        <v>492</v>
      </c>
      <c r="AC56" s="3" t="s">
        <v>492</v>
      </c>
      <c r="AD56" s="3" t="s">
        <v>492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493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494</v>
      </c>
      <c r="G57" s="3" t="s">
        <v>495</v>
      </c>
      <c r="H57" s="3" t="s">
        <v>495</v>
      </c>
      <c r="I57" s="3" t="s">
        <v>393</v>
      </c>
      <c r="J57" s="3" t="s">
        <v>496</v>
      </c>
      <c r="K57" s="3" t="s">
        <v>322</v>
      </c>
      <c r="L57" s="3" t="s">
        <v>460</v>
      </c>
      <c r="M57" s="3" t="s">
        <v>92</v>
      </c>
      <c r="N57" s="3" t="s">
        <v>136</v>
      </c>
      <c r="O57" s="3" t="s">
        <v>94</v>
      </c>
      <c r="P57" s="3" t="s">
        <v>497</v>
      </c>
      <c r="Q57" s="3" t="s">
        <v>94</v>
      </c>
      <c r="R57" s="3" t="s">
        <v>498</v>
      </c>
      <c r="S57" s="3" t="s">
        <v>498</v>
      </c>
      <c r="T57" s="3" t="s">
        <v>498</v>
      </c>
      <c r="U57" s="3" t="s">
        <v>498</v>
      </c>
      <c r="V57" s="3" t="s">
        <v>498</v>
      </c>
      <c r="W57" s="3" t="s">
        <v>498</v>
      </c>
      <c r="X57" s="3" t="s">
        <v>498</v>
      </c>
      <c r="Y57" s="3" t="s">
        <v>498</v>
      </c>
      <c r="Z57" s="3" t="s">
        <v>498</v>
      </c>
      <c r="AA57" s="3" t="s">
        <v>498</v>
      </c>
      <c r="AB57" s="3" t="s">
        <v>498</v>
      </c>
      <c r="AC57" s="3" t="s">
        <v>498</v>
      </c>
      <c r="AD57" s="3" t="s">
        <v>498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499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500</v>
      </c>
      <c r="G58" s="3" t="s">
        <v>434</v>
      </c>
      <c r="H58" s="3" t="s">
        <v>434</v>
      </c>
      <c r="I58" s="3" t="s">
        <v>393</v>
      </c>
      <c r="J58" s="3" t="s">
        <v>501</v>
      </c>
      <c r="K58" s="3" t="s">
        <v>502</v>
      </c>
      <c r="L58" s="3" t="s">
        <v>336</v>
      </c>
      <c r="M58" s="3" t="s">
        <v>92</v>
      </c>
      <c r="N58" s="3" t="s">
        <v>485</v>
      </c>
      <c r="O58" s="3" t="s">
        <v>94</v>
      </c>
      <c r="P58" s="3" t="s">
        <v>503</v>
      </c>
      <c r="Q58" s="3" t="s">
        <v>94</v>
      </c>
      <c r="R58" s="3" t="s">
        <v>504</v>
      </c>
      <c r="S58" s="3" t="s">
        <v>504</v>
      </c>
      <c r="T58" s="3" t="s">
        <v>504</v>
      </c>
      <c r="U58" s="3" t="s">
        <v>504</v>
      </c>
      <c r="V58" s="3" t="s">
        <v>504</v>
      </c>
      <c r="W58" s="3" t="s">
        <v>504</v>
      </c>
      <c r="X58" s="3" t="s">
        <v>504</v>
      </c>
      <c r="Y58" s="3" t="s">
        <v>504</v>
      </c>
      <c r="Z58" s="3" t="s">
        <v>504</v>
      </c>
      <c r="AA58" s="3" t="s">
        <v>504</v>
      </c>
      <c r="AB58" s="3" t="s">
        <v>504</v>
      </c>
      <c r="AC58" s="3" t="s">
        <v>504</v>
      </c>
      <c r="AD58" s="3" t="s">
        <v>504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505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506</v>
      </c>
      <c r="G59" s="3" t="s">
        <v>507</v>
      </c>
      <c r="H59" s="3" t="s">
        <v>507</v>
      </c>
      <c r="I59" s="3" t="s">
        <v>393</v>
      </c>
      <c r="J59" s="3" t="s">
        <v>508</v>
      </c>
      <c r="K59" s="3" t="s">
        <v>216</v>
      </c>
      <c r="L59" s="3" t="s">
        <v>509</v>
      </c>
      <c r="M59" s="3" t="s">
        <v>92</v>
      </c>
      <c r="N59" s="3" t="s">
        <v>510</v>
      </c>
      <c r="O59" s="3" t="s">
        <v>94</v>
      </c>
      <c r="P59" s="3" t="s">
        <v>511</v>
      </c>
      <c r="Q59" s="3" t="s">
        <v>94</v>
      </c>
      <c r="R59" s="3" t="s">
        <v>512</v>
      </c>
      <c r="S59" s="3" t="s">
        <v>512</v>
      </c>
      <c r="T59" s="3" t="s">
        <v>512</v>
      </c>
      <c r="U59" s="3" t="s">
        <v>512</v>
      </c>
      <c r="V59" s="3" t="s">
        <v>512</v>
      </c>
      <c r="W59" s="3" t="s">
        <v>512</v>
      </c>
      <c r="X59" s="3" t="s">
        <v>512</v>
      </c>
      <c r="Y59" s="3" t="s">
        <v>512</v>
      </c>
      <c r="Z59" s="3" t="s">
        <v>512</v>
      </c>
      <c r="AA59" s="3" t="s">
        <v>512</v>
      </c>
      <c r="AB59" s="3" t="s">
        <v>512</v>
      </c>
      <c r="AC59" s="3" t="s">
        <v>512</v>
      </c>
      <c r="AD59" s="3" t="s">
        <v>512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513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514</v>
      </c>
      <c r="G60" s="3" t="s">
        <v>515</v>
      </c>
      <c r="H60" s="3" t="s">
        <v>515</v>
      </c>
      <c r="I60" s="3" t="s">
        <v>393</v>
      </c>
      <c r="J60" s="3" t="s">
        <v>516</v>
      </c>
      <c r="K60" s="3" t="s">
        <v>517</v>
      </c>
      <c r="L60" s="3" t="s">
        <v>518</v>
      </c>
      <c r="M60" s="3" t="s">
        <v>92</v>
      </c>
      <c r="N60" s="3" t="s">
        <v>519</v>
      </c>
      <c r="O60" s="3" t="s">
        <v>94</v>
      </c>
      <c r="P60" s="3" t="s">
        <v>520</v>
      </c>
      <c r="Q60" s="3" t="s">
        <v>94</v>
      </c>
      <c r="R60" s="3" t="s">
        <v>521</v>
      </c>
      <c r="S60" s="3" t="s">
        <v>521</v>
      </c>
      <c r="T60" s="3" t="s">
        <v>521</v>
      </c>
      <c r="U60" s="3" t="s">
        <v>521</v>
      </c>
      <c r="V60" s="3" t="s">
        <v>521</v>
      </c>
      <c r="W60" s="3" t="s">
        <v>521</v>
      </c>
      <c r="X60" s="3" t="s">
        <v>521</v>
      </c>
      <c r="Y60" s="3" t="s">
        <v>521</v>
      </c>
      <c r="Z60" s="3" t="s">
        <v>521</v>
      </c>
      <c r="AA60" s="3" t="s">
        <v>521</v>
      </c>
      <c r="AB60" s="3" t="s">
        <v>521</v>
      </c>
      <c r="AC60" s="3" t="s">
        <v>521</v>
      </c>
      <c r="AD60" s="3" t="s">
        <v>521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522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523</v>
      </c>
      <c r="G61" s="3" t="s">
        <v>524</v>
      </c>
      <c r="H61" s="3" t="s">
        <v>524</v>
      </c>
      <c r="I61" s="3" t="s">
        <v>393</v>
      </c>
      <c r="J61" s="3" t="s">
        <v>525</v>
      </c>
      <c r="K61" s="3" t="s">
        <v>526</v>
      </c>
      <c r="L61" s="3" t="s">
        <v>359</v>
      </c>
      <c r="M61" s="3" t="s">
        <v>92</v>
      </c>
      <c r="N61" s="3" t="s">
        <v>527</v>
      </c>
      <c r="O61" s="3" t="s">
        <v>94</v>
      </c>
      <c r="P61" s="3" t="s">
        <v>396</v>
      </c>
      <c r="Q61" s="3" t="s">
        <v>94</v>
      </c>
      <c r="R61" s="3" t="s">
        <v>528</v>
      </c>
      <c r="S61" s="3" t="s">
        <v>528</v>
      </c>
      <c r="T61" s="3" t="s">
        <v>528</v>
      </c>
      <c r="U61" s="3" t="s">
        <v>528</v>
      </c>
      <c r="V61" s="3" t="s">
        <v>528</v>
      </c>
      <c r="W61" s="3" t="s">
        <v>528</v>
      </c>
      <c r="X61" s="3" t="s">
        <v>528</v>
      </c>
      <c r="Y61" s="3" t="s">
        <v>528</v>
      </c>
      <c r="Z61" s="3" t="s">
        <v>528</v>
      </c>
      <c r="AA61" s="3" t="s">
        <v>528</v>
      </c>
      <c r="AB61" s="3" t="s">
        <v>528</v>
      </c>
      <c r="AC61" s="3" t="s">
        <v>528</v>
      </c>
      <c r="AD61" s="3" t="s">
        <v>528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529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530</v>
      </c>
      <c r="G62" s="3" t="s">
        <v>531</v>
      </c>
      <c r="H62" s="3" t="s">
        <v>531</v>
      </c>
      <c r="I62" s="3" t="s">
        <v>393</v>
      </c>
      <c r="J62" s="3" t="s">
        <v>532</v>
      </c>
      <c r="K62" s="3" t="s">
        <v>352</v>
      </c>
      <c r="L62" s="3" t="s">
        <v>533</v>
      </c>
      <c r="M62" s="3" t="s">
        <v>107</v>
      </c>
      <c r="N62" s="3" t="s">
        <v>534</v>
      </c>
      <c r="O62" s="3" t="s">
        <v>94</v>
      </c>
      <c r="P62" s="3" t="s">
        <v>535</v>
      </c>
      <c r="Q62" s="3" t="s">
        <v>94</v>
      </c>
      <c r="R62" s="3" t="s">
        <v>536</v>
      </c>
      <c r="S62" s="3" t="s">
        <v>536</v>
      </c>
      <c r="T62" s="3" t="s">
        <v>536</v>
      </c>
      <c r="U62" s="3" t="s">
        <v>536</v>
      </c>
      <c r="V62" s="3" t="s">
        <v>536</v>
      </c>
      <c r="W62" s="3" t="s">
        <v>536</v>
      </c>
      <c r="X62" s="3" t="s">
        <v>536</v>
      </c>
      <c r="Y62" s="3" t="s">
        <v>536</v>
      </c>
      <c r="Z62" s="3" t="s">
        <v>536</v>
      </c>
      <c r="AA62" s="3" t="s">
        <v>536</v>
      </c>
      <c r="AB62" s="3" t="s">
        <v>536</v>
      </c>
      <c r="AC62" s="3" t="s">
        <v>536</v>
      </c>
      <c r="AD62" s="3" t="s">
        <v>536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537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538</v>
      </c>
      <c r="G63" s="3" t="s">
        <v>418</v>
      </c>
      <c r="H63" s="3" t="s">
        <v>418</v>
      </c>
      <c r="I63" s="3" t="s">
        <v>393</v>
      </c>
      <c r="J63" s="3" t="s">
        <v>539</v>
      </c>
      <c r="K63" s="3" t="s">
        <v>540</v>
      </c>
      <c r="L63" s="3" t="s">
        <v>330</v>
      </c>
      <c r="M63" s="3" t="s">
        <v>92</v>
      </c>
      <c r="N63" s="3" t="s">
        <v>541</v>
      </c>
      <c r="O63" s="3" t="s">
        <v>94</v>
      </c>
      <c r="P63" s="3" t="s">
        <v>542</v>
      </c>
      <c r="Q63" s="3" t="s">
        <v>94</v>
      </c>
      <c r="R63" s="3" t="s">
        <v>543</v>
      </c>
      <c r="S63" s="3" t="s">
        <v>543</v>
      </c>
      <c r="T63" s="3" t="s">
        <v>543</v>
      </c>
      <c r="U63" s="3" t="s">
        <v>543</v>
      </c>
      <c r="V63" s="3" t="s">
        <v>543</v>
      </c>
      <c r="W63" s="3" t="s">
        <v>543</v>
      </c>
      <c r="X63" s="3" t="s">
        <v>543</v>
      </c>
      <c r="Y63" s="3" t="s">
        <v>543</v>
      </c>
      <c r="Z63" s="3" t="s">
        <v>543</v>
      </c>
      <c r="AA63" s="3" t="s">
        <v>543</v>
      </c>
      <c r="AB63" s="3" t="s">
        <v>543</v>
      </c>
      <c r="AC63" s="3" t="s">
        <v>543</v>
      </c>
      <c r="AD63" s="3" t="s">
        <v>543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544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545</v>
      </c>
      <c r="G64" s="3" t="s">
        <v>449</v>
      </c>
      <c r="H64" s="3" t="s">
        <v>449</v>
      </c>
      <c r="I64" s="3" t="s">
        <v>393</v>
      </c>
      <c r="J64" s="3" t="s">
        <v>546</v>
      </c>
      <c r="K64" s="3" t="s">
        <v>547</v>
      </c>
      <c r="L64" s="3" t="s">
        <v>518</v>
      </c>
      <c r="M64" s="3" t="s">
        <v>92</v>
      </c>
      <c r="N64" s="3" t="s">
        <v>444</v>
      </c>
      <c r="O64" s="3" t="s">
        <v>94</v>
      </c>
      <c r="P64" s="3" t="s">
        <v>548</v>
      </c>
      <c r="Q64" s="3" t="s">
        <v>94</v>
      </c>
      <c r="R64" s="3" t="s">
        <v>549</v>
      </c>
      <c r="S64" s="3" t="s">
        <v>549</v>
      </c>
      <c r="T64" s="3" t="s">
        <v>549</v>
      </c>
      <c r="U64" s="3" t="s">
        <v>549</v>
      </c>
      <c r="V64" s="3" t="s">
        <v>549</v>
      </c>
      <c r="W64" s="3" t="s">
        <v>549</v>
      </c>
      <c r="X64" s="3" t="s">
        <v>549</v>
      </c>
      <c r="Y64" s="3" t="s">
        <v>549</v>
      </c>
      <c r="Z64" s="3" t="s">
        <v>549</v>
      </c>
      <c r="AA64" s="3" t="s">
        <v>549</v>
      </c>
      <c r="AB64" s="3" t="s">
        <v>549</v>
      </c>
      <c r="AC64" s="3" t="s">
        <v>549</v>
      </c>
      <c r="AD64" s="3" t="s">
        <v>549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550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551</v>
      </c>
      <c r="G65" s="3" t="s">
        <v>183</v>
      </c>
      <c r="H65" s="3" t="s">
        <v>183</v>
      </c>
      <c r="I65" s="3" t="s">
        <v>393</v>
      </c>
      <c r="J65" s="3" t="s">
        <v>552</v>
      </c>
      <c r="K65" s="3" t="s">
        <v>553</v>
      </c>
      <c r="L65" s="3" t="s">
        <v>460</v>
      </c>
      <c r="M65" s="3" t="s">
        <v>92</v>
      </c>
      <c r="N65" s="3" t="s">
        <v>554</v>
      </c>
      <c r="O65" s="3" t="s">
        <v>94</v>
      </c>
      <c r="P65" s="3" t="s">
        <v>555</v>
      </c>
      <c r="Q65" s="3" t="s">
        <v>94</v>
      </c>
      <c r="R65" s="3" t="s">
        <v>556</v>
      </c>
      <c r="S65" s="3" t="s">
        <v>556</v>
      </c>
      <c r="T65" s="3" t="s">
        <v>556</v>
      </c>
      <c r="U65" s="3" t="s">
        <v>556</v>
      </c>
      <c r="V65" s="3" t="s">
        <v>556</v>
      </c>
      <c r="W65" s="3" t="s">
        <v>556</v>
      </c>
      <c r="X65" s="3" t="s">
        <v>556</v>
      </c>
      <c r="Y65" s="3" t="s">
        <v>556</v>
      </c>
      <c r="Z65" s="3" t="s">
        <v>556</v>
      </c>
      <c r="AA65" s="3" t="s">
        <v>556</v>
      </c>
      <c r="AB65" s="3" t="s">
        <v>556</v>
      </c>
      <c r="AC65" s="3" t="s">
        <v>556</v>
      </c>
      <c r="AD65" s="3" t="s">
        <v>556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557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558</v>
      </c>
      <c r="G66" s="3" t="s">
        <v>559</v>
      </c>
      <c r="H66" s="3" t="s">
        <v>559</v>
      </c>
      <c r="I66" s="3" t="s">
        <v>393</v>
      </c>
      <c r="J66" s="3" t="s">
        <v>560</v>
      </c>
      <c r="K66" s="3" t="s">
        <v>359</v>
      </c>
      <c r="L66" s="3" t="s">
        <v>561</v>
      </c>
      <c r="M66" s="3" t="s">
        <v>92</v>
      </c>
      <c r="N66" s="3" t="s">
        <v>562</v>
      </c>
      <c r="O66" s="3" t="s">
        <v>94</v>
      </c>
      <c r="P66" s="3" t="s">
        <v>563</v>
      </c>
      <c r="Q66" s="3" t="s">
        <v>94</v>
      </c>
      <c r="R66" s="3" t="s">
        <v>564</v>
      </c>
      <c r="S66" s="3" t="s">
        <v>564</v>
      </c>
      <c r="T66" s="3" t="s">
        <v>564</v>
      </c>
      <c r="U66" s="3" t="s">
        <v>564</v>
      </c>
      <c r="V66" s="3" t="s">
        <v>564</v>
      </c>
      <c r="W66" s="3" t="s">
        <v>564</v>
      </c>
      <c r="X66" s="3" t="s">
        <v>564</v>
      </c>
      <c r="Y66" s="3" t="s">
        <v>564</v>
      </c>
      <c r="Z66" s="3" t="s">
        <v>564</v>
      </c>
      <c r="AA66" s="3" t="s">
        <v>564</v>
      </c>
      <c r="AB66" s="3" t="s">
        <v>564</v>
      </c>
      <c r="AC66" s="3" t="s">
        <v>564</v>
      </c>
      <c r="AD66" s="3" t="s">
        <v>564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565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566</v>
      </c>
      <c r="G67" s="3" t="s">
        <v>449</v>
      </c>
      <c r="H67" s="3" t="s">
        <v>449</v>
      </c>
      <c r="I67" s="3" t="s">
        <v>393</v>
      </c>
      <c r="J67" s="3" t="s">
        <v>567</v>
      </c>
      <c r="K67" s="3" t="s">
        <v>460</v>
      </c>
      <c r="L67" s="3" t="s">
        <v>451</v>
      </c>
      <c r="M67" s="3" t="s">
        <v>92</v>
      </c>
      <c r="N67" s="3" t="s">
        <v>452</v>
      </c>
      <c r="O67" s="3" t="s">
        <v>94</v>
      </c>
      <c r="P67" s="3" t="s">
        <v>453</v>
      </c>
      <c r="Q67" s="3" t="s">
        <v>94</v>
      </c>
      <c r="R67" s="3" t="s">
        <v>568</v>
      </c>
      <c r="S67" s="3" t="s">
        <v>568</v>
      </c>
      <c r="T67" s="3" t="s">
        <v>568</v>
      </c>
      <c r="U67" s="3" t="s">
        <v>568</v>
      </c>
      <c r="V67" s="3" t="s">
        <v>568</v>
      </c>
      <c r="W67" s="3" t="s">
        <v>568</v>
      </c>
      <c r="X67" s="3" t="s">
        <v>568</v>
      </c>
      <c r="Y67" s="3" t="s">
        <v>568</v>
      </c>
      <c r="Z67" s="3" t="s">
        <v>568</v>
      </c>
      <c r="AA67" s="3" t="s">
        <v>568</v>
      </c>
      <c r="AB67" s="3" t="s">
        <v>568</v>
      </c>
      <c r="AC67" s="3" t="s">
        <v>568</v>
      </c>
      <c r="AD67" s="3" t="s">
        <v>568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569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570</v>
      </c>
      <c r="G68" s="3" t="s">
        <v>524</v>
      </c>
      <c r="H68" s="3" t="s">
        <v>524</v>
      </c>
      <c r="I68" s="3" t="s">
        <v>393</v>
      </c>
      <c r="J68" s="3" t="s">
        <v>571</v>
      </c>
      <c r="K68" s="3" t="s">
        <v>419</v>
      </c>
      <c r="L68" s="3" t="s">
        <v>572</v>
      </c>
      <c r="M68" s="3" t="s">
        <v>92</v>
      </c>
      <c r="N68" s="3" t="s">
        <v>573</v>
      </c>
      <c r="O68" s="3" t="s">
        <v>94</v>
      </c>
      <c r="P68" s="3" t="s">
        <v>574</v>
      </c>
      <c r="Q68" s="3" t="s">
        <v>94</v>
      </c>
      <c r="R68" s="3" t="s">
        <v>575</v>
      </c>
      <c r="S68" s="3" t="s">
        <v>575</v>
      </c>
      <c r="T68" s="3" t="s">
        <v>575</v>
      </c>
      <c r="U68" s="3" t="s">
        <v>575</v>
      </c>
      <c r="V68" s="3" t="s">
        <v>575</v>
      </c>
      <c r="W68" s="3" t="s">
        <v>575</v>
      </c>
      <c r="X68" s="3" t="s">
        <v>575</v>
      </c>
      <c r="Y68" s="3" t="s">
        <v>575</v>
      </c>
      <c r="Z68" s="3" t="s">
        <v>575</v>
      </c>
      <c r="AA68" s="3" t="s">
        <v>575</v>
      </c>
      <c r="AB68" s="3" t="s">
        <v>575</v>
      </c>
      <c r="AC68" s="3" t="s">
        <v>575</v>
      </c>
      <c r="AD68" s="3" t="s">
        <v>575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576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577</v>
      </c>
      <c r="G69" s="3" t="s">
        <v>578</v>
      </c>
      <c r="H69" s="3" t="s">
        <v>578</v>
      </c>
      <c r="I69" s="3" t="s">
        <v>393</v>
      </c>
      <c r="J69" s="3" t="s">
        <v>579</v>
      </c>
      <c r="K69" s="3" t="s">
        <v>580</v>
      </c>
      <c r="L69" s="3" t="s">
        <v>581</v>
      </c>
      <c r="M69" s="3" t="s">
        <v>92</v>
      </c>
      <c r="N69" s="3" t="s">
        <v>477</v>
      </c>
      <c r="O69" s="3" t="s">
        <v>94</v>
      </c>
      <c r="P69" s="3" t="s">
        <v>582</v>
      </c>
      <c r="Q69" s="3" t="s">
        <v>94</v>
      </c>
      <c r="R69" s="3" t="s">
        <v>583</v>
      </c>
      <c r="S69" s="3" t="s">
        <v>583</v>
      </c>
      <c r="T69" s="3" t="s">
        <v>583</v>
      </c>
      <c r="U69" s="3" t="s">
        <v>583</v>
      </c>
      <c r="V69" s="3" t="s">
        <v>583</v>
      </c>
      <c r="W69" s="3" t="s">
        <v>583</v>
      </c>
      <c r="X69" s="3" t="s">
        <v>583</v>
      </c>
      <c r="Y69" s="3" t="s">
        <v>583</v>
      </c>
      <c r="Z69" s="3" t="s">
        <v>583</v>
      </c>
      <c r="AA69" s="3" t="s">
        <v>583</v>
      </c>
      <c r="AB69" s="3" t="s">
        <v>583</v>
      </c>
      <c r="AC69" s="3" t="s">
        <v>583</v>
      </c>
      <c r="AD69" s="3" t="s">
        <v>583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584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585</v>
      </c>
      <c r="G70" s="3" t="s">
        <v>449</v>
      </c>
      <c r="H70" s="3" t="s">
        <v>449</v>
      </c>
      <c r="I70" s="3" t="s">
        <v>393</v>
      </c>
      <c r="J70" s="3" t="s">
        <v>586</v>
      </c>
      <c r="K70" s="3" t="s">
        <v>300</v>
      </c>
      <c r="L70" s="3" t="s">
        <v>587</v>
      </c>
      <c r="M70" s="3" t="s">
        <v>92</v>
      </c>
      <c r="N70" s="3" t="s">
        <v>452</v>
      </c>
      <c r="O70" s="3" t="s">
        <v>94</v>
      </c>
      <c r="P70" s="3" t="s">
        <v>453</v>
      </c>
      <c r="Q70" s="3" t="s">
        <v>94</v>
      </c>
      <c r="R70" s="3" t="s">
        <v>588</v>
      </c>
      <c r="S70" s="3" t="s">
        <v>588</v>
      </c>
      <c r="T70" s="3" t="s">
        <v>588</v>
      </c>
      <c r="U70" s="3" t="s">
        <v>588</v>
      </c>
      <c r="V70" s="3" t="s">
        <v>588</v>
      </c>
      <c r="W70" s="3" t="s">
        <v>588</v>
      </c>
      <c r="X70" s="3" t="s">
        <v>588</v>
      </c>
      <c r="Y70" s="3" t="s">
        <v>588</v>
      </c>
      <c r="Z70" s="3" t="s">
        <v>588</v>
      </c>
      <c r="AA70" s="3" t="s">
        <v>588</v>
      </c>
      <c r="AB70" s="3" t="s">
        <v>588</v>
      </c>
      <c r="AC70" s="3" t="s">
        <v>588</v>
      </c>
      <c r="AD70" s="3" t="s">
        <v>588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589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590</v>
      </c>
      <c r="G71" s="3" t="s">
        <v>591</v>
      </c>
      <c r="H71" s="3" t="s">
        <v>591</v>
      </c>
      <c r="I71" s="3" t="s">
        <v>393</v>
      </c>
      <c r="J71" s="3" t="s">
        <v>592</v>
      </c>
      <c r="K71" s="3" t="s">
        <v>300</v>
      </c>
      <c r="L71" s="3" t="s">
        <v>593</v>
      </c>
      <c r="M71" s="3" t="s">
        <v>92</v>
      </c>
      <c r="N71" s="3" t="s">
        <v>594</v>
      </c>
      <c r="O71" s="3" t="s">
        <v>94</v>
      </c>
      <c r="P71" s="3" t="s">
        <v>595</v>
      </c>
      <c r="Q71" s="3" t="s">
        <v>94</v>
      </c>
      <c r="R71" s="3" t="s">
        <v>596</v>
      </c>
      <c r="S71" s="3" t="s">
        <v>596</v>
      </c>
      <c r="T71" s="3" t="s">
        <v>596</v>
      </c>
      <c r="U71" s="3" t="s">
        <v>596</v>
      </c>
      <c r="V71" s="3" t="s">
        <v>596</v>
      </c>
      <c r="W71" s="3" t="s">
        <v>596</v>
      </c>
      <c r="X71" s="3" t="s">
        <v>596</v>
      </c>
      <c r="Y71" s="3" t="s">
        <v>596</v>
      </c>
      <c r="Z71" s="3" t="s">
        <v>596</v>
      </c>
      <c r="AA71" s="3" t="s">
        <v>596</v>
      </c>
      <c r="AB71" s="3" t="s">
        <v>596</v>
      </c>
      <c r="AC71" s="3" t="s">
        <v>596</v>
      </c>
      <c r="AD71" s="3" t="s">
        <v>596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597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598</v>
      </c>
      <c r="G72" s="3" t="s">
        <v>449</v>
      </c>
      <c r="H72" s="3" t="s">
        <v>449</v>
      </c>
      <c r="I72" s="3" t="s">
        <v>393</v>
      </c>
      <c r="J72" s="3" t="s">
        <v>567</v>
      </c>
      <c r="K72" s="3" t="s">
        <v>404</v>
      </c>
      <c r="L72" s="3" t="s">
        <v>593</v>
      </c>
      <c r="M72" s="3" t="s">
        <v>92</v>
      </c>
      <c r="N72" s="3" t="s">
        <v>444</v>
      </c>
      <c r="O72" s="3" t="s">
        <v>94</v>
      </c>
      <c r="P72" s="3" t="s">
        <v>548</v>
      </c>
      <c r="Q72" s="3" t="s">
        <v>94</v>
      </c>
      <c r="R72" s="3" t="s">
        <v>599</v>
      </c>
      <c r="S72" s="3" t="s">
        <v>599</v>
      </c>
      <c r="T72" s="3" t="s">
        <v>599</v>
      </c>
      <c r="U72" s="3" t="s">
        <v>599</v>
      </c>
      <c r="V72" s="3" t="s">
        <v>599</v>
      </c>
      <c r="W72" s="3" t="s">
        <v>599</v>
      </c>
      <c r="X72" s="3" t="s">
        <v>599</v>
      </c>
      <c r="Y72" s="3" t="s">
        <v>599</v>
      </c>
      <c r="Z72" s="3" t="s">
        <v>599</v>
      </c>
      <c r="AA72" s="3" t="s">
        <v>599</v>
      </c>
      <c r="AB72" s="3" t="s">
        <v>599</v>
      </c>
      <c r="AC72" s="3" t="s">
        <v>599</v>
      </c>
      <c r="AD72" s="3" t="s">
        <v>599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600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601</v>
      </c>
      <c r="G73" s="3" t="s">
        <v>602</v>
      </c>
      <c r="H73" s="3" t="s">
        <v>602</v>
      </c>
      <c r="I73" s="3" t="s">
        <v>393</v>
      </c>
      <c r="J73" s="3" t="s">
        <v>603</v>
      </c>
      <c r="K73" s="3" t="s">
        <v>284</v>
      </c>
      <c r="L73" s="3" t="s">
        <v>604</v>
      </c>
      <c r="M73" s="3" t="s">
        <v>92</v>
      </c>
      <c r="N73" s="3" t="s">
        <v>605</v>
      </c>
      <c r="O73" s="3" t="s">
        <v>94</v>
      </c>
      <c r="P73" s="3" t="s">
        <v>606</v>
      </c>
      <c r="Q73" s="3" t="s">
        <v>94</v>
      </c>
      <c r="R73" s="3" t="s">
        <v>607</v>
      </c>
      <c r="S73" s="3" t="s">
        <v>607</v>
      </c>
      <c r="T73" s="3" t="s">
        <v>607</v>
      </c>
      <c r="U73" s="3" t="s">
        <v>607</v>
      </c>
      <c r="V73" s="3" t="s">
        <v>607</v>
      </c>
      <c r="W73" s="3" t="s">
        <v>607</v>
      </c>
      <c r="X73" s="3" t="s">
        <v>607</v>
      </c>
      <c r="Y73" s="3" t="s">
        <v>607</v>
      </c>
      <c r="Z73" s="3" t="s">
        <v>607</v>
      </c>
      <c r="AA73" s="3" t="s">
        <v>607</v>
      </c>
      <c r="AB73" s="3" t="s">
        <v>607</v>
      </c>
      <c r="AC73" s="3" t="s">
        <v>607</v>
      </c>
      <c r="AD73" s="3" t="s">
        <v>607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608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609</v>
      </c>
      <c r="G74" s="3" t="s">
        <v>610</v>
      </c>
      <c r="H74" s="3" t="s">
        <v>610</v>
      </c>
      <c r="I74" s="3" t="s">
        <v>393</v>
      </c>
      <c r="J74" s="3" t="s">
        <v>611</v>
      </c>
      <c r="K74" s="3" t="s">
        <v>612</v>
      </c>
      <c r="L74" s="3" t="s">
        <v>460</v>
      </c>
      <c r="M74" s="3" t="s">
        <v>92</v>
      </c>
      <c r="N74" s="3" t="s">
        <v>613</v>
      </c>
      <c r="O74" s="3" t="s">
        <v>94</v>
      </c>
      <c r="P74" s="3" t="s">
        <v>614</v>
      </c>
      <c r="Q74" s="3" t="s">
        <v>94</v>
      </c>
      <c r="R74" s="3" t="s">
        <v>615</v>
      </c>
      <c r="S74" s="3" t="s">
        <v>615</v>
      </c>
      <c r="T74" s="3" t="s">
        <v>615</v>
      </c>
      <c r="U74" s="3" t="s">
        <v>615</v>
      </c>
      <c r="V74" s="3" t="s">
        <v>615</v>
      </c>
      <c r="W74" s="3" t="s">
        <v>615</v>
      </c>
      <c r="X74" s="3" t="s">
        <v>615</v>
      </c>
      <c r="Y74" s="3" t="s">
        <v>615</v>
      </c>
      <c r="Z74" s="3" t="s">
        <v>615</v>
      </c>
      <c r="AA74" s="3" t="s">
        <v>615</v>
      </c>
      <c r="AB74" s="3" t="s">
        <v>615</v>
      </c>
      <c r="AC74" s="3" t="s">
        <v>615</v>
      </c>
      <c r="AD74" s="3" t="s">
        <v>615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616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617</v>
      </c>
      <c r="G75" s="3" t="s">
        <v>449</v>
      </c>
      <c r="H75" s="3" t="s">
        <v>449</v>
      </c>
      <c r="I75" s="3" t="s">
        <v>393</v>
      </c>
      <c r="J75" s="3" t="s">
        <v>618</v>
      </c>
      <c r="K75" s="3" t="s">
        <v>619</v>
      </c>
      <c r="L75" s="3" t="s">
        <v>620</v>
      </c>
      <c r="M75" s="3" t="s">
        <v>92</v>
      </c>
      <c r="N75" s="3" t="s">
        <v>444</v>
      </c>
      <c r="O75" s="3" t="s">
        <v>94</v>
      </c>
      <c r="P75" s="3" t="s">
        <v>548</v>
      </c>
      <c r="Q75" s="3" t="s">
        <v>94</v>
      </c>
      <c r="R75" s="3" t="s">
        <v>621</v>
      </c>
      <c r="S75" s="3" t="s">
        <v>621</v>
      </c>
      <c r="T75" s="3" t="s">
        <v>621</v>
      </c>
      <c r="U75" s="3" t="s">
        <v>621</v>
      </c>
      <c r="V75" s="3" t="s">
        <v>621</v>
      </c>
      <c r="W75" s="3" t="s">
        <v>621</v>
      </c>
      <c r="X75" s="3" t="s">
        <v>621</v>
      </c>
      <c r="Y75" s="3" t="s">
        <v>621</v>
      </c>
      <c r="Z75" s="3" t="s">
        <v>621</v>
      </c>
      <c r="AA75" s="3" t="s">
        <v>621</v>
      </c>
      <c r="AB75" s="3" t="s">
        <v>621</v>
      </c>
      <c r="AC75" s="3" t="s">
        <v>621</v>
      </c>
      <c r="AD75" s="3" t="s">
        <v>621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622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623</v>
      </c>
      <c r="G76" s="3" t="s">
        <v>624</v>
      </c>
      <c r="H76" s="3" t="s">
        <v>624</v>
      </c>
      <c r="I76" s="3" t="s">
        <v>393</v>
      </c>
      <c r="J76" s="3" t="s">
        <v>625</v>
      </c>
      <c r="K76" s="3" t="s">
        <v>619</v>
      </c>
      <c r="L76" s="3" t="s">
        <v>626</v>
      </c>
      <c r="M76" s="3" t="s">
        <v>92</v>
      </c>
      <c r="N76" s="3" t="s">
        <v>627</v>
      </c>
      <c r="O76" s="3" t="s">
        <v>94</v>
      </c>
      <c r="P76" s="3" t="s">
        <v>628</v>
      </c>
      <c r="Q76" s="3" t="s">
        <v>94</v>
      </c>
      <c r="R76" s="3" t="s">
        <v>629</v>
      </c>
      <c r="S76" s="3" t="s">
        <v>629</v>
      </c>
      <c r="T76" s="3" t="s">
        <v>629</v>
      </c>
      <c r="U76" s="3" t="s">
        <v>629</v>
      </c>
      <c r="V76" s="3" t="s">
        <v>629</v>
      </c>
      <c r="W76" s="3" t="s">
        <v>629</v>
      </c>
      <c r="X76" s="3" t="s">
        <v>629</v>
      </c>
      <c r="Y76" s="3" t="s">
        <v>629</v>
      </c>
      <c r="Z76" s="3" t="s">
        <v>629</v>
      </c>
      <c r="AA76" s="3" t="s">
        <v>629</v>
      </c>
      <c r="AB76" s="3" t="s">
        <v>629</v>
      </c>
      <c r="AC76" s="3" t="s">
        <v>629</v>
      </c>
      <c r="AD76" s="3" t="s">
        <v>629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630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631</v>
      </c>
      <c r="G77" s="3" t="s">
        <v>449</v>
      </c>
      <c r="H77" s="3" t="s">
        <v>449</v>
      </c>
      <c r="I77" s="3" t="s">
        <v>393</v>
      </c>
      <c r="J77" s="3" t="s">
        <v>632</v>
      </c>
      <c r="K77" s="3" t="s">
        <v>619</v>
      </c>
      <c r="L77" s="3" t="s">
        <v>633</v>
      </c>
      <c r="M77" s="3" t="s">
        <v>92</v>
      </c>
      <c r="N77" s="3" t="s">
        <v>444</v>
      </c>
      <c r="O77" s="3" t="s">
        <v>94</v>
      </c>
      <c r="P77" s="3" t="s">
        <v>548</v>
      </c>
      <c r="Q77" s="3" t="s">
        <v>94</v>
      </c>
      <c r="R77" s="3" t="s">
        <v>634</v>
      </c>
      <c r="S77" s="3" t="s">
        <v>634</v>
      </c>
      <c r="T77" s="3" t="s">
        <v>634</v>
      </c>
      <c r="U77" s="3" t="s">
        <v>634</v>
      </c>
      <c r="V77" s="3" t="s">
        <v>634</v>
      </c>
      <c r="W77" s="3" t="s">
        <v>634</v>
      </c>
      <c r="X77" s="3" t="s">
        <v>634</v>
      </c>
      <c r="Y77" s="3" t="s">
        <v>634</v>
      </c>
      <c r="Z77" s="3" t="s">
        <v>634</v>
      </c>
      <c r="AA77" s="3" t="s">
        <v>634</v>
      </c>
      <c r="AB77" s="3" t="s">
        <v>634</v>
      </c>
      <c r="AC77" s="3" t="s">
        <v>634</v>
      </c>
      <c r="AD77" s="3" t="s">
        <v>634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635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636</v>
      </c>
      <c r="G78" s="3" t="s">
        <v>559</v>
      </c>
      <c r="H78" s="3" t="s">
        <v>559</v>
      </c>
      <c r="I78" s="3" t="s">
        <v>393</v>
      </c>
      <c r="J78" s="3" t="s">
        <v>637</v>
      </c>
      <c r="K78" s="3" t="s">
        <v>377</v>
      </c>
      <c r="L78" s="3" t="s">
        <v>638</v>
      </c>
      <c r="M78" s="3" t="s">
        <v>92</v>
      </c>
      <c r="N78" s="3" t="s">
        <v>639</v>
      </c>
      <c r="O78" s="3" t="s">
        <v>94</v>
      </c>
      <c r="P78" s="3" t="s">
        <v>640</v>
      </c>
      <c r="Q78" s="3" t="s">
        <v>94</v>
      </c>
      <c r="R78" s="3" t="s">
        <v>641</v>
      </c>
      <c r="S78" s="3" t="s">
        <v>641</v>
      </c>
      <c r="T78" s="3" t="s">
        <v>641</v>
      </c>
      <c r="U78" s="3" t="s">
        <v>641</v>
      </c>
      <c r="V78" s="3" t="s">
        <v>641</v>
      </c>
      <c r="W78" s="3" t="s">
        <v>641</v>
      </c>
      <c r="X78" s="3" t="s">
        <v>641</v>
      </c>
      <c r="Y78" s="3" t="s">
        <v>641</v>
      </c>
      <c r="Z78" s="3" t="s">
        <v>641</v>
      </c>
      <c r="AA78" s="3" t="s">
        <v>641</v>
      </c>
      <c r="AB78" s="3" t="s">
        <v>641</v>
      </c>
      <c r="AC78" s="3" t="s">
        <v>641</v>
      </c>
      <c r="AD78" s="3" t="s">
        <v>641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642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643</v>
      </c>
      <c r="G79" s="3" t="s">
        <v>624</v>
      </c>
      <c r="H79" s="3" t="s">
        <v>624</v>
      </c>
      <c r="I79" s="3" t="s">
        <v>393</v>
      </c>
      <c r="J79" s="3" t="s">
        <v>644</v>
      </c>
      <c r="K79" s="3" t="s">
        <v>645</v>
      </c>
      <c r="L79" s="3" t="s">
        <v>200</v>
      </c>
      <c r="M79" s="3" t="s">
        <v>92</v>
      </c>
      <c r="N79" s="3" t="s">
        <v>324</v>
      </c>
      <c r="O79" s="3" t="s">
        <v>94</v>
      </c>
      <c r="P79" s="3" t="s">
        <v>646</v>
      </c>
      <c r="Q79" s="3" t="s">
        <v>94</v>
      </c>
      <c r="R79" s="3" t="s">
        <v>647</v>
      </c>
      <c r="S79" s="3" t="s">
        <v>647</v>
      </c>
      <c r="T79" s="3" t="s">
        <v>647</v>
      </c>
      <c r="U79" s="3" t="s">
        <v>647</v>
      </c>
      <c r="V79" s="3" t="s">
        <v>647</v>
      </c>
      <c r="W79" s="3" t="s">
        <v>647</v>
      </c>
      <c r="X79" s="3" t="s">
        <v>647</v>
      </c>
      <c r="Y79" s="3" t="s">
        <v>647</v>
      </c>
      <c r="Z79" s="3" t="s">
        <v>647</v>
      </c>
      <c r="AA79" s="3" t="s">
        <v>647</v>
      </c>
      <c r="AB79" s="3" t="s">
        <v>647</v>
      </c>
      <c r="AC79" s="3" t="s">
        <v>647</v>
      </c>
      <c r="AD79" s="3" t="s">
        <v>647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648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649</v>
      </c>
      <c r="G80" s="3" t="s">
        <v>449</v>
      </c>
      <c r="H80" s="3" t="s">
        <v>449</v>
      </c>
      <c r="I80" s="3" t="s">
        <v>393</v>
      </c>
      <c r="J80" s="3" t="s">
        <v>650</v>
      </c>
      <c r="K80" s="3" t="s">
        <v>460</v>
      </c>
      <c r="L80" s="3" t="s">
        <v>651</v>
      </c>
      <c r="M80" s="3" t="s">
        <v>92</v>
      </c>
      <c r="N80" s="3" t="s">
        <v>444</v>
      </c>
      <c r="O80" s="3" t="s">
        <v>94</v>
      </c>
      <c r="P80" s="3" t="s">
        <v>548</v>
      </c>
      <c r="Q80" s="3" t="s">
        <v>94</v>
      </c>
      <c r="R80" s="3" t="s">
        <v>652</v>
      </c>
      <c r="S80" s="3" t="s">
        <v>652</v>
      </c>
      <c r="T80" s="3" t="s">
        <v>652</v>
      </c>
      <c r="U80" s="3" t="s">
        <v>652</v>
      </c>
      <c r="V80" s="3" t="s">
        <v>652</v>
      </c>
      <c r="W80" s="3" t="s">
        <v>652</v>
      </c>
      <c r="X80" s="3" t="s">
        <v>652</v>
      </c>
      <c r="Y80" s="3" t="s">
        <v>652</v>
      </c>
      <c r="Z80" s="3" t="s">
        <v>652</v>
      </c>
      <c r="AA80" s="3" t="s">
        <v>652</v>
      </c>
      <c r="AB80" s="3" t="s">
        <v>652</v>
      </c>
      <c r="AC80" s="3" t="s">
        <v>652</v>
      </c>
      <c r="AD80" s="3" t="s">
        <v>652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653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654</v>
      </c>
      <c r="G81" s="3" t="s">
        <v>655</v>
      </c>
      <c r="H81" s="3" t="s">
        <v>655</v>
      </c>
      <c r="I81" s="3" t="s">
        <v>393</v>
      </c>
      <c r="J81" s="3" t="s">
        <v>656</v>
      </c>
      <c r="K81" s="3" t="s">
        <v>657</v>
      </c>
      <c r="L81" s="3" t="s">
        <v>658</v>
      </c>
      <c r="M81" s="3" t="s">
        <v>92</v>
      </c>
      <c r="N81" s="3" t="s">
        <v>659</v>
      </c>
      <c r="O81" s="3" t="s">
        <v>94</v>
      </c>
      <c r="P81" s="3" t="s">
        <v>660</v>
      </c>
      <c r="Q81" s="3" t="s">
        <v>94</v>
      </c>
      <c r="R81" s="3" t="s">
        <v>661</v>
      </c>
      <c r="S81" s="3" t="s">
        <v>661</v>
      </c>
      <c r="T81" s="3" t="s">
        <v>661</v>
      </c>
      <c r="U81" s="3" t="s">
        <v>661</v>
      </c>
      <c r="V81" s="3" t="s">
        <v>661</v>
      </c>
      <c r="W81" s="3" t="s">
        <v>661</v>
      </c>
      <c r="X81" s="3" t="s">
        <v>661</v>
      </c>
      <c r="Y81" s="3" t="s">
        <v>661</v>
      </c>
      <c r="Z81" s="3" t="s">
        <v>661</v>
      </c>
      <c r="AA81" s="3" t="s">
        <v>661</v>
      </c>
      <c r="AB81" s="3" t="s">
        <v>661</v>
      </c>
      <c r="AC81" s="3" t="s">
        <v>661</v>
      </c>
      <c r="AD81" s="3" t="s">
        <v>661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662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663</v>
      </c>
      <c r="G82" s="3" t="s">
        <v>392</v>
      </c>
      <c r="H82" s="3" t="s">
        <v>392</v>
      </c>
      <c r="I82" s="3" t="s">
        <v>393</v>
      </c>
      <c r="J82" s="3" t="s">
        <v>664</v>
      </c>
      <c r="K82" s="3" t="s">
        <v>665</v>
      </c>
      <c r="L82" s="3" t="s">
        <v>666</v>
      </c>
      <c r="M82" s="3" t="s">
        <v>92</v>
      </c>
      <c r="N82" s="3" t="s">
        <v>235</v>
      </c>
      <c r="O82" s="3" t="s">
        <v>94</v>
      </c>
      <c r="P82" s="3" t="s">
        <v>667</v>
      </c>
      <c r="Q82" s="3" t="s">
        <v>94</v>
      </c>
      <c r="R82" s="3" t="s">
        <v>668</v>
      </c>
      <c r="S82" s="3" t="s">
        <v>668</v>
      </c>
      <c r="T82" s="3" t="s">
        <v>668</v>
      </c>
      <c r="U82" s="3" t="s">
        <v>668</v>
      </c>
      <c r="V82" s="3" t="s">
        <v>668</v>
      </c>
      <c r="W82" s="3" t="s">
        <v>668</v>
      </c>
      <c r="X82" s="3" t="s">
        <v>668</v>
      </c>
      <c r="Y82" s="3" t="s">
        <v>668</v>
      </c>
      <c r="Z82" s="3" t="s">
        <v>668</v>
      </c>
      <c r="AA82" s="3" t="s">
        <v>668</v>
      </c>
      <c r="AB82" s="3" t="s">
        <v>668</v>
      </c>
      <c r="AC82" s="3" t="s">
        <v>668</v>
      </c>
      <c r="AD82" s="3" t="s">
        <v>668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669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670</v>
      </c>
      <c r="G83" s="3" t="s">
        <v>671</v>
      </c>
      <c r="H83" s="3" t="s">
        <v>671</v>
      </c>
      <c r="I83" s="3" t="s">
        <v>393</v>
      </c>
      <c r="J83" s="3" t="s">
        <v>672</v>
      </c>
      <c r="K83" s="3" t="s">
        <v>665</v>
      </c>
      <c r="L83" s="3" t="s">
        <v>673</v>
      </c>
      <c r="M83" s="3" t="s">
        <v>92</v>
      </c>
      <c r="N83" s="3" t="s">
        <v>674</v>
      </c>
      <c r="O83" s="3" t="s">
        <v>94</v>
      </c>
      <c r="P83" s="3" t="s">
        <v>675</v>
      </c>
      <c r="Q83" s="3" t="s">
        <v>94</v>
      </c>
      <c r="R83" s="3" t="s">
        <v>676</v>
      </c>
      <c r="S83" s="3" t="s">
        <v>676</v>
      </c>
      <c r="T83" s="3" t="s">
        <v>676</v>
      </c>
      <c r="U83" s="3" t="s">
        <v>676</v>
      </c>
      <c r="V83" s="3" t="s">
        <v>676</v>
      </c>
      <c r="W83" s="3" t="s">
        <v>676</v>
      </c>
      <c r="X83" s="3" t="s">
        <v>676</v>
      </c>
      <c r="Y83" s="3" t="s">
        <v>676</v>
      </c>
      <c r="Z83" s="3" t="s">
        <v>676</v>
      </c>
      <c r="AA83" s="3" t="s">
        <v>676</v>
      </c>
      <c r="AB83" s="3" t="s">
        <v>676</v>
      </c>
      <c r="AC83" s="3" t="s">
        <v>676</v>
      </c>
      <c r="AD83" s="3" t="s">
        <v>676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677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678</v>
      </c>
      <c r="G84" s="3" t="s">
        <v>679</v>
      </c>
      <c r="H84" s="3" t="s">
        <v>679</v>
      </c>
      <c r="I84" s="3" t="s">
        <v>393</v>
      </c>
      <c r="J84" s="3" t="s">
        <v>680</v>
      </c>
      <c r="K84" s="3" t="s">
        <v>681</v>
      </c>
      <c r="L84" s="3" t="s">
        <v>682</v>
      </c>
      <c r="M84" s="3" t="s">
        <v>92</v>
      </c>
      <c r="N84" s="3" t="s">
        <v>217</v>
      </c>
      <c r="O84" s="3" t="s">
        <v>94</v>
      </c>
      <c r="P84" s="3" t="s">
        <v>218</v>
      </c>
      <c r="Q84" s="3" t="s">
        <v>94</v>
      </c>
      <c r="R84" s="3" t="s">
        <v>683</v>
      </c>
      <c r="S84" s="3" t="s">
        <v>683</v>
      </c>
      <c r="T84" s="3" t="s">
        <v>683</v>
      </c>
      <c r="U84" s="3" t="s">
        <v>683</v>
      </c>
      <c r="V84" s="3" t="s">
        <v>683</v>
      </c>
      <c r="W84" s="3" t="s">
        <v>683</v>
      </c>
      <c r="X84" s="3" t="s">
        <v>683</v>
      </c>
      <c r="Y84" s="3" t="s">
        <v>683</v>
      </c>
      <c r="Z84" s="3" t="s">
        <v>683</v>
      </c>
      <c r="AA84" s="3" t="s">
        <v>683</v>
      </c>
      <c r="AB84" s="3" t="s">
        <v>683</v>
      </c>
      <c r="AC84" s="3" t="s">
        <v>683</v>
      </c>
      <c r="AD84" s="3" t="s">
        <v>683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684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685</v>
      </c>
      <c r="G85" s="3" t="s">
        <v>449</v>
      </c>
      <c r="H85" s="3" t="s">
        <v>449</v>
      </c>
      <c r="I85" s="3" t="s">
        <v>393</v>
      </c>
      <c r="J85" s="3" t="s">
        <v>686</v>
      </c>
      <c r="K85" s="3" t="s">
        <v>106</v>
      </c>
      <c r="L85" s="3" t="s">
        <v>687</v>
      </c>
      <c r="M85" s="3" t="s">
        <v>92</v>
      </c>
      <c r="N85" s="3" t="s">
        <v>452</v>
      </c>
      <c r="O85" s="3" t="s">
        <v>94</v>
      </c>
      <c r="P85" s="3" t="s">
        <v>688</v>
      </c>
      <c r="Q85" s="3" t="s">
        <v>94</v>
      </c>
      <c r="R85" s="3" t="s">
        <v>689</v>
      </c>
      <c r="S85" s="3" t="s">
        <v>689</v>
      </c>
      <c r="T85" s="3" t="s">
        <v>689</v>
      </c>
      <c r="U85" s="3" t="s">
        <v>689</v>
      </c>
      <c r="V85" s="3" t="s">
        <v>689</v>
      </c>
      <c r="W85" s="3" t="s">
        <v>689</v>
      </c>
      <c r="X85" s="3" t="s">
        <v>689</v>
      </c>
      <c r="Y85" s="3" t="s">
        <v>689</v>
      </c>
      <c r="Z85" s="3" t="s">
        <v>689</v>
      </c>
      <c r="AA85" s="3" t="s">
        <v>689</v>
      </c>
      <c r="AB85" s="3" t="s">
        <v>689</v>
      </c>
      <c r="AC85" s="3" t="s">
        <v>689</v>
      </c>
      <c r="AD85" s="3" t="s">
        <v>689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690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691</v>
      </c>
      <c r="G86" s="3" t="s">
        <v>449</v>
      </c>
      <c r="H86" s="3" t="s">
        <v>449</v>
      </c>
      <c r="I86" s="3" t="s">
        <v>393</v>
      </c>
      <c r="J86" s="3" t="s">
        <v>159</v>
      </c>
      <c r="K86" s="3" t="s">
        <v>106</v>
      </c>
      <c r="L86" s="3" t="s">
        <v>460</v>
      </c>
      <c r="M86" s="3" t="s">
        <v>92</v>
      </c>
      <c r="N86" s="3" t="s">
        <v>452</v>
      </c>
      <c r="O86" s="3" t="s">
        <v>94</v>
      </c>
      <c r="P86" s="3" t="s">
        <v>453</v>
      </c>
      <c r="Q86" s="3" t="s">
        <v>94</v>
      </c>
      <c r="R86" s="3" t="s">
        <v>692</v>
      </c>
      <c r="S86" s="3" t="s">
        <v>692</v>
      </c>
      <c r="T86" s="3" t="s">
        <v>692</v>
      </c>
      <c r="U86" s="3" t="s">
        <v>692</v>
      </c>
      <c r="V86" s="3" t="s">
        <v>692</v>
      </c>
      <c r="W86" s="3" t="s">
        <v>692</v>
      </c>
      <c r="X86" s="3" t="s">
        <v>692</v>
      </c>
      <c r="Y86" s="3" t="s">
        <v>692</v>
      </c>
      <c r="Z86" s="3" t="s">
        <v>692</v>
      </c>
      <c r="AA86" s="3" t="s">
        <v>692</v>
      </c>
      <c r="AB86" s="3" t="s">
        <v>692</v>
      </c>
      <c r="AC86" s="3" t="s">
        <v>692</v>
      </c>
      <c r="AD86" s="3" t="s">
        <v>692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693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694</v>
      </c>
      <c r="G87" s="3" t="s">
        <v>695</v>
      </c>
      <c r="H87" s="3" t="s">
        <v>695</v>
      </c>
      <c r="I87" s="3" t="s">
        <v>103</v>
      </c>
      <c r="J87" s="3" t="s">
        <v>696</v>
      </c>
      <c r="K87" s="3" t="s">
        <v>697</v>
      </c>
      <c r="L87" s="3" t="s">
        <v>698</v>
      </c>
      <c r="M87" s="3" t="s">
        <v>92</v>
      </c>
      <c r="N87" s="3" t="s">
        <v>699</v>
      </c>
      <c r="O87" s="3" t="s">
        <v>94</v>
      </c>
      <c r="P87" s="3" t="s">
        <v>700</v>
      </c>
      <c r="Q87" s="3" t="s">
        <v>94</v>
      </c>
      <c r="R87" s="3" t="s">
        <v>701</v>
      </c>
      <c r="S87" s="3" t="s">
        <v>701</v>
      </c>
      <c r="T87" s="3" t="s">
        <v>701</v>
      </c>
      <c r="U87" s="3" t="s">
        <v>701</v>
      </c>
      <c r="V87" s="3" t="s">
        <v>701</v>
      </c>
      <c r="W87" s="3" t="s">
        <v>701</v>
      </c>
      <c r="X87" s="3" t="s">
        <v>701</v>
      </c>
      <c r="Y87" s="3" t="s">
        <v>701</v>
      </c>
      <c r="Z87" s="3" t="s">
        <v>701</v>
      </c>
      <c r="AA87" s="3" t="s">
        <v>701</v>
      </c>
      <c r="AB87" s="3" t="s">
        <v>701</v>
      </c>
      <c r="AC87" s="3" t="s">
        <v>701</v>
      </c>
      <c r="AD87" s="3" t="s">
        <v>701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702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703</v>
      </c>
      <c r="G88" s="3" t="s">
        <v>704</v>
      </c>
      <c r="H88" s="3" t="s">
        <v>704</v>
      </c>
      <c r="I88" s="3" t="s">
        <v>103</v>
      </c>
      <c r="J88" s="3" t="s">
        <v>705</v>
      </c>
      <c r="K88" s="3" t="s">
        <v>460</v>
      </c>
      <c r="L88" s="3" t="s">
        <v>706</v>
      </c>
      <c r="M88" s="3" t="s">
        <v>107</v>
      </c>
      <c r="N88" s="3" t="s">
        <v>360</v>
      </c>
      <c r="O88" s="3" t="s">
        <v>94</v>
      </c>
      <c r="P88" s="3" t="s">
        <v>707</v>
      </c>
      <c r="Q88" s="3" t="s">
        <v>94</v>
      </c>
      <c r="R88" s="3" t="s">
        <v>708</v>
      </c>
      <c r="S88" s="3" t="s">
        <v>708</v>
      </c>
      <c r="T88" s="3" t="s">
        <v>708</v>
      </c>
      <c r="U88" s="3" t="s">
        <v>708</v>
      </c>
      <c r="V88" s="3" t="s">
        <v>708</v>
      </c>
      <c r="W88" s="3" t="s">
        <v>708</v>
      </c>
      <c r="X88" s="3" t="s">
        <v>708</v>
      </c>
      <c r="Y88" s="3" t="s">
        <v>708</v>
      </c>
      <c r="Z88" s="3" t="s">
        <v>708</v>
      </c>
      <c r="AA88" s="3" t="s">
        <v>708</v>
      </c>
      <c r="AB88" s="3" t="s">
        <v>708</v>
      </c>
      <c r="AC88" s="3" t="s">
        <v>708</v>
      </c>
      <c r="AD88" s="3" t="s">
        <v>708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709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710</v>
      </c>
      <c r="G89" s="3" t="s">
        <v>711</v>
      </c>
      <c r="H89" s="3" t="s">
        <v>711</v>
      </c>
      <c r="I89" s="3" t="s">
        <v>103</v>
      </c>
      <c r="J89" s="3" t="s">
        <v>712</v>
      </c>
      <c r="K89" s="3" t="s">
        <v>713</v>
      </c>
      <c r="L89" s="3" t="s">
        <v>216</v>
      </c>
      <c r="M89" s="3" t="s">
        <v>107</v>
      </c>
      <c r="N89" s="3" t="s">
        <v>714</v>
      </c>
      <c r="O89" s="3" t="s">
        <v>94</v>
      </c>
      <c r="P89" s="3" t="s">
        <v>715</v>
      </c>
      <c r="Q89" s="3" t="s">
        <v>94</v>
      </c>
      <c r="R89" s="3" t="s">
        <v>716</v>
      </c>
      <c r="S89" s="3" t="s">
        <v>716</v>
      </c>
      <c r="T89" s="3" t="s">
        <v>716</v>
      </c>
      <c r="U89" s="3" t="s">
        <v>716</v>
      </c>
      <c r="V89" s="3" t="s">
        <v>716</v>
      </c>
      <c r="W89" s="3" t="s">
        <v>716</v>
      </c>
      <c r="X89" s="3" t="s">
        <v>716</v>
      </c>
      <c r="Y89" s="3" t="s">
        <v>716</v>
      </c>
      <c r="Z89" s="3" t="s">
        <v>716</v>
      </c>
      <c r="AA89" s="3" t="s">
        <v>716</v>
      </c>
      <c r="AB89" s="3" t="s">
        <v>716</v>
      </c>
      <c r="AC89" s="3" t="s">
        <v>716</v>
      </c>
      <c r="AD89" s="3" t="s">
        <v>716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717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718</v>
      </c>
      <c r="G90" s="3" t="s">
        <v>719</v>
      </c>
      <c r="H90" s="3" t="s">
        <v>719</v>
      </c>
      <c r="I90" s="3" t="s">
        <v>103</v>
      </c>
      <c r="J90" s="3" t="s">
        <v>258</v>
      </c>
      <c r="K90" s="3" t="s">
        <v>720</v>
      </c>
      <c r="L90" s="3" t="s">
        <v>721</v>
      </c>
      <c r="M90" s="3" t="s">
        <v>107</v>
      </c>
      <c r="N90" s="3" t="s">
        <v>714</v>
      </c>
      <c r="O90" s="3" t="s">
        <v>94</v>
      </c>
      <c r="P90" s="3" t="s">
        <v>722</v>
      </c>
      <c r="Q90" s="3" t="s">
        <v>94</v>
      </c>
      <c r="R90" s="3" t="s">
        <v>723</v>
      </c>
      <c r="S90" s="3" t="s">
        <v>723</v>
      </c>
      <c r="T90" s="3" t="s">
        <v>723</v>
      </c>
      <c r="U90" s="3" t="s">
        <v>723</v>
      </c>
      <c r="V90" s="3" t="s">
        <v>723</v>
      </c>
      <c r="W90" s="3" t="s">
        <v>723</v>
      </c>
      <c r="X90" s="3" t="s">
        <v>723</v>
      </c>
      <c r="Y90" s="3" t="s">
        <v>723</v>
      </c>
      <c r="Z90" s="3" t="s">
        <v>723</v>
      </c>
      <c r="AA90" s="3" t="s">
        <v>723</v>
      </c>
      <c r="AB90" s="3" t="s">
        <v>723</v>
      </c>
      <c r="AC90" s="3" t="s">
        <v>723</v>
      </c>
      <c r="AD90" s="3" t="s">
        <v>723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724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725</v>
      </c>
      <c r="G91" s="3" t="s">
        <v>726</v>
      </c>
      <c r="H91" s="3" t="s">
        <v>726</v>
      </c>
      <c r="I91" s="3" t="s">
        <v>103</v>
      </c>
      <c r="J91" s="3" t="s">
        <v>727</v>
      </c>
      <c r="K91" s="3" t="s">
        <v>728</v>
      </c>
      <c r="L91" s="3" t="s">
        <v>729</v>
      </c>
      <c r="M91" s="3" t="s">
        <v>92</v>
      </c>
      <c r="N91" s="3" t="s">
        <v>714</v>
      </c>
      <c r="O91" s="3" t="s">
        <v>94</v>
      </c>
      <c r="P91" s="3" t="s">
        <v>730</v>
      </c>
      <c r="Q91" s="3" t="s">
        <v>94</v>
      </c>
      <c r="R91" s="3" t="s">
        <v>731</v>
      </c>
      <c r="S91" s="3" t="s">
        <v>731</v>
      </c>
      <c r="T91" s="3" t="s">
        <v>731</v>
      </c>
      <c r="U91" s="3" t="s">
        <v>731</v>
      </c>
      <c r="V91" s="3" t="s">
        <v>731</v>
      </c>
      <c r="W91" s="3" t="s">
        <v>731</v>
      </c>
      <c r="X91" s="3" t="s">
        <v>731</v>
      </c>
      <c r="Y91" s="3" t="s">
        <v>731</v>
      </c>
      <c r="Z91" s="3" t="s">
        <v>731</v>
      </c>
      <c r="AA91" s="3" t="s">
        <v>731</v>
      </c>
      <c r="AB91" s="3" t="s">
        <v>731</v>
      </c>
      <c r="AC91" s="3" t="s">
        <v>731</v>
      </c>
      <c r="AD91" s="3" t="s">
        <v>731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732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733</v>
      </c>
      <c r="G92" s="3" t="s">
        <v>282</v>
      </c>
      <c r="H92" s="3" t="s">
        <v>282</v>
      </c>
      <c r="I92" s="3" t="s">
        <v>734</v>
      </c>
      <c r="J92" s="3" t="s">
        <v>735</v>
      </c>
      <c r="K92" s="3" t="s">
        <v>673</v>
      </c>
      <c r="L92" s="3" t="s">
        <v>736</v>
      </c>
      <c r="M92" s="3" t="s">
        <v>107</v>
      </c>
      <c r="N92" s="3" t="s">
        <v>737</v>
      </c>
      <c r="O92" s="3" t="s">
        <v>94</v>
      </c>
      <c r="P92" s="3" t="s">
        <v>738</v>
      </c>
      <c r="Q92" s="3" t="s">
        <v>94</v>
      </c>
      <c r="R92" s="3" t="s">
        <v>739</v>
      </c>
      <c r="S92" s="3" t="s">
        <v>739</v>
      </c>
      <c r="T92" s="3" t="s">
        <v>739</v>
      </c>
      <c r="U92" s="3" t="s">
        <v>739</v>
      </c>
      <c r="V92" s="3" t="s">
        <v>739</v>
      </c>
      <c r="W92" s="3" t="s">
        <v>739</v>
      </c>
      <c r="X92" s="3" t="s">
        <v>739</v>
      </c>
      <c r="Y92" s="3" t="s">
        <v>739</v>
      </c>
      <c r="Z92" s="3" t="s">
        <v>739</v>
      </c>
      <c r="AA92" s="3" t="s">
        <v>739</v>
      </c>
      <c r="AB92" s="3" t="s">
        <v>739</v>
      </c>
      <c r="AC92" s="3" t="s">
        <v>739</v>
      </c>
      <c r="AD92" s="3" t="s">
        <v>739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740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741</v>
      </c>
      <c r="G93" s="3" t="s">
        <v>742</v>
      </c>
      <c r="H93" s="3" t="s">
        <v>742</v>
      </c>
      <c r="I93" s="3" t="s">
        <v>734</v>
      </c>
      <c r="J93" s="3" t="s">
        <v>501</v>
      </c>
      <c r="K93" s="3" t="s">
        <v>620</v>
      </c>
      <c r="L93" s="3" t="s">
        <v>502</v>
      </c>
      <c r="M93" s="3" t="s">
        <v>92</v>
      </c>
      <c r="N93" s="3" t="s">
        <v>217</v>
      </c>
      <c r="O93" s="3" t="s">
        <v>94</v>
      </c>
      <c r="P93" s="3" t="s">
        <v>743</v>
      </c>
      <c r="Q93" s="3" t="s">
        <v>94</v>
      </c>
      <c r="R93" s="3" t="s">
        <v>744</v>
      </c>
      <c r="S93" s="3" t="s">
        <v>744</v>
      </c>
      <c r="T93" s="3" t="s">
        <v>744</v>
      </c>
      <c r="U93" s="3" t="s">
        <v>744</v>
      </c>
      <c r="V93" s="3" t="s">
        <v>744</v>
      </c>
      <c r="W93" s="3" t="s">
        <v>744</v>
      </c>
      <c r="X93" s="3" t="s">
        <v>744</v>
      </c>
      <c r="Y93" s="3" t="s">
        <v>744</v>
      </c>
      <c r="Z93" s="3" t="s">
        <v>744</v>
      </c>
      <c r="AA93" s="3" t="s">
        <v>744</v>
      </c>
      <c r="AB93" s="3" t="s">
        <v>744</v>
      </c>
      <c r="AC93" s="3" t="s">
        <v>744</v>
      </c>
      <c r="AD93" s="3" t="s">
        <v>744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745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746</v>
      </c>
      <c r="G94" s="3" t="s">
        <v>248</v>
      </c>
      <c r="H94" s="3" t="s">
        <v>248</v>
      </c>
      <c r="I94" s="3" t="s">
        <v>734</v>
      </c>
      <c r="J94" s="3" t="s">
        <v>747</v>
      </c>
      <c r="K94" s="3" t="s">
        <v>748</v>
      </c>
      <c r="L94" s="3" t="s">
        <v>509</v>
      </c>
      <c r="M94" s="3" t="s">
        <v>92</v>
      </c>
      <c r="N94" s="3" t="s">
        <v>118</v>
      </c>
      <c r="O94" s="3" t="s">
        <v>94</v>
      </c>
      <c r="P94" s="3" t="s">
        <v>119</v>
      </c>
      <c r="Q94" s="3" t="s">
        <v>94</v>
      </c>
      <c r="R94" s="3" t="s">
        <v>749</v>
      </c>
      <c r="S94" s="3" t="s">
        <v>749</v>
      </c>
      <c r="T94" s="3" t="s">
        <v>749</v>
      </c>
      <c r="U94" s="3" t="s">
        <v>749</v>
      </c>
      <c r="V94" s="3" t="s">
        <v>749</v>
      </c>
      <c r="W94" s="3" t="s">
        <v>749</v>
      </c>
      <c r="X94" s="3" t="s">
        <v>749</v>
      </c>
      <c r="Y94" s="3" t="s">
        <v>749</v>
      </c>
      <c r="Z94" s="3" t="s">
        <v>749</v>
      </c>
      <c r="AA94" s="3" t="s">
        <v>749</v>
      </c>
      <c r="AB94" s="3" t="s">
        <v>749</v>
      </c>
      <c r="AC94" s="3" t="s">
        <v>749</v>
      </c>
      <c r="AD94" s="3" t="s">
        <v>749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750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751</v>
      </c>
      <c r="G95" s="3" t="s">
        <v>752</v>
      </c>
      <c r="H95" s="3" t="s">
        <v>752</v>
      </c>
      <c r="I95" s="3" t="s">
        <v>734</v>
      </c>
      <c r="J95" s="3" t="s">
        <v>753</v>
      </c>
      <c r="K95" s="3" t="s">
        <v>323</v>
      </c>
      <c r="L95" s="3" t="s">
        <v>754</v>
      </c>
      <c r="M95" s="3" t="s">
        <v>92</v>
      </c>
      <c r="N95" s="3" t="s">
        <v>755</v>
      </c>
      <c r="O95" s="3" t="s">
        <v>94</v>
      </c>
      <c r="P95" s="3" t="s">
        <v>756</v>
      </c>
      <c r="Q95" s="3" t="s">
        <v>94</v>
      </c>
      <c r="R95" s="3" t="s">
        <v>757</v>
      </c>
      <c r="S95" s="3" t="s">
        <v>757</v>
      </c>
      <c r="T95" s="3" t="s">
        <v>757</v>
      </c>
      <c r="U95" s="3" t="s">
        <v>757</v>
      </c>
      <c r="V95" s="3" t="s">
        <v>757</v>
      </c>
      <c r="W95" s="3" t="s">
        <v>757</v>
      </c>
      <c r="X95" s="3" t="s">
        <v>757</v>
      </c>
      <c r="Y95" s="3" t="s">
        <v>757</v>
      </c>
      <c r="Z95" s="3" t="s">
        <v>757</v>
      </c>
      <c r="AA95" s="3" t="s">
        <v>757</v>
      </c>
      <c r="AB95" s="3" t="s">
        <v>757</v>
      </c>
      <c r="AC95" s="3" t="s">
        <v>757</v>
      </c>
      <c r="AD95" s="3" t="s">
        <v>757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758</v>
      </c>
      <c r="B96" s="3" t="s">
        <v>82</v>
      </c>
      <c r="C96" s="3" t="s">
        <v>83</v>
      </c>
      <c r="D96" s="3" t="s">
        <v>84</v>
      </c>
      <c r="E96" s="3" t="s">
        <v>759</v>
      </c>
      <c r="F96" s="3" t="s">
        <v>760</v>
      </c>
      <c r="G96" s="3" t="s">
        <v>761</v>
      </c>
      <c r="H96" s="3" t="s">
        <v>761</v>
      </c>
      <c r="I96" s="3" t="s">
        <v>734</v>
      </c>
      <c r="J96" s="3" t="s">
        <v>762</v>
      </c>
      <c r="K96" s="3" t="s">
        <v>509</v>
      </c>
      <c r="L96" s="3" t="s">
        <v>763</v>
      </c>
      <c r="M96" s="3" t="s">
        <v>92</v>
      </c>
      <c r="N96" s="3" t="s">
        <v>764</v>
      </c>
      <c r="O96" s="3" t="s">
        <v>94</v>
      </c>
      <c r="P96" s="3" t="s">
        <v>765</v>
      </c>
      <c r="Q96" s="3" t="s">
        <v>94</v>
      </c>
      <c r="R96" s="3" t="s">
        <v>766</v>
      </c>
      <c r="S96" s="3" t="s">
        <v>766</v>
      </c>
      <c r="T96" s="3" t="s">
        <v>766</v>
      </c>
      <c r="U96" s="3" t="s">
        <v>766</v>
      </c>
      <c r="V96" s="3" t="s">
        <v>766</v>
      </c>
      <c r="W96" s="3" t="s">
        <v>766</v>
      </c>
      <c r="X96" s="3" t="s">
        <v>766</v>
      </c>
      <c r="Y96" s="3" t="s">
        <v>766</v>
      </c>
      <c r="Z96" s="3" t="s">
        <v>766</v>
      </c>
      <c r="AA96" s="3" t="s">
        <v>766</v>
      </c>
      <c r="AB96" s="3" t="s">
        <v>766</v>
      </c>
      <c r="AC96" s="3" t="s">
        <v>766</v>
      </c>
      <c r="AD96" s="3" t="s">
        <v>766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767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768</v>
      </c>
      <c r="G97" s="3" t="s">
        <v>769</v>
      </c>
      <c r="H97" s="3" t="s">
        <v>769</v>
      </c>
      <c r="I97" s="3" t="s">
        <v>734</v>
      </c>
      <c r="J97" s="3" t="s">
        <v>727</v>
      </c>
      <c r="K97" s="3" t="s">
        <v>770</v>
      </c>
      <c r="L97" s="3" t="s">
        <v>619</v>
      </c>
      <c r="M97" s="3" t="s">
        <v>92</v>
      </c>
      <c r="N97" s="3" t="s">
        <v>771</v>
      </c>
      <c r="O97" s="3" t="s">
        <v>94</v>
      </c>
      <c r="P97" s="3" t="s">
        <v>772</v>
      </c>
      <c r="Q97" s="3" t="s">
        <v>94</v>
      </c>
      <c r="R97" s="3" t="s">
        <v>773</v>
      </c>
      <c r="S97" s="3" t="s">
        <v>773</v>
      </c>
      <c r="T97" s="3" t="s">
        <v>773</v>
      </c>
      <c r="U97" s="3" t="s">
        <v>773</v>
      </c>
      <c r="V97" s="3" t="s">
        <v>773</v>
      </c>
      <c r="W97" s="3" t="s">
        <v>773</v>
      </c>
      <c r="X97" s="3" t="s">
        <v>773</v>
      </c>
      <c r="Y97" s="3" t="s">
        <v>773</v>
      </c>
      <c r="Z97" s="3" t="s">
        <v>773</v>
      </c>
      <c r="AA97" s="3" t="s">
        <v>773</v>
      </c>
      <c r="AB97" s="3" t="s">
        <v>773</v>
      </c>
      <c r="AC97" s="3" t="s">
        <v>773</v>
      </c>
      <c r="AD97" s="3" t="s">
        <v>773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774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775</v>
      </c>
      <c r="G98" s="3" t="s">
        <v>776</v>
      </c>
      <c r="H98" s="3" t="s">
        <v>776</v>
      </c>
      <c r="I98" s="3" t="s">
        <v>734</v>
      </c>
      <c r="J98" s="3" t="s">
        <v>777</v>
      </c>
      <c r="K98" s="3" t="s">
        <v>778</v>
      </c>
      <c r="L98" s="3" t="s">
        <v>779</v>
      </c>
      <c r="M98" s="3" t="s">
        <v>107</v>
      </c>
      <c r="N98" s="3" t="s">
        <v>714</v>
      </c>
      <c r="O98" s="3" t="s">
        <v>94</v>
      </c>
      <c r="P98" s="3" t="s">
        <v>780</v>
      </c>
      <c r="Q98" s="3" t="s">
        <v>94</v>
      </c>
      <c r="R98" s="3" t="s">
        <v>781</v>
      </c>
      <c r="S98" s="3" t="s">
        <v>781</v>
      </c>
      <c r="T98" s="3" t="s">
        <v>781</v>
      </c>
      <c r="U98" s="3" t="s">
        <v>781</v>
      </c>
      <c r="V98" s="3" t="s">
        <v>781</v>
      </c>
      <c r="W98" s="3" t="s">
        <v>781</v>
      </c>
      <c r="X98" s="3" t="s">
        <v>781</v>
      </c>
      <c r="Y98" s="3" t="s">
        <v>781</v>
      </c>
      <c r="Z98" s="3" t="s">
        <v>781</v>
      </c>
      <c r="AA98" s="3" t="s">
        <v>781</v>
      </c>
      <c r="AB98" s="3" t="s">
        <v>781</v>
      </c>
      <c r="AC98" s="3" t="s">
        <v>781</v>
      </c>
      <c r="AD98" s="3" t="s">
        <v>781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782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783</v>
      </c>
      <c r="G99" s="3" t="s">
        <v>784</v>
      </c>
      <c r="H99" s="3" t="s">
        <v>784</v>
      </c>
      <c r="I99" s="3" t="s">
        <v>734</v>
      </c>
      <c r="J99" s="3" t="s">
        <v>785</v>
      </c>
      <c r="K99" s="3" t="s">
        <v>697</v>
      </c>
      <c r="L99" s="3" t="s">
        <v>540</v>
      </c>
      <c r="M99" s="3" t="s">
        <v>92</v>
      </c>
      <c r="N99" s="3" t="s">
        <v>786</v>
      </c>
      <c r="O99" s="3" t="s">
        <v>94</v>
      </c>
      <c r="P99" s="3" t="s">
        <v>787</v>
      </c>
      <c r="Q99" s="3" t="s">
        <v>94</v>
      </c>
      <c r="R99" s="3" t="s">
        <v>788</v>
      </c>
      <c r="S99" s="3" t="s">
        <v>788</v>
      </c>
      <c r="T99" s="3" t="s">
        <v>788</v>
      </c>
      <c r="U99" s="3" t="s">
        <v>788</v>
      </c>
      <c r="V99" s="3" t="s">
        <v>788</v>
      </c>
      <c r="W99" s="3" t="s">
        <v>788</v>
      </c>
      <c r="X99" s="3" t="s">
        <v>788</v>
      </c>
      <c r="Y99" s="3" t="s">
        <v>788</v>
      </c>
      <c r="Z99" s="3" t="s">
        <v>788</v>
      </c>
      <c r="AA99" s="3" t="s">
        <v>788</v>
      </c>
      <c r="AB99" s="3" t="s">
        <v>788</v>
      </c>
      <c r="AC99" s="3" t="s">
        <v>788</v>
      </c>
      <c r="AD99" s="3" t="s">
        <v>788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789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790</v>
      </c>
      <c r="G100" s="3" t="s">
        <v>791</v>
      </c>
      <c r="H100" s="3" t="s">
        <v>791</v>
      </c>
      <c r="I100" s="3" t="s">
        <v>734</v>
      </c>
      <c r="J100" s="3" t="s">
        <v>792</v>
      </c>
      <c r="K100" s="3" t="s">
        <v>793</v>
      </c>
      <c r="L100" s="3" t="s">
        <v>794</v>
      </c>
      <c r="M100" s="3" t="s">
        <v>107</v>
      </c>
      <c r="N100" s="3" t="s">
        <v>795</v>
      </c>
      <c r="O100" s="3" t="s">
        <v>94</v>
      </c>
      <c r="P100" s="3" t="s">
        <v>796</v>
      </c>
      <c r="Q100" s="3" t="s">
        <v>94</v>
      </c>
      <c r="R100" s="3" t="s">
        <v>797</v>
      </c>
      <c r="S100" s="3" t="s">
        <v>797</v>
      </c>
      <c r="T100" s="3" t="s">
        <v>797</v>
      </c>
      <c r="U100" s="3" t="s">
        <v>797</v>
      </c>
      <c r="V100" s="3" t="s">
        <v>797</v>
      </c>
      <c r="W100" s="3" t="s">
        <v>797</v>
      </c>
      <c r="X100" s="3" t="s">
        <v>797</v>
      </c>
      <c r="Y100" s="3" t="s">
        <v>797</v>
      </c>
      <c r="Z100" s="3" t="s">
        <v>797</v>
      </c>
      <c r="AA100" s="3" t="s">
        <v>797</v>
      </c>
      <c r="AB100" s="3" t="s">
        <v>797</v>
      </c>
      <c r="AC100" s="3" t="s">
        <v>797</v>
      </c>
      <c r="AD100" s="3" t="s">
        <v>797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798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799</v>
      </c>
      <c r="G101" s="3" t="s">
        <v>800</v>
      </c>
      <c r="H101" s="3" t="s">
        <v>800</v>
      </c>
      <c r="I101" s="3" t="s">
        <v>734</v>
      </c>
      <c r="J101" s="3" t="s">
        <v>801</v>
      </c>
      <c r="K101" s="3" t="s">
        <v>518</v>
      </c>
      <c r="L101" s="3" t="s">
        <v>300</v>
      </c>
      <c r="M101" s="3" t="s">
        <v>107</v>
      </c>
      <c r="N101" s="3" t="s">
        <v>802</v>
      </c>
      <c r="O101" s="3" t="s">
        <v>94</v>
      </c>
      <c r="P101" s="3" t="s">
        <v>803</v>
      </c>
      <c r="Q101" s="3" t="s">
        <v>94</v>
      </c>
      <c r="R101" s="3" t="s">
        <v>804</v>
      </c>
      <c r="S101" s="3" t="s">
        <v>804</v>
      </c>
      <c r="T101" s="3" t="s">
        <v>804</v>
      </c>
      <c r="U101" s="3" t="s">
        <v>804</v>
      </c>
      <c r="V101" s="3" t="s">
        <v>804</v>
      </c>
      <c r="W101" s="3" t="s">
        <v>804</v>
      </c>
      <c r="X101" s="3" t="s">
        <v>804</v>
      </c>
      <c r="Y101" s="3" t="s">
        <v>804</v>
      </c>
      <c r="Z101" s="3" t="s">
        <v>804</v>
      </c>
      <c r="AA101" s="3" t="s">
        <v>804</v>
      </c>
      <c r="AB101" s="3" t="s">
        <v>804</v>
      </c>
      <c r="AC101" s="3" t="s">
        <v>804</v>
      </c>
      <c r="AD101" s="3" t="s">
        <v>804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805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806</v>
      </c>
      <c r="G102" s="3" t="s">
        <v>807</v>
      </c>
      <c r="H102" s="3" t="s">
        <v>807</v>
      </c>
      <c r="I102" s="3" t="s">
        <v>734</v>
      </c>
      <c r="J102" s="3" t="s">
        <v>808</v>
      </c>
      <c r="K102" s="3" t="s">
        <v>809</v>
      </c>
      <c r="L102" s="3" t="s">
        <v>810</v>
      </c>
      <c r="M102" s="3" t="s">
        <v>92</v>
      </c>
      <c r="N102" s="3" t="s">
        <v>699</v>
      </c>
      <c r="O102" s="3" t="s">
        <v>94</v>
      </c>
      <c r="P102" s="3" t="s">
        <v>700</v>
      </c>
      <c r="Q102" s="3" t="s">
        <v>94</v>
      </c>
      <c r="R102" s="3" t="s">
        <v>811</v>
      </c>
      <c r="S102" s="3" t="s">
        <v>811</v>
      </c>
      <c r="T102" s="3" t="s">
        <v>811</v>
      </c>
      <c r="U102" s="3" t="s">
        <v>811</v>
      </c>
      <c r="V102" s="3" t="s">
        <v>811</v>
      </c>
      <c r="W102" s="3" t="s">
        <v>811</v>
      </c>
      <c r="X102" s="3" t="s">
        <v>811</v>
      </c>
      <c r="Y102" s="3" t="s">
        <v>811</v>
      </c>
      <c r="Z102" s="3" t="s">
        <v>811</v>
      </c>
      <c r="AA102" s="3" t="s">
        <v>811</v>
      </c>
      <c r="AB102" s="3" t="s">
        <v>811</v>
      </c>
      <c r="AC102" s="3" t="s">
        <v>811</v>
      </c>
      <c r="AD102" s="3" t="s">
        <v>811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812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813</v>
      </c>
      <c r="G103" s="3" t="s">
        <v>784</v>
      </c>
      <c r="H103" s="3" t="s">
        <v>784</v>
      </c>
      <c r="I103" s="3" t="s">
        <v>734</v>
      </c>
      <c r="J103" s="3" t="s">
        <v>814</v>
      </c>
      <c r="K103" s="3" t="s">
        <v>651</v>
      </c>
      <c r="L103" s="3" t="s">
        <v>540</v>
      </c>
      <c r="M103" s="3" t="s">
        <v>107</v>
      </c>
      <c r="N103" s="3" t="s">
        <v>815</v>
      </c>
      <c r="O103" s="3" t="s">
        <v>94</v>
      </c>
      <c r="P103" s="3" t="s">
        <v>816</v>
      </c>
      <c r="Q103" s="3" t="s">
        <v>94</v>
      </c>
      <c r="R103" s="3" t="s">
        <v>817</v>
      </c>
      <c r="S103" s="3" t="s">
        <v>817</v>
      </c>
      <c r="T103" s="3" t="s">
        <v>817</v>
      </c>
      <c r="U103" s="3" t="s">
        <v>817</v>
      </c>
      <c r="V103" s="3" t="s">
        <v>817</v>
      </c>
      <c r="W103" s="3" t="s">
        <v>817</v>
      </c>
      <c r="X103" s="3" t="s">
        <v>817</v>
      </c>
      <c r="Y103" s="3" t="s">
        <v>817</v>
      </c>
      <c r="Z103" s="3" t="s">
        <v>817</v>
      </c>
      <c r="AA103" s="3" t="s">
        <v>817</v>
      </c>
      <c r="AB103" s="3" t="s">
        <v>817</v>
      </c>
      <c r="AC103" s="3" t="s">
        <v>817</v>
      </c>
      <c r="AD103" s="3" t="s">
        <v>817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818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12</v>
      </c>
      <c r="G104" s="3" t="s">
        <v>819</v>
      </c>
      <c r="H104" s="3" t="s">
        <v>819</v>
      </c>
      <c r="I104" s="3" t="s">
        <v>734</v>
      </c>
      <c r="J104" s="3" t="s">
        <v>820</v>
      </c>
      <c r="K104" s="3" t="s">
        <v>728</v>
      </c>
      <c r="L104" s="3" t="s">
        <v>821</v>
      </c>
      <c r="M104" s="3" t="s">
        <v>107</v>
      </c>
      <c r="N104" s="3" t="s">
        <v>822</v>
      </c>
      <c r="O104" s="3" t="s">
        <v>94</v>
      </c>
      <c r="P104" s="3" t="s">
        <v>823</v>
      </c>
      <c r="Q104" s="3" t="s">
        <v>94</v>
      </c>
      <c r="R104" s="3" t="s">
        <v>824</v>
      </c>
      <c r="S104" s="3" t="s">
        <v>824</v>
      </c>
      <c r="T104" s="3" t="s">
        <v>824</v>
      </c>
      <c r="U104" s="3" t="s">
        <v>824</v>
      </c>
      <c r="V104" s="3" t="s">
        <v>824</v>
      </c>
      <c r="W104" s="3" t="s">
        <v>824</v>
      </c>
      <c r="X104" s="3" t="s">
        <v>824</v>
      </c>
      <c r="Y104" s="3" t="s">
        <v>824</v>
      </c>
      <c r="Z104" s="3" t="s">
        <v>824</v>
      </c>
      <c r="AA104" s="3" t="s">
        <v>824</v>
      </c>
      <c r="AB104" s="3" t="s">
        <v>824</v>
      </c>
      <c r="AC104" s="3" t="s">
        <v>824</v>
      </c>
      <c r="AD104" s="3" t="s">
        <v>824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825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826</v>
      </c>
      <c r="G105" s="3" t="s">
        <v>827</v>
      </c>
      <c r="H105" s="3" t="s">
        <v>827</v>
      </c>
      <c r="I105" s="3" t="s">
        <v>828</v>
      </c>
      <c r="J105" s="3" t="s">
        <v>829</v>
      </c>
      <c r="K105" s="3" t="s">
        <v>830</v>
      </c>
      <c r="L105" s="3" t="s">
        <v>831</v>
      </c>
      <c r="M105" s="3" t="s">
        <v>107</v>
      </c>
      <c r="N105" s="3" t="s">
        <v>324</v>
      </c>
      <c r="O105" s="3" t="s">
        <v>94</v>
      </c>
      <c r="P105" s="3" t="s">
        <v>832</v>
      </c>
      <c r="Q105" s="3" t="s">
        <v>94</v>
      </c>
      <c r="R105" s="3" t="s">
        <v>833</v>
      </c>
      <c r="S105" s="3" t="s">
        <v>833</v>
      </c>
      <c r="T105" s="3" t="s">
        <v>833</v>
      </c>
      <c r="U105" s="3" t="s">
        <v>833</v>
      </c>
      <c r="V105" s="3" t="s">
        <v>833</v>
      </c>
      <c r="W105" s="3" t="s">
        <v>833</v>
      </c>
      <c r="X105" s="3" t="s">
        <v>833</v>
      </c>
      <c r="Y105" s="3" t="s">
        <v>833</v>
      </c>
      <c r="Z105" s="3" t="s">
        <v>833</v>
      </c>
      <c r="AA105" s="3" t="s">
        <v>833</v>
      </c>
      <c r="AB105" s="3" t="s">
        <v>833</v>
      </c>
      <c r="AC105" s="3" t="s">
        <v>833</v>
      </c>
      <c r="AD105" s="3" t="s">
        <v>833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834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835</v>
      </c>
      <c r="G106" s="3" t="s">
        <v>265</v>
      </c>
      <c r="H106" s="3" t="s">
        <v>265</v>
      </c>
      <c r="I106" s="3" t="s">
        <v>828</v>
      </c>
      <c r="J106" s="3" t="s">
        <v>836</v>
      </c>
      <c r="K106" s="3" t="s">
        <v>134</v>
      </c>
      <c r="L106" s="3" t="s">
        <v>810</v>
      </c>
      <c r="M106" s="3" t="s">
        <v>92</v>
      </c>
      <c r="N106" s="3" t="s">
        <v>324</v>
      </c>
      <c r="O106" s="3" t="s">
        <v>94</v>
      </c>
      <c r="P106" s="3" t="s">
        <v>646</v>
      </c>
      <c r="Q106" s="3" t="s">
        <v>94</v>
      </c>
      <c r="R106" s="3" t="s">
        <v>837</v>
      </c>
      <c r="S106" s="3" t="s">
        <v>837</v>
      </c>
      <c r="T106" s="3" t="s">
        <v>837</v>
      </c>
      <c r="U106" s="3" t="s">
        <v>837</v>
      </c>
      <c r="V106" s="3" t="s">
        <v>837</v>
      </c>
      <c r="W106" s="3" t="s">
        <v>837</v>
      </c>
      <c r="X106" s="3" t="s">
        <v>837</v>
      </c>
      <c r="Y106" s="3" t="s">
        <v>837</v>
      </c>
      <c r="Z106" s="3" t="s">
        <v>837</v>
      </c>
      <c r="AA106" s="3" t="s">
        <v>837</v>
      </c>
      <c r="AB106" s="3" t="s">
        <v>837</v>
      </c>
      <c r="AC106" s="3" t="s">
        <v>837</v>
      </c>
      <c r="AD106" s="3" t="s">
        <v>837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838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839</v>
      </c>
      <c r="G107" s="3" t="s">
        <v>784</v>
      </c>
      <c r="H107" s="3" t="s">
        <v>784</v>
      </c>
      <c r="I107" s="3" t="s">
        <v>828</v>
      </c>
      <c r="J107" s="3" t="s">
        <v>840</v>
      </c>
      <c r="K107" s="3" t="s">
        <v>509</v>
      </c>
      <c r="L107" s="3" t="s">
        <v>841</v>
      </c>
      <c r="M107" s="3" t="s">
        <v>92</v>
      </c>
      <c r="N107" s="3" t="s">
        <v>771</v>
      </c>
      <c r="O107" s="3" t="s">
        <v>94</v>
      </c>
      <c r="P107" s="3" t="s">
        <v>842</v>
      </c>
      <c r="Q107" s="3" t="s">
        <v>94</v>
      </c>
      <c r="R107" s="3" t="s">
        <v>843</v>
      </c>
      <c r="S107" s="3" t="s">
        <v>843</v>
      </c>
      <c r="T107" s="3" t="s">
        <v>843</v>
      </c>
      <c r="U107" s="3" t="s">
        <v>843</v>
      </c>
      <c r="V107" s="3" t="s">
        <v>843</v>
      </c>
      <c r="W107" s="3" t="s">
        <v>843</v>
      </c>
      <c r="X107" s="3" t="s">
        <v>843</v>
      </c>
      <c r="Y107" s="3" t="s">
        <v>843</v>
      </c>
      <c r="Z107" s="3" t="s">
        <v>843</v>
      </c>
      <c r="AA107" s="3" t="s">
        <v>843</v>
      </c>
      <c r="AB107" s="3" t="s">
        <v>843</v>
      </c>
      <c r="AC107" s="3" t="s">
        <v>843</v>
      </c>
      <c r="AD107" s="3" t="s">
        <v>843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844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845</v>
      </c>
      <c r="G108" s="3" t="s">
        <v>559</v>
      </c>
      <c r="H108" s="3" t="s">
        <v>559</v>
      </c>
      <c r="I108" s="3" t="s">
        <v>393</v>
      </c>
      <c r="J108" s="3" t="s">
        <v>632</v>
      </c>
      <c r="K108" s="3" t="s">
        <v>344</v>
      </c>
      <c r="L108" s="3" t="s">
        <v>846</v>
      </c>
      <c r="M108" s="3" t="s">
        <v>92</v>
      </c>
      <c r="N108" s="3" t="s">
        <v>847</v>
      </c>
      <c r="O108" s="3" t="s">
        <v>94</v>
      </c>
      <c r="P108" s="3" t="s">
        <v>848</v>
      </c>
      <c r="Q108" s="3" t="s">
        <v>94</v>
      </c>
      <c r="R108" s="3" t="s">
        <v>849</v>
      </c>
      <c r="S108" s="3" t="s">
        <v>849</v>
      </c>
      <c r="T108" s="3" t="s">
        <v>849</v>
      </c>
      <c r="U108" s="3" t="s">
        <v>849</v>
      </c>
      <c r="V108" s="3" t="s">
        <v>849</v>
      </c>
      <c r="W108" s="3" t="s">
        <v>849</v>
      </c>
      <c r="X108" s="3" t="s">
        <v>849</v>
      </c>
      <c r="Y108" s="3" t="s">
        <v>849</v>
      </c>
      <c r="Z108" s="3" t="s">
        <v>849</v>
      </c>
      <c r="AA108" s="3" t="s">
        <v>849</v>
      </c>
      <c r="AB108" s="3" t="s">
        <v>849</v>
      </c>
      <c r="AC108" s="3" t="s">
        <v>849</v>
      </c>
      <c r="AD108" s="3" t="s">
        <v>849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850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851</v>
      </c>
      <c r="G109" s="3" t="s">
        <v>524</v>
      </c>
      <c r="H109" s="3" t="s">
        <v>524</v>
      </c>
      <c r="I109" s="3" t="s">
        <v>393</v>
      </c>
      <c r="J109" s="3" t="s">
        <v>852</v>
      </c>
      <c r="K109" s="3" t="s">
        <v>91</v>
      </c>
      <c r="L109" s="3" t="s">
        <v>420</v>
      </c>
      <c r="M109" s="3" t="s">
        <v>92</v>
      </c>
      <c r="N109" s="3" t="s">
        <v>573</v>
      </c>
      <c r="O109" s="3" t="s">
        <v>94</v>
      </c>
      <c r="P109" s="3" t="s">
        <v>574</v>
      </c>
      <c r="Q109" s="3" t="s">
        <v>94</v>
      </c>
      <c r="R109" s="3" t="s">
        <v>853</v>
      </c>
      <c r="S109" s="3" t="s">
        <v>853</v>
      </c>
      <c r="T109" s="3" t="s">
        <v>853</v>
      </c>
      <c r="U109" s="3" t="s">
        <v>853</v>
      </c>
      <c r="V109" s="3" t="s">
        <v>853</v>
      </c>
      <c r="W109" s="3" t="s">
        <v>853</v>
      </c>
      <c r="X109" s="3" t="s">
        <v>853</v>
      </c>
      <c r="Y109" s="3" t="s">
        <v>853</v>
      </c>
      <c r="Z109" s="3" t="s">
        <v>853</v>
      </c>
      <c r="AA109" s="3" t="s">
        <v>853</v>
      </c>
      <c r="AB109" s="3" t="s">
        <v>853</v>
      </c>
      <c r="AC109" s="3" t="s">
        <v>853</v>
      </c>
      <c r="AD109" s="3" t="s">
        <v>853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854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855</v>
      </c>
      <c r="G110" s="3" t="s">
        <v>856</v>
      </c>
      <c r="H110" s="3" t="s">
        <v>856</v>
      </c>
      <c r="I110" s="3" t="s">
        <v>393</v>
      </c>
      <c r="J110" s="3" t="s">
        <v>857</v>
      </c>
      <c r="K110" s="3" t="s">
        <v>858</v>
      </c>
      <c r="L110" s="3" t="s">
        <v>859</v>
      </c>
      <c r="M110" s="3" t="s">
        <v>92</v>
      </c>
      <c r="N110" s="3" t="s">
        <v>452</v>
      </c>
      <c r="O110" s="3" t="s">
        <v>94</v>
      </c>
      <c r="P110" s="3" t="s">
        <v>860</v>
      </c>
      <c r="Q110" s="3" t="s">
        <v>94</v>
      </c>
      <c r="R110" s="3" t="s">
        <v>861</v>
      </c>
      <c r="S110" s="3" t="s">
        <v>861</v>
      </c>
      <c r="T110" s="3" t="s">
        <v>861</v>
      </c>
      <c r="U110" s="3" t="s">
        <v>861</v>
      </c>
      <c r="V110" s="3" t="s">
        <v>861</v>
      </c>
      <c r="W110" s="3" t="s">
        <v>861</v>
      </c>
      <c r="X110" s="3" t="s">
        <v>861</v>
      </c>
      <c r="Y110" s="3" t="s">
        <v>861</v>
      </c>
      <c r="Z110" s="3" t="s">
        <v>861</v>
      </c>
      <c r="AA110" s="3" t="s">
        <v>861</v>
      </c>
      <c r="AB110" s="3" t="s">
        <v>861</v>
      </c>
      <c r="AC110" s="3" t="s">
        <v>861</v>
      </c>
      <c r="AD110" s="3" t="s">
        <v>861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862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863</v>
      </c>
      <c r="G111" s="3" t="s">
        <v>624</v>
      </c>
      <c r="H111" s="3" t="s">
        <v>624</v>
      </c>
      <c r="I111" s="3" t="s">
        <v>393</v>
      </c>
      <c r="J111" s="3" t="s">
        <v>207</v>
      </c>
      <c r="K111" s="3" t="s">
        <v>864</v>
      </c>
      <c r="L111" s="3" t="s">
        <v>106</v>
      </c>
      <c r="M111" s="3" t="s">
        <v>92</v>
      </c>
      <c r="N111" s="3" t="s">
        <v>865</v>
      </c>
      <c r="O111" s="3" t="s">
        <v>94</v>
      </c>
      <c r="P111" s="3" t="s">
        <v>866</v>
      </c>
      <c r="Q111" s="3" t="s">
        <v>94</v>
      </c>
      <c r="R111" s="3" t="s">
        <v>867</v>
      </c>
      <c r="S111" s="3" t="s">
        <v>867</v>
      </c>
      <c r="T111" s="3" t="s">
        <v>867</v>
      </c>
      <c r="U111" s="3" t="s">
        <v>867</v>
      </c>
      <c r="V111" s="3" t="s">
        <v>867</v>
      </c>
      <c r="W111" s="3" t="s">
        <v>867</v>
      </c>
      <c r="X111" s="3" t="s">
        <v>867</v>
      </c>
      <c r="Y111" s="3" t="s">
        <v>867</v>
      </c>
      <c r="Z111" s="3" t="s">
        <v>867</v>
      </c>
      <c r="AA111" s="3" t="s">
        <v>867</v>
      </c>
      <c r="AB111" s="3" t="s">
        <v>867</v>
      </c>
      <c r="AC111" s="3" t="s">
        <v>867</v>
      </c>
      <c r="AD111" s="3" t="s">
        <v>867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25">
      <c r="A112" s="3" t="s">
        <v>868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869</v>
      </c>
      <c r="G112" s="3" t="s">
        <v>624</v>
      </c>
      <c r="H112" s="3" t="s">
        <v>624</v>
      </c>
      <c r="I112" s="3" t="s">
        <v>393</v>
      </c>
      <c r="J112" s="3" t="s">
        <v>870</v>
      </c>
      <c r="K112" s="3" t="s">
        <v>864</v>
      </c>
      <c r="L112" s="3" t="s">
        <v>106</v>
      </c>
      <c r="M112" s="3" t="s">
        <v>92</v>
      </c>
      <c r="N112" s="3" t="s">
        <v>865</v>
      </c>
      <c r="O112" s="3" t="s">
        <v>94</v>
      </c>
      <c r="P112" s="3" t="s">
        <v>871</v>
      </c>
      <c r="Q112" s="3" t="s">
        <v>94</v>
      </c>
      <c r="R112" s="3" t="s">
        <v>872</v>
      </c>
      <c r="S112" s="3" t="s">
        <v>872</v>
      </c>
      <c r="T112" s="3" t="s">
        <v>872</v>
      </c>
      <c r="U112" s="3" t="s">
        <v>872</v>
      </c>
      <c r="V112" s="3" t="s">
        <v>872</v>
      </c>
      <c r="W112" s="3" t="s">
        <v>872</v>
      </c>
      <c r="X112" s="3" t="s">
        <v>872</v>
      </c>
      <c r="Y112" s="3" t="s">
        <v>872</v>
      </c>
      <c r="Z112" s="3" t="s">
        <v>872</v>
      </c>
      <c r="AA112" s="3" t="s">
        <v>872</v>
      </c>
      <c r="AB112" s="3" t="s">
        <v>872</v>
      </c>
      <c r="AC112" s="3" t="s">
        <v>872</v>
      </c>
      <c r="AD112" s="3" t="s">
        <v>872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25">
      <c r="A113" s="3" t="s">
        <v>873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874</v>
      </c>
      <c r="G113" s="3" t="s">
        <v>418</v>
      </c>
      <c r="H113" s="3" t="s">
        <v>418</v>
      </c>
      <c r="I113" s="3" t="s">
        <v>393</v>
      </c>
      <c r="J113" s="3" t="s">
        <v>875</v>
      </c>
      <c r="K113" s="3" t="s">
        <v>864</v>
      </c>
      <c r="L113" s="3" t="s">
        <v>876</v>
      </c>
      <c r="M113" s="3" t="s">
        <v>92</v>
      </c>
      <c r="N113" s="3" t="s">
        <v>421</v>
      </c>
      <c r="O113" s="3" t="s">
        <v>94</v>
      </c>
      <c r="P113" s="3" t="s">
        <v>422</v>
      </c>
      <c r="Q113" s="3" t="s">
        <v>94</v>
      </c>
      <c r="R113" s="3" t="s">
        <v>877</v>
      </c>
      <c r="S113" s="3" t="s">
        <v>877</v>
      </c>
      <c r="T113" s="3" t="s">
        <v>877</v>
      </c>
      <c r="U113" s="3" t="s">
        <v>877</v>
      </c>
      <c r="V113" s="3" t="s">
        <v>877</v>
      </c>
      <c r="W113" s="3" t="s">
        <v>877</v>
      </c>
      <c r="X113" s="3" t="s">
        <v>877</v>
      </c>
      <c r="Y113" s="3" t="s">
        <v>877</v>
      </c>
      <c r="Z113" s="3" t="s">
        <v>877</v>
      </c>
      <c r="AA113" s="3" t="s">
        <v>877</v>
      </c>
      <c r="AB113" s="3" t="s">
        <v>877</v>
      </c>
      <c r="AC113" s="3" t="s">
        <v>877</v>
      </c>
      <c r="AD113" s="3" t="s">
        <v>877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25">
      <c r="A114" s="3" t="s">
        <v>878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879</v>
      </c>
      <c r="G114" s="3" t="s">
        <v>559</v>
      </c>
      <c r="H114" s="3" t="s">
        <v>559</v>
      </c>
      <c r="I114" s="3" t="s">
        <v>880</v>
      </c>
      <c r="J114" s="3" t="s">
        <v>881</v>
      </c>
      <c r="K114" s="3" t="s">
        <v>882</v>
      </c>
      <c r="L114" s="3" t="s">
        <v>192</v>
      </c>
      <c r="M114" s="3" t="s">
        <v>92</v>
      </c>
      <c r="N114" s="3" t="s">
        <v>883</v>
      </c>
      <c r="O114" s="3" t="s">
        <v>94</v>
      </c>
      <c r="P114" s="3" t="s">
        <v>884</v>
      </c>
      <c r="Q114" s="3" t="s">
        <v>94</v>
      </c>
      <c r="R114" s="3" t="s">
        <v>885</v>
      </c>
      <c r="S114" s="3" t="s">
        <v>885</v>
      </c>
      <c r="T114" s="3" t="s">
        <v>885</v>
      </c>
      <c r="U114" s="3" t="s">
        <v>885</v>
      </c>
      <c r="V114" s="3" t="s">
        <v>885</v>
      </c>
      <c r="W114" s="3" t="s">
        <v>885</v>
      </c>
      <c r="X114" s="3" t="s">
        <v>885</v>
      </c>
      <c r="Y114" s="3" t="s">
        <v>885</v>
      </c>
      <c r="Z114" s="3" t="s">
        <v>885</v>
      </c>
      <c r="AA114" s="3" t="s">
        <v>885</v>
      </c>
      <c r="AB114" s="3" t="s">
        <v>885</v>
      </c>
      <c r="AC114" s="3" t="s">
        <v>885</v>
      </c>
      <c r="AD114" s="3" t="s">
        <v>885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25">
      <c r="A115" s="3" t="s">
        <v>886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887</v>
      </c>
      <c r="G115" s="3" t="s">
        <v>888</v>
      </c>
      <c r="H115" s="3" t="s">
        <v>888</v>
      </c>
      <c r="I115" s="3" t="s">
        <v>889</v>
      </c>
      <c r="J115" s="3" t="s">
        <v>890</v>
      </c>
      <c r="K115" s="3" t="s">
        <v>891</v>
      </c>
      <c r="L115" s="3" t="s">
        <v>892</v>
      </c>
      <c r="M115" s="3" t="s">
        <v>107</v>
      </c>
      <c r="N115" s="3" t="s">
        <v>605</v>
      </c>
      <c r="O115" s="3" t="s">
        <v>94</v>
      </c>
      <c r="P115" s="3" t="s">
        <v>606</v>
      </c>
      <c r="Q115" s="3" t="s">
        <v>94</v>
      </c>
      <c r="R115" s="3" t="s">
        <v>893</v>
      </c>
      <c r="S115" s="3" t="s">
        <v>893</v>
      </c>
      <c r="T115" s="3" t="s">
        <v>893</v>
      </c>
      <c r="U115" s="3" t="s">
        <v>893</v>
      </c>
      <c r="V115" s="3" t="s">
        <v>893</v>
      </c>
      <c r="W115" s="3" t="s">
        <v>893</v>
      </c>
      <c r="X115" s="3" t="s">
        <v>893</v>
      </c>
      <c r="Y115" s="3" t="s">
        <v>893</v>
      </c>
      <c r="Z115" s="3" t="s">
        <v>893</v>
      </c>
      <c r="AA115" s="3" t="s">
        <v>893</v>
      </c>
      <c r="AB115" s="3" t="s">
        <v>893</v>
      </c>
      <c r="AC115" s="3" t="s">
        <v>893</v>
      </c>
      <c r="AD115" s="3" t="s">
        <v>893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25">
      <c r="A116" s="3" t="s">
        <v>894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895</v>
      </c>
      <c r="G116" s="3" t="s">
        <v>888</v>
      </c>
      <c r="H116" s="3" t="s">
        <v>888</v>
      </c>
      <c r="I116" s="3" t="s">
        <v>880</v>
      </c>
      <c r="J116" s="3" t="s">
        <v>896</v>
      </c>
      <c r="K116" s="3" t="s">
        <v>143</v>
      </c>
      <c r="L116" s="3" t="s">
        <v>330</v>
      </c>
      <c r="M116" s="3" t="s">
        <v>107</v>
      </c>
      <c r="N116" s="3" t="s">
        <v>848</v>
      </c>
      <c r="O116" s="3" t="s">
        <v>94</v>
      </c>
      <c r="P116" s="3" t="s">
        <v>897</v>
      </c>
      <c r="Q116" s="3" t="s">
        <v>94</v>
      </c>
      <c r="R116" s="3" t="s">
        <v>898</v>
      </c>
      <c r="S116" s="3" t="s">
        <v>898</v>
      </c>
      <c r="T116" s="3" t="s">
        <v>898</v>
      </c>
      <c r="U116" s="3" t="s">
        <v>898</v>
      </c>
      <c r="V116" s="3" t="s">
        <v>898</v>
      </c>
      <c r="W116" s="3" t="s">
        <v>898</v>
      </c>
      <c r="X116" s="3" t="s">
        <v>898</v>
      </c>
      <c r="Y116" s="3" t="s">
        <v>898</v>
      </c>
      <c r="Z116" s="3" t="s">
        <v>898</v>
      </c>
      <c r="AA116" s="3" t="s">
        <v>898</v>
      </c>
      <c r="AB116" s="3" t="s">
        <v>898</v>
      </c>
      <c r="AC116" s="3" t="s">
        <v>898</v>
      </c>
      <c r="AD116" s="3" t="s">
        <v>898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25">
      <c r="A117" s="3" t="s">
        <v>899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900</v>
      </c>
      <c r="G117" s="3" t="s">
        <v>901</v>
      </c>
      <c r="H117" s="3" t="s">
        <v>901</v>
      </c>
      <c r="I117" s="3" t="s">
        <v>889</v>
      </c>
      <c r="J117" s="3" t="s">
        <v>902</v>
      </c>
      <c r="K117" s="3" t="s">
        <v>259</v>
      </c>
      <c r="L117" s="3" t="s">
        <v>322</v>
      </c>
      <c r="M117" s="3" t="s">
        <v>92</v>
      </c>
      <c r="N117" s="3" t="s">
        <v>562</v>
      </c>
      <c r="O117" s="3" t="s">
        <v>94</v>
      </c>
      <c r="P117" s="3" t="s">
        <v>903</v>
      </c>
      <c r="Q117" s="3" t="s">
        <v>94</v>
      </c>
      <c r="R117" s="3" t="s">
        <v>904</v>
      </c>
      <c r="S117" s="3" t="s">
        <v>904</v>
      </c>
      <c r="T117" s="3" t="s">
        <v>904</v>
      </c>
      <c r="U117" s="3" t="s">
        <v>904</v>
      </c>
      <c r="V117" s="3" t="s">
        <v>904</v>
      </c>
      <c r="W117" s="3" t="s">
        <v>904</v>
      </c>
      <c r="X117" s="3" t="s">
        <v>904</v>
      </c>
      <c r="Y117" s="3" t="s">
        <v>904</v>
      </c>
      <c r="Z117" s="3" t="s">
        <v>904</v>
      </c>
      <c r="AA117" s="3" t="s">
        <v>904</v>
      </c>
      <c r="AB117" s="3" t="s">
        <v>904</v>
      </c>
      <c r="AC117" s="3" t="s">
        <v>904</v>
      </c>
      <c r="AD117" s="3" t="s">
        <v>904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25">
      <c r="A118" s="3" t="s">
        <v>905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906</v>
      </c>
      <c r="G118" s="3" t="s">
        <v>901</v>
      </c>
      <c r="H118" s="3" t="s">
        <v>901</v>
      </c>
      <c r="I118" s="3" t="s">
        <v>889</v>
      </c>
      <c r="J118" s="3" t="s">
        <v>907</v>
      </c>
      <c r="K118" s="3" t="s">
        <v>420</v>
      </c>
      <c r="L118" s="3" t="s">
        <v>620</v>
      </c>
      <c r="M118" s="3" t="s">
        <v>92</v>
      </c>
      <c r="N118" s="3" t="s">
        <v>639</v>
      </c>
      <c r="O118" s="3" t="s">
        <v>94</v>
      </c>
      <c r="P118" s="3" t="s">
        <v>640</v>
      </c>
      <c r="Q118" s="3" t="s">
        <v>94</v>
      </c>
      <c r="R118" s="3" t="s">
        <v>908</v>
      </c>
      <c r="S118" s="3" t="s">
        <v>908</v>
      </c>
      <c r="T118" s="3" t="s">
        <v>908</v>
      </c>
      <c r="U118" s="3" t="s">
        <v>908</v>
      </c>
      <c r="V118" s="3" t="s">
        <v>908</v>
      </c>
      <c r="W118" s="3" t="s">
        <v>908</v>
      </c>
      <c r="X118" s="3" t="s">
        <v>908</v>
      </c>
      <c r="Y118" s="3" t="s">
        <v>908</v>
      </c>
      <c r="Z118" s="3" t="s">
        <v>908</v>
      </c>
      <c r="AA118" s="3" t="s">
        <v>908</v>
      </c>
      <c r="AB118" s="3" t="s">
        <v>908</v>
      </c>
      <c r="AC118" s="3" t="s">
        <v>908</v>
      </c>
      <c r="AD118" s="3" t="s">
        <v>908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 x14ac:dyDescent="0.25">
      <c r="A119" s="3" t="s">
        <v>909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910</v>
      </c>
      <c r="G119" s="3" t="s">
        <v>911</v>
      </c>
      <c r="H119" s="3" t="s">
        <v>911</v>
      </c>
      <c r="I119" s="3" t="s">
        <v>889</v>
      </c>
      <c r="J119" s="3" t="s">
        <v>912</v>
      </c>
      <c r="K119" s="3" t="s">
        <v>315</v>
      </c>
      <c r="L119" s="3" t="s">
        <v>502</v>
      </c>
      <c r="M119" s="3" t="s">
        <v>107</v>
      </c>
      <c r="N119" s="3" t="s">
        <v>127</v>
      </c>
      <c r="O119" s="3" t="s">
        <v>94</v>
      </c>
      <c r="P119" s="3" t="s">
        <v>128</v>
      </c>
      <c r="Q119" s="3" t="s">
        <v>94</v>
      </c>
      <c r="R119" s="3" t="s">
        <v>913</v>
      </c>
      <c r="S119" s="3" t="s">
        <v>913</v>
      </c>
      <c r="T119" s="3" t="s">
        <v>913</v>
      </c>
      <c r="U119" s="3" t="s">
        <v>913</v>
      </c>
      <c r="V119" s="3" t="s">
        <v>913</v>
      </c>
      <c r="W119" s="3" t="s">
        <v>913</v>
      </c>
      <c r="X119" s="3" t="s">
        <v>913</v>
      </c>
      <c r="Y119" s="3" t="s">
        <v>913</v>
      </c>
      <c r="Z119" s="3" t="s">
        <v>913</v>
      </c>
      <c r="AA119" s="3" t="s">
        <v>913</v>
      </c>
      <c r="AB119" s="3" t="s">
        <v>913</v>
      </c>
      <c r="AC119" s="3" t="s">
        <v>913</v>
      </c>
      <c r="AD119" s="3" t="s">
        <v>913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25">
      <c r="A120" s="3" t="s">
        <v>914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915</v>
      </c>
      <c r="G120" s="3" t="s">
        <v>888</v>
      </c>
      <c r="H120" s="3" t="s">
        <v>888</v>
      </c>
      <c r="I120" s="3" t="s">
        <v>889</v>
      </c>
      <c r="J120" s="3" t="s">
        <v>916</v>
      </c>
      <c r="K120" s="3" t="s">
        <v>459</v>
      </c>
      <c r="L120" s="3" t="s">
        <v>358</v>
      </c>
      <c r="M120" s="3" t="s">
        <v>107</v>
      </c>
      <c r="N120" s="3" t="s">
        <v>605</v>
      </c>
      <c r="O120" s="3" t="s">
        <v>94</v>
      </c>
      <c r="P120" s="3" t="s">
        <v>606</v>
      </c>
      <c r="Q120" s="3" t="s">
        <v>94</v>
      </c>
      <c r="R120" s="3" t="s">
        <v>917</v>
      </c>
      <c r="S120" s="3" t="s">
        <v>917</v>
      </c>
      <c r="T120" s="3" t="s">
        <v>917</v>
      </c>
      <c r="U120" s="3" t="s">
        <v>917</v>
      </c>
      <c r="V120" s="3" t="s">
        <v>917</v>
      </c>
      <c r="W120" s="3" t="s">
        <v>917</v>
      </c>
      <c r="X120" s="3" t="s">
        <v>917</v>
      </c>
      <c r="Y120" s="3" t="s">
        <v>917</v>
      </c>
      <c r="Z120" s="3" t="s">
        <v>917</v>
      </c>
      <c r="AA120" s="3" t="s">
        <v>917</v>
      </c>
      <c r="AB120" s="3" t="s">
        <v>917</v>
      </c>
      <c r="AC120" s="3" t="s">
        <v>917</v>
      </c>
      <c r="AD120" s="3" t="s">
        <v>917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25">
      <c r="A121" s="3" t="s">
        <v>918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919</v>
      </c>
      <c r="G121" s="3" t="s">
        <v>920</v>
      </c>
      <c r="H121" s="3" t="s">
        <v>920</v>
      </c>
      <c r="I121" s="3" t="s">
        <v>889</v>
      </c>
      <c r="J121" s="3" t="s">
        <v>305</v>
      </c>
      <c r="K121" s="3" t="s">
        <v>266</v>
      </c>
      <c r="L121" s="3" t="s">
        <v>620</v>
      </c>
      <c r="M121" s="3" t="s">
        <v>92</v>
      </c>
      <c r="N121" s="3" t="s">
        <v>921</v>
      </c>
      <c r="O121" s="3" t="s">
        <v>94</v>
      </c>
      <c r="P121" s="3" t="s">
        <v>922</v>
      </c>
      <c r="Q121" s="3" t="s">
        <v>94</v>
      </c>
      <c r="R121" s="3" t="s">
        <v>923</v>
      </c>
      <c r="S121" s="3" t="s">
        <v>923</v>
      </c>
      <c r="T121" s="3" t="s">
        <v>923</v>
      </c>
      <c r="U121" s="3" t="s">
        <v>923</v>
      </c>
      <c r="V121" s="3" t="s">
        <v>923</v>
      </c>
      <c r="W121" s="3" t="s">
        <v>923</v>
      </c>
      <c r="X121" s="3" t="s">
        <v>923</v>
      </c>
      <c r="Y121" s="3" t="s">
        <v>923</v>
      </c>
      <c r="Z121" s="3" t="s">
        <v>923</v>
      </c>
      <c r="AA121" s="3" t="s">
        <v>923</v>
      </c>
      <c r="AB121" s="3" t="s">
        <v>923</v>
      </c>
      <c r="AC121" s="3" t="s">
        <v>923</v>
      </c>
      <c r="AD121" s="3" t="s">
        <v>923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25">
      <c r="A122" s="3" t="s">
        <v>924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925</v>
      </c>
      <c r="G122" s="3" t="s">
        <v>102</v>
      </c>
      <c r="H122" s="3" t="s">
        <v>102</v>
      </c>
      <c r="I122" s="3" t="s">
        <v>880</v>
      </c>
      <c r="J122" s="3" t="s">
        <v>258</v>
      </c>
      <c r="K122" s="3" t="s">
        <v>926</v>
      </c>
      <c r="L122" s="3" t="s">
        <v>491</v>
      </c>
      <c r="M122" s="3" t="s">
        <v>107</v>
      </c>
      <c r="N122" s="3" t="s">
        <v>927</v>
      </c>
      <c r="O122" s="3" t="s">
        <v>94</v>
      </c>
      <c r="P122" s="3" t="s">
        <v>928</v>
      </c>
      <c r="Q122" s="3" t="s">
        <v>94</v>
      </c>
      <c r="R122" s="3" t="s">
        <v>929</v>
      </c>
      <c r="S122" s="3" t="s">
        <v>929</v>
      </c>
      <c r="T122" s="3" t="s">
        <v>929</v>
      </c>
      <c r="U122" s="3" t="s">
        <v>929</v>
      </c>
      <c r="V122" s="3" t="s">
        <v>929</v>
      </c>
      <c r="W122" s="3" t="s">
        <v>929</v>
      </c>
      <c r="X122" s="3" t="s">
        <v>929</v>
      </c>
      <c r="Y122" s="3" t="s">
        <v>929</v>
      </c>
      <c r="Z122" s="3" t="s">
        <v>929</v>
      </c>
      <c r="AA122" s="3" t="s">
        <v>929</v>
      </c>
      <c r="AB122" s="3" t="s">
        <v>929</v>
      </c>
      <c r="AC122" s="3" t="s">
        <v>929</v>
      </c>
      <c r="AD122" s="3" t="s">
        <v>929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25">
      <c r="A123" s="3" t="s">
        <v>930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931</v>
      </c>
      <c r="G123" s="3" t="s">
        <v>888</v>
      </c>
      <c r="H123" s="3" t="s">
        <v>888</v>
      </c>
      <c r="I123" s="3" t="s">
        <v>889</v>
      </c>
      <c r="J123" s="3" t="s">
        <v>932</v>
      </c>
      <c r="K123" s="3" t="s">
        <v>376</v>
      </c>
      <c r="L123" s="3" t="s">
        <v>859</v>
      </c>
      <c r="M123" s="3" t="s">
        <v>107</v>
      </c>
      <c r="N123" s="3" t="s">
        <v>605</v>
      </c>
      <c r="O123" s="3" t="s">
        <v>94</v>
      </c>
      <c r="P123" s="3" t="s">
        <v>606</v>
      </c>
      <c r="Q123" s="3" t="s">
        <v>94</v>
      </c>
      <c r="R123" s="3" t="s">
        <v>933</v>
      </c>
      <c r="S123" s="3" t="s">
        <v>933</v>
      </c>
      <c r="T123" s="3" t="s">
        <v>933</v>
      </c>
      <c r="U123" s="3" t="s">
        <v>933</v>
      </c>
      <c r="V123" s="3" t="s">
        <v>933</v>
      </c>
      <c r="W123" s="3" t="s">
        <v>933</v>
      </c>
      <c r="X123" s="3" t="s">
        <v>933</v>
      </c>
      <c r="Y123" s="3" t="s">
        <v>933</v>
      </c>
      <c r="Z123" s="3" t="s">
        <v>933</v>
      </c>
      <c r="AA123" s="3" t="s">
        <v>933</v>
      </c>
      <c r="AB123" s="3" t="s">
        <v>933</v>
      </c>
      <c r="AC123" s="3" t="s">
        <v>933</v>
      </c>
      <c r="AD123" s="3" t="s">
        <v>933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25">
      <c r="A124" s="3" t="s">
        <v>934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935</v>
      </c>
      <c r="G124" s="3" t="s">
        <v>936</v>
      </c>
      <c r="H124" s="3" t="s">
        <v>936</v>
      </c>
      <c r="I124" s="3" t="s">
        <v>880</v>
      </c>
      <c r="J124" s="3" t="s">
        <v>274</v>
      </c>
      <c r="K124" s="3" t="s">
        <v>275</v>
      </c>
      <c r="L124" s="3" t="s">
        <v>240</v>
      </c>
      <c r="M124" s="3" t="s">
        <v>107</v>
      </c>
      <c r="N124" s="3" t="s">
        <v>937</v>
      </c>
      <c r="O124" s="3" t="s">
        <v>94</v>
      </c>
      <c r="P124" s="3" t="s">
        <v>938</v>
      </c>
      <c r="Q124" s="3" t="s">
        <v>94</v>
      </c>
      <c r="R124" s="3" t="s">
        <v>939</v>
      </c>
      <c r="S124" s="3" t="s">
        <v>939</v>
      </c>
      <c r="T124" s="3" t="s">
        <v>939</v>
      </c>
      <c r="U124" s="3" t="s">
        <v>939</v>
      </c>
      <c r="V124" s="3" t="s">
        <v>939</v>
      </c>
      <c r="W124" s="3" t="s">
        <v>939</v>
      </c>
      <c r="X124" s="3" t="s">
        <v>939</v>
      </c>
      <c r="Y124" s="3" t="s">
        <v>939</v>
      </c>
      <c r="Z124" s="3" t="s">
        <v>939</v>
      </c>
      <c r="AA124" s="3" t="s">
        <v>939</v>
      </c>
      <c r="AB124" s="3" t="s">
        <v>939</v>
      </c>
      <c r="AC124" s="3" t="s">
        <v>939</v>
      </c>
      <c r="AD124" s="3" t="s">
        <v>939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25">
      <c r="A125" s="3" t="s">
        <v>940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941</v>
      </c>
      <c r="G125" s="3" t="s">
        <v>901</v>
      </c>
      <c r="H125" s="3" t="s">
        <v>901</v>
      </c>
      <c r="I125" s="3" t="s">
        <v>889</v>
      </c>
      <c r="J125" s="3" t="s">
        <v>618</v>
      </c>
      <c r="K125" s="3" t="s">
        <v>322</v>
      </c>
      <c r="L125" s="3" t="s">
        <v>942</v>
      </c>
      <c r="M125" s="3" t="s">
        <v>92</v>
      </c>
      <c r="N125" s="3" t="s">
        <v>562</v>
      </c>
      <c r="O125" s="3" t="s">
        <v>94</v>
      </c>
      <c r="P125" s="3" t="s">
        <v>943</v>
      </c>
      <c r="Q125" s="3" t="s">
        <v>94</v>
      </c>
      <c r="R125" s="3" t="s">
        <v>944</v>
      </c>
      <c r="S125" s="3" t="s">
        <v>944</v>
      </c>
      <c r="T125" s="3" t="s">
        <v>944</v>
      </c>
      <c r="U125" s="3" t="s">
        <v>944</v>
      </c>
      <c r="V125" s="3" t="s">
        <v>944</v>
      </c>
      <c r="W125" s="3" t="s">
        <v>944</v>
      </c>
      <c r="X125" s="3" t="s">
        <v>944</v>
      </c>
      <c r="Y125" s="3" t="s">
        <v>944</v>
      </c>
      <c r="Z125" s="3" t="s">
        <v>944</v>
      </c>
      <c r="AA125" s="3" t="s">
        <v>944</v>
      </c>
      <c r="AB125" s="3" t="s">
        <v>944</v>
      </c>
      <c r="AC125" s="3" t="s">
        <v>944</v>
      </c>
      <c r="AD125" s="3" t="s">
        <v>944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25">
      <c r="A126" s="3" t="s">
        <v>945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946</v>
      </c>
      <c r="G126" s="3" t="s">
        <v>365</v>
      </c>
      <c r="H126" s="3" t="s">
        <v>365</v>
      </c>
      <c r="I126" s="3" t="s">
        <v>947</v>
      </c>
      <c r="J126" s="3" t="s">
        <v>948</v>
      </c>
      <c r="K126" s="3" t="s">
        <v>315</v>
      </c>
      <c r="L126" s="3" t="s">
        <v>949</v>
      </c>
      <c r="M126" s="3" t="s">
        <v>107</v>
      </c>
      <c r="N126" s="3" t="s">
        <v>848</v>
      </c>
      <c r="O126" s="3" t="s">
        <v>94</v>
      </c>
      <c r="P126" s="3" t="s">
        <v>897</v>
      </c>
      <c r="Q126" s="3" t="s">
        <v>94</v>
      </c>
      <c r="R126" s="3" t="s">
        <v>950</v>
      </c>
      <c r="S126" s="3" t="s">
        <v>950</v>
      </c>
      <c r="T126" s="3" t="s">
        <v>950</v>
      </c>
      <c r="U126" s="3" t="s">
        <v>950</v>
      </c>
      <c r="V126" s="3" t="s">
        <v>950</v>
      </c>
      <c r="W126" s="3" t="s">
        <v>950</v>
      </c>
      <c r="X126" s="3" t="s">
        <v>950</v>
      </c>
      <c r="Y126" s="3" t="s">
        <v>950</v>
      </c>
      <c r="Z126" s="3" t="s">
        <v>950</v>
      </c>
      <c r="AA126" s="3" t="s">
        <v>950</v>
      </c>
      <c r="AB126" s="3" t="s">
        <v>950</v>
      </c>
      <c r="AC126" s="3" t="s">
        <v>950</v>
      </c>
      <c r="AD126" s="3" t="s">
        <v>950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25">
      <c r="A127" s="3" t="s">
        <v>951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952</v>
      </c>
      <c r="G127" s="3" t="s">
        <v>953</v>
      </c>
      <c r="H127" s="3" t="s">
        <v>953</v>
      </c>
      <c r="I127" s="3" t="s">
        <v>947</v>
      </c>
      <c r="J127" s="3" t="s">
        <v>954</v>
      </c>
      <c r="K127" s="3" t="s">
        <v>266</v>
      </c>
      <c r="L127" s="3" t="s">
        <v>955</v>
      </c>
      <c r="M127" s="3" t="s">
        <v>92</v>
      </c>
      <c r="N127" s="3" t="s">
        <v>956</v>
      </c>
      <c r="O127" s="3" t="s">
        <v>94</v>
      </c>
      <c r="P127" s="3" t="s">
        <v>957</v>
      </c>
      <c r="Q127" s="3" t="s">
        <v>94</v>
      </c>
      <c r="R127" s="3" t="s">
        <v>958</v>
      </c>
      <c r="S127" s="3" t="s">
        <v>958</v>
      </c>
      <c r="T127" s="3" t="s">
        <v>958</v>
      </c>
      <c r="U127" s="3" t="s">
        <v>958</v>
      </c>
      <c r="V127" s="3" t="s">
        <v>958</v>
      </c>
      <c r="W127" s="3" t="s">
        <v>958</v>
      </c>
      <c r="X127" s="3" t="s">
        <v>958</v>
      </c>
      <c r="Y127" s="3" t="s">
        <v>958</v>
      </c>
      <c r="Z127" s="3" t="s">
        <v>958</v>
      </c>
      <c r="AA127" s="3" t="s">
        <v>958</v>
      </c>
      <c r="AB127" s="3" t="s">
        <v>958</v>
      </c>
      <c r="AC127" s="3" t="s">
        <v>958</v>
      </c>
      <c r="AD127" s="3" t="s">
        <v>958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25">
      <c r="A128" s="3" t="s">
        <v>959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960</v>
      </c>
      <c r="G128" s="3" t="s">
        <v>961</v>
      </c>
      <c r="H128" s="3" t="s">
        <v>961</v>
      </c>
      <c r="I128" s="3" t="s">
        <v>947</v>
      </c>
      <c r="J128" s="3" t="s">
        <v>962</v>
      </c>
      <c r="K128" s="3" t="s">
        <v>926</v>
      </c>
      <c r="L128" s="3" t="s">
        <v>673</v>
      </c>
      <c r="M128" s="3" t="s">
        <v>92</v>
      </c>
      <c r="N128" s="3" t="s">
        <v>848</v>
      </c>
      <c r="O128" s="3" t="s">
        <v>94</v>
      </c>
      <c r="P128" s="3" t="s">
        <v>897</v>
      </c>
      <c r="Q128" s="3" t="s">
        <v>94</v>
      </c>
      <c r="R128" s="3" t="s">
        <v>963</v>
      </c>
      <c r="S128" s="3" t="s">
        <v>963</v>
      </c>
      <c r="T128" s="3" t="s">
        <v>963</v>
      </c>
      <c r="U128" s="3" t="s">
        <v>963</v>
      </c>
      <c r="V128" s="3" t="s">
        <v>963</v>
      </c>
      <c r="W128" s="3" t="s">
        <v>963</v>
      </c>
      <c r="X128" s="3" t="s">
        <v>963</v>
      </c>
      <c r="Y128" s="3" t="s">
        <v>963</v>
      </c>
      <c r="Z128" s="3" t="s">
        <v>963</v>
      </c>
      <c r="AA128" s="3" t="s">
        <v>963</v>
      </c>
      <c r="AB128" s="3" t="s">
        <v>963</v>
      </c>
      <c r="AC128" s="3" t="s">
        <v>963</v>
      </c>
      <c r="AD128" s="3" t="s">
        <v>963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25">
      <c r="A129" s="3" t="s">
        <v>964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965</v>
      </c>
      <c r="G129" s="3" t="s">
        <v>966</v>
      </c>
      <c r="H129" s="3" t="s">
        <v>966</v>
      </c>
      <c r="I129" s="3" t="s">
        <v>947</v>
      </c>
      <c r="J129" s="3" t="s">
        <v>450</v>
      </c>
      <c r="K129" s="3" t="s">
        <v>967</v>
      </c>
      <c r="L129" s="3" t="s">
        <v>968</v>
      </c>
      <c r="M129" s="3" t="s">
        <v>92</v>
      </c>
      <c r="N129" s="3" t="s">
        <v>969</v>
      </c>
      <c r="O129" s="3" t="s">
        <v>94</v>
      </c>
      <c r="P129" s="3" t="s">
        <v>970</v>
      </c>
      <c r="Q129" s="3" t="s">
        <v>94</v>
      </c>
      <c r="R129" s="3" t="s">
        <v>971</v>
      </c>
      <c r="S129" s="3" t="s">
        <v>971</v>
      </c>
      <c r="T129" s="3" t="s">
        <v>971</v>
      </c>
      <c r="U129" s="3" t="s">
        <v>971</v>
      </c>
      <c r="V129" s="3" t="s">
        <v>971</v>
      </c>
      <c r="W129" s="3" t="s">
        <v>971</v>
      </c>
      <c r="X129" s="3" t="s">
        <v>971</v>
      </c>
      <c r="Y129" s="3" t="s">
        <v>971</v>
      </c>
      <c r="Z129" s="3" t="s">
        <v>971</v>
      </c>
      <c r="AA129" s="3" t="s">
        <v>971</v>
      </c>
      <c r="AB129" s="3" t="s">
        <v>971</v>
      </c>
      <c r="AC129" s="3" t="s">
        <v>971</v>
      </c>
      <c r="AD129" s="3" t="s">
        <v>971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25">
      <c r="A130" s="3" t="s">
        <v>972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973</v>
      </c>
      <c r="G130" s="3" t="s">
        <v>974</v>
      </c>
      <c r="H130" s="3" t="s">
        <v>974</v>
      </c>
      <c r="I130" s="3" t="s">
        <v>947</v>
      </c>
      <c r="J130" s="3" t="s">
        <v>975</v>
      </c>
      <c r="K130" s="3" t="s">
        <v>451</v>
      </c>
      <c r="L130" s="3" t="s">
        <v>330</v>
      </c>
      <c r="M130" s="3" t="s">
        <v>107</v>
      </c>
      <c r="N130" s="3" t="s">
        <v>976</v>
      </c>
      <c r="O130" s="3" t="s">
        <v>94</v>
      </c>
      <c r="P130" s="3" t="s">
        <v>977</v>
      </c>
      <c r="Q130" s="3" t="s">
        <v>94</v>
      </c>
      <c r="R130" s="3" t="s">
        <v>978</v>
      </c>
      <c r="S130" s="3" t="s">
        <v>978</v>
      </c>
      <c r="T130" s="3" t="s">
        <v>978</v>
      </c>
      <c r="U130" s="3" t="s">
        <v>978</v>
      </c>
      <c r="V130" s="3" t="s">
        <v>978</v>
      </c>
      <c r="W130" s="3" t="s">
        <v>978</v>
      </c>
      <c r="X130" s="3" t="s">
        <v>978</v>
      </c>
      <c r="Y130" s="3" t="s">
        <v>978</v>
      </c>
      <c r="Z130" s="3" t="s">
        <v>978</v>
      </c>
      <c r="AA130" s="3" t="s">
        <v>978</v>
      </c>
      <c r="AB130" s="3" t="s">
        <v>978</v>
      </c>
      <c r="AC130" s="3" t="s">
        <v>978</v>
      </c>
      <c r="AD130" s="3" t="s">
        <v>978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25">
      <c r="A131" s="3" t="s">
        <v>979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980</v>
      </c>
      <c r="G131" s="3" t="s">
        <v>981</v>
      </c>
      <c r="H131" s="3" t="s">
        <v>981</v>
      </c>
      <c r="I131" s="3" t="s">
        <v>947</v>
      </c>
      <c r="J131" s="3" t="s">
        <v>982</v>
      </c>
      <c r="K131" s="3" t="s">
        <v>116</v>
      </c>
      <c r="L131" s="3" t="s">
        <v>612</v>
      </c>
      <c r="M131" s="3" t="s">
        <v>92</v>
      </c>
      <c r="N131" s="3" t="s">
        <v>983</v>
      </c>
      <c r="O131" s="3" t="s">
        <v>94</v>
      </c>
      <c r="P131" s="3" t="s">
        <v>984</v>
      </c>
      <c r="Q131" s="3" t="s">
        <v>94</v>
      </c>
      <c r="R131" s="3" t="s">
        <v>985</v>
      </c>
      <c r="S131" s="3" t="s">
        <v>985</v>
      </c>
      <c r="T131" s="3" t="s">
        <v>985</v>
      </c>
      <c r="U131" s="3" t="s">
        <v>985</v>
      </c>
      <c r="V131" s="3" t="s">
        <v>985</v>
      </c>
      <c r="W131" s="3" t="s">
        <v>985</v>
      </c>
      <c r="X131" s="3" t="s">
        <v>985</v>
      </c>
      <c r="Y131" s="3" t="s">
        <v>985</v>
      </c>
      <c r="Z131" s="3" t="s">
        <v>985</v>
      </c>
      <c r="AA131" s="3" t="s">
        <v>985</v>
      </c>
      <c r="AB131" s="3" t="s">
        <v>985</v>
      </c>
      <c r="AC131" s="3" t="s">
        <v>985</v>
      </c>
      <c r="AD131" s="3" t="s">
        <v>985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25">
      <c r="A132" s="3" t="s">
        <v>986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987</v>
      </c>
      <c r="G132" s="3" t="s">
        <v>474</v>
      </c>
      <c r="H132" s="3" t="s">
        <v>474</v>
      </c>
      <c r="I132" s="3" t="s">
        <v>889</v>
      </c>
      <c r="J132" s="3" t="s">
        <v>988</v>
      </c>
      <c r="K132" s="3" t="s">
        <v>161</v>
      </c>
      <c r="L132" s="3" t="s">
        <v>989</v>
      </c>
      <c r="M132" s="3" t="s">
        <v>92</v>
      </c>
      <c r="N132" s="3" t="s">
        <v>990</v>
      </c>
      <c r="O132" s="3" t="s">
        <v>94</v>
      </c>
      <c r="P132" s="3" t="s">
        <v>991</v>
      </c>
      <c r="Q132" s="3" t="s">
        <v>94</v>
      </c>
      <c r="R132" s="3" t="s">
        <v>992</v>
      </c>
      <c r="S132" s="3" t="s">
        <v>992</v>
      </c>
      <c r="T132" s="3" t="s">
        <v>992</v>
      </c>
      <c r="U132" s="3" t="s">
        <v>992</v>
      </c>
      <c r="V132" s="3" t="s">
        <v>992</v>
      </c>
      <c r="W132" s="3" t="s">
        <v>992</v>
      </c>
      <c r="X132" s="3" t="s">
        <v>992</v>
      </c>
      <c r="Y132" s="3" t="s">
        <v>992</v>
      </c>
      <c r="Z132" s="3" t="s">
        <v>992</v>
      </c>
      <c r="AA132" s="3" t="s">
        <v>992</v>
      </c>
      <c r="AB132" s="3" t="s">
        <v>992</v>
      </c>
      <c r="AC132" s="3" t="s">
        <v>992</v>
      </c>
      <c r="AD132" s="3" t="s">
        <v>992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 x14ac:dyDescent="0.25">
      <c r="A133" s="3" t="s">
        <v>993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994</v>
      </c>
      <c r="G133" s="3" t="s">
        <v>901</v>
      </c>
      <c r="H133" s="3" t="s">
        <v>901</v>
      </c>
      <c r="I133" s="3" t="s">
        <v>889</v>
      </c>
      <c r="J133" s="3" t="s">
        <v>394</v>
      </c>
      <c r="K133" s="3" t="s">
        <v>949</v>
      </c>
      <c r="L133" s="3" t="s">
        <v>322</v>
      </c>
      <c r="M133" s="3" t="s">
        <v>92</v>
      </c>
      <c r="N133" s="3" t="s">
        <v>562</v>
      </c>
      <c r="O133" s="3" t="s">
        <v>94</v>
      </c>
      <c r="P133" s="3" t="s">
        <v>995</v>
      </c>
      <c r="Q133" s="3" t="s">
        <v>94</v>
      </c>
      <c r="R133" s="3" t="s">
        <v>996</v>
      </c>
      <c r="S133" s="3" t="s">
        <v>996</v>
      </c>
      <c r="T133" s="3" t="s">
        <v>996</v>
      </c>
      <c r="U133" s="3" t="s">
        <v>996</v>
      </c>
      <c r="V133" s="3" t="s">
        <v>996</v>
      </c>
      <c r="W133" s="3" t="s">
        <v>996</v>
      </c>
      <c r="X133" s="3" t="s">
        <v>996</v>
      </c>
      <c r="Y133" s="3" t="s">
        <v>996</v>
      </c>
      <c r="Z133" s="3" t="s">
        <v>996</v>
      </c>
      <c r="AA133" s="3" t="s">
        <v>996</v>
      </c>
      <c r="AB133" s="3" t="s">
        <v>996</v>
      </c>
      <c r="AC133" s="3" t="s">
        <v>996</v>
      </c>
      <c r="AD133" s="3" t="s">
        <v>996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 x14ac:dyDescent="0.25">
      <c r="A134" s="3" t="s">
        <v>997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998</v>
      </c>
      <c r="G134" s="3" t="s">
        <v>901</v>
      </c>
      <c r="H134" s="3" t="s">
        <v>901</v>
      </c>
      <c r="I134" s="3" t="s">
        <v>889</v>
      </c>
      <c r="J134" s="3" t="s">
        <v>999</v>
      </c>
      <c r="K134" s="3" t="s">
        <v>323</v>
      </c>
      <c r="L134" s="3" t="s">
        <v>1000</v>
      </c>
      <c r="M134" s="3" t="s">
        <v>92</v>
      </c>
      <c r="N134" s="3" t="s">
        <v>847</v>
      </c>
      <c r="O134" s="3" t="s">
        <v>94</v>
      </c>
      <c r="P134" s="3" t="s">
        <v>1001</v>
      </c>
      <c r="Q134" s="3" t="s">
        <v>94</v>
      </c>
      <c r="R134" s="3" t="s">
        <v>1002</v>
      </c>
      <c r="S134" s="3" t="s">
        <v>1002</v>
      </c>
      <c r="T134" s="3" t="s">
        <v>1002</v>
      </c>
      <c r="U134" s="3" t="s">
        <v>1002</v>
      </c>
      <c r="V134" s="3" t="s">
        <v>1002</v>
      </c>
      <c r="W134" s="3" t="s">
        <v>1002</v>
      </c>
      <c r="X134" s="3" t="s">
        <v>1002</v>
      </c>
      <c r="Y134" s="3" t="s">
        <v>1002</v>
      </c>
      <c r="Z134" s="3" t="s">
        <v>1002</v>
      </c>
      <c r="AA134" s="3" t="s">
        <v>1002</v>
      </c>
      <c r="AB134" s="3" t="s">
        <v>1002</v>
      </c>
      <c r="AC134" s="3" t="s">
        <v>1002</v>
      </c>
      <c r="AD134" s="3" t="s">
        <v>1002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 x14ac:dyDescent="0.25">
      <c r="A135" s="3" t="s">
        <v>1003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1004</v>
      </c>
      <c r="G135" s="3" t="s">
        <v>1005</v>
      </c>
      <c r="H135" s="3" t="s">
        <v>1005</v>
      </c>
      <c r="I135" s="3" t="s">
        <v>889</v>
      </c>
      <c r="J135" s="3" t="s">
        <v>1006</v>
      </c>
      <c r="K135" s="3" t="s">
        <v>336</v>
      </c>
      <c r="L135" s="3" t="s">
        <v>259</v>
      </c>
      <c r="M135" s="3" t="s">
        <v>92</v>
      </c>
      <c r="N135" s="3" t="s">
        <v>405</v>
      </c>
      <c r="O135" s="3" t="s">
        <v>94</v>
      </c>
      <c r="P135" s="3" t="s">
        <v>1007</v>
      </c>
      <c r="Q135" s="3" t="s">
        <v>94</v>
      </c>
      <c r="R135" s="3" t="s">
        <v>1008</v>
      </c>
      <c r="S135" s="3" t="s">
        <v>1008</v>
      </c>
      <c r="T135" s="3" t="s">
        <v>1008</v>
      </c>
      <c r="U135" s="3" t="s">
        <v>1008</v>
      </c>
      <c r="V135" s="3" t="s">
        <v>1008</v>
      </c>
      <c r="W135" s="3" t="s">
        <v>1008</v>
      </c>
      <c r="X135" s="3" t="s">
        <v>1008</v>
      </c>
      <c r="Y135" s="3" t="s">
        <v>1008</v>
      </c>
      <c r="Z135" s="3" t="s">
        <v>1008</v>
      </c>
      <c r="AA135" s="3" t="s">
        <v>1008</v>
      </c>
      <c r="AB135" s="3" t="s">
        <v>1008</v>
      </c>
      <c r="AC135" s="3" t="s">
        <v>1008</v>
      </c>
      <c r="AD135" s="3" t="s">
        <v>1008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 x14ac:dyDescent="0.25">
      <c r="A136" s="3" t="s">
        <v>1009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1010</v>
      </c>
      <c r="G136" s="3" t="s">
        <v>1011</v>
      </c>
      <c r="H136" s="3" t="s">
        <v>1011</v>
      </c>
      <c r="I136" s="3" t="s">
        <v>889</v>
      </c>
      <c r="J136" s="3" t="s">
        <v>1012</v>
      </c>
      <c r="K136" s="3" t="s">
        <v>336</v>
      </c>
      <c r="L136" s="3" t="s">
        <v>241</v>
      </c>
      <c r="M136" s="3" t="s">
        <v>92</v>
      </c>
      <c r="N136" s="3" t="s">
        <v>1013</v>
      </c>
      <c r="O136" s="3" t="s">
        <v>94</v>
      </c>
      <c r="P136" s="3" t="s">
        <v>1014</v>
      </c>
      <c r="Q136" s="3" t="s">
        <v>94</v>
      </c>
      <c r="R136" s="3" t="s">
        <v>1015</v>
      </c>
      <c r="S136" s="3" t="s">
        <v>1015</v>
      </c>
      <c r="T136" s="3" t="s">
        <v>1015</v>
      </c>
      <c r="U136" s="3" t="s">
        <v>1015</v>
      </c>
      <c r="V136" s="3" t="s">
        <v>1015</v>
      </c>
      <c r="W136" s="3" t="s">
        <v>1015</v>
      </c>
      <c r="X136" s="3" t="s">
        <v>1015</v>
      </c>
      <c r="Y136" s="3" t="s">
        <v>1015</v>
      </c>
      <c r="Z136" s="3" t="s">
        <v>1015</v>
      </c>
      <c r="AA136" s="3" t="s">
        <v>1015</v>
      </c>
      <c r="AB136" s="3" t="s">
        <v>1015</v>
      </c>
      <c r="AC136" s="3" t="s">
        <v>1015</v>
      </c>
      <c r="AD136" s="3" t="s">
        <v>1015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 x14ac:dyDescent="0.25">
      <c r="A137" s="3" t="s">
        <v>1016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1017</v>
      </c>
      <c r="G137" s="3" t="s">
        <v>265</v>
      </c>
      <c r="H137" s="3" t="s">
        <v>265</v>
      </c>
      <c r="I137" s="3" t="s">
        <v>889</v>
      </c>
      <c r="J137" s="3" t="s">
        <v>1018</v>
      </c>
      <c r="K137" s="3" t="s">
        <v>336</v>
      </c>
      <c r="L137" s="3" t="s">
        <v>1019</v>
      </c>
      <c r="M137" s="3" t="s">
        <v>92</v>
      </c>
      <c r="N137" s="3" t="s">
        <v>118</v>
      </c>
      <c r="O137" s="3" t="s">
        <v>94</v>
      </c>
      <c r="P137" s="3" t="s">
        <v>1020</v>
      </c>
      <c r="Q137" s="3" t="s">
        <v>94</v>
      </c>
      <c r="R137" s="3" t="s">
        <v>1021</v>
      </c>
      <c r="S137" s="3" t="s">
        <v>1021</v>
      </c>
      <c r="T137" s="3" t="s">
        <v>1021</v>
      </c>
      <c r="U137" s="3" t="s">
        <v>1021</v>
      </c>
      <c r="V137" s="3" t="s">
        <v>1021</v>
      </c>
      <c r="W137" s="3" t="s">
        <v>1021</v>
      </c>
      <c r="X137" s="3" t="s">
        <v>1021</v>
      </c>
      <c r="Y137" s="3" t="s">
        <v>1021</v>
      </c>
      <c r="Z137" s="3" t="s">
        <v>1021</v>
      </c>
      <c r="AA137" s="3" t="s">
        <v>1021</v>
      </c>
      <c r="AB137" s="3" t="s">
        <v>1021</v>
      </c>
      <c r="AC137" s="3" t="s">
        <v>1021</v>
      </c>
      <c r="AD137" s="3" t="s">
        <v>1021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 x14ac:dyDescent="0.25">
      <c r="A138" s="3" t="s">
        <v>1022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1023</v>
      </c>
      <c r="G138" s="3" t="s">
        <v>888</v>
      </c>
      <c r="H138" s="3" t="s">
        <v>888</v>
      </c>
      <c r="I138" s="3" t="s">
        <v>889</v>
      </c>
      <c r="J138" s="3" t="s">
        <v>1024</v>
      </c>
      <c r="K138" s="3" t="s">
        <v>612</v>
      </c>
      <c r="L138" s="3" t="s">
        <v>1025</v>
      </c>
      <c r="M138" s="3" t="s">
        <v>107</v>
      </c>
      <c r="N138" s="3" t="s">
        <v>848</v>
      </c>
      <c r="O138" s="3" t="s">
        <v>94</v>
      </c>
      <c r="P138" s="3" t="s">
        <v>897</v>
      </c>
      <c r="Q138" s="3" t="s">
        <v>94</v>
      </c>
      <c r="R138" s="3" t="s">
        <v>1026</v>
      </c>
      <c r="S138" s="3" t="s">
        <v>1026</v>
      </c>
      <c r="T138" s="3" t="s">
        <v>1026</v>
      </c>
      <c r="U138" s="3" t="s">
        <v>1026</v>
      </c>
      <c r="V138" s="3" t="s">
        <v>1026</v>
      </c>
      <c r="W138" s="3" t="s">
        <v>1026</v>
      </c>
      <c r="X138" s="3" t="s">
        <v>1026</v>
      </c>
      <c r="Y138" s="3" t="s">
        <v>1026</v>
      </c>
      <c r="Z138" s="3" t="s">
        <v>1026</v>
      </c>
      <c r="AA138" s="3" t="s">
        <v>1026</v>
      </c>
      <c r="AB138" s="3" t="s">
        <v>1026</v>
      </c>
      <c r="AC138" s="3" t="s">
        <v>1026</v>
      </c>
      <c r="AD138" s="3" t="s">
        <v>1026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 x14ac:dyDescent="0.25">
      <c r="A139" s="3" t="s">
        <v>1027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1028</v>
      </c>
      <c r="G139" s="3" t="s">
        <v>784</v>
      </c>
      <c r="H139" s="3" t="s">
        <v>784</v>
      </c>
      <c r="I139" s="3" t="s">
        <v>889</v>
      </c>
      <c r="J139" s="3" t="s">
        <v>1029</v>
      </c>
      <c r="K139" s="3" t="s">
        <v>955</v>
      </c>
      <c r="L139" s="3" t="s">
        <v>779</v>
      </c>
      <c r="M139" s="3" t="s">
        <v>107</v>
      </c>
      <c r="N139" s="3" t="s">
        <v>527</v>
      </c>
      <c r="O139" s="3" t="s">
        <v>94</v>
      </c>
      <c r="P139" s="3" t="s">
        <v>396</v>
      </c>
      <c r="Q139" s="3" t="s">
        <v>94</v>
      </c>
      <c r="R139" s="3" t="s">
        <v>1030</v>
      </c>
      <c r="S139" s="3" t="s">
        <v>1030</v>
      </c>
      <c r="T139" s="3" t="s">
        <v>1030</v>
      </c>
      <c r="U139" s="3" t="s">
        <v>1030</v>
      </c>
      <c r="V139" s="3" t="s">
        <v>1030</v>
      </c>
      <c r="W139" s="3" t="s">
        <v>1030</v>
      </c>
      <c r="X139" s="3" t="s">
        <v>1030</v>
      </c>
      <c r="Y139" s="3" t="s">
        <v>1030</v>
      </c>
      <c r="Z139" s="3" t="s">
        <v>1030</v>
      </c>
      <c r="AA139" s="3" t="s">
        <v>1030</v>
      </c>
      <c r="AB139" s="3" t="s">
        <v>1030</v>
      </c>
      <c r="AC139" s="3" t="s">
        <v>1030</v>
      </c>
      <c r="AD139" s="3" t="s">
        <v>1030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 x14ac:dyDescent="0.25">
      <c r="A140" s="3" t="s">
        <v>1031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1032</v>
      </c>
      <c r="G140" s="3" t="s">
        <v>901</v>
      </c>
      <c r="H140" s="3" t="s">
        <v>901</v>
      </c>
      <c r="I140" s="3" t="s">
        <v>889</v>
      </c>
      <c r="J140" s="3" t="s">
        <v>552</v>
      </c>
      <c r="K140" s="3" t="s">
        <v>955</v>
      </c>
      <c r="L140" s="3" t="s">
        <v>955</v>
      </c>
      <c r="M140" s="3" t="s">
        <v>92</v>
      </c>
      <c r="N140" s="3" t="s">
        <v>562</v>
      </c>
      <c r="O140" s="3" t="s">
        <v>94</v>
      </c>
      <c r="P140" s="3" t="s">
        <v>943</v>
      </c>
      <c r="Q140" s="3" t="s">
        <v>94</v>
      </c>
      <c r="R140" s="3" t="s">
        <v>1033</v>
      </c>
      <c r="S140" s="3" t="s">
        <v>1033</v>
      </c>
      <c r="T140" s="3" t="s">
        <v>1033</v>
      </c>
      <c r="U140" s="3" t="s">
        <v>1033</v>
      </c>
      <c r="V140" s="3" t="s">
        <v>1033</v>
      </c>
      <c r="W140" s="3" t="s">
        <v>1033</v>
      </c>
      <c r="X140" s="3" t="s">
        <v>1033</v>
      </c>
      <c r="Y140" s="3" t="s">
        <v>1033</v>
      </c>
      <c r="Z140" s="3" t="s">
        <v>1033</v>
      </c>
      <c r="AA140" s="3" t="s">
        <v>1033</v>
      </c>
      <c r="AB140" s="3" t="s">
        <v>1033</v>
      </c>
      <c r="AC140" s="3" t="s">
        <v>1033</v>
      </c>
      <c r="AD140" s="3" t="s">
        <v>1033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 x14ac:dyDescent="0.25">
      <c r="A141" s="3" t="s">
        <v>1034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1035</v>
      </c>
      <c r="G141" s="3" t="s">
        <v>1036</v>
      </c>
      <c r="H141" s="3" t="s">
        <v>1036</v>
      </c>
      <c r="I141" s="3" t="s">
        <v>880</v>
      </c>
      <c r="J141" s="3" t="s">
        <v>1037</v>
      </c>
      <c r="K141" s="3" t="s">
        <v>1038</v>
      </c>
      <c r="L141" s="3" t="s">
        <v>359</v>
      </c>
      <c r="M141" s="3" t="s">
        <v>107</v>
      </c>
      <c r="N141" s="3" t="s">
        <v>1039</v>
      </c>
      <c r="O141" s="3" t="s">
        <v>94</v>
      </c>
      <c r="P141" s="3" t="s">
        <v>1040</v>
      </c>
      <c r="Q141" s="3" t="s">
        <v>94</v>
      </c>
      <c r="R141" s="3" t="s">
        <v>1041</v>
      </c>
      <c r="S141" s="3" t="s">
        <v>1041</v>
      </c>
      <c r="T141" s="3" t="s">
        <v>1041</v>
      </c>
      <c r="U141" s="3" t="s">
        <v>1041</v>
      </c>
      <c r="V141" s="3" t="s">
        <v>1041</v>
      </c>
      <c r="W141" s="3" t="s">
        <v>1041</v>
      </c>
      <c r="X141" s="3" t="s">
        <v>1041</v>
      </c>
      <c r="Y141" s="3" t="s">
        <v>1041</v>
      </c>
      <c r="Z141" s="3" t="s">
        <v>1041</v>
      </c>
      <c r="AA141" s="3" t="s">
        <v>1041</v>
      </c>
      <c r="AB141" s="3" t="s">
        <v>1041</v>
      </c>
      <c r="AC141" s="3" t="s">
        <v>1041</v>
      </c>
      <c r="AD141" s="3" t="s">
        <v>1041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 x14ac:dyDescent="0.25">
      <c r="A142" s="3" t="s">
        <v>1042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1043</v>
      </c>
      <c r="G142" s="3" t="s">
        <v>102</v>
      </c>
      <c r="H142" s="3" t="s">
        <v>102</v>
      </c>
      <c r="I142" s="3" t="s">
        <v>880</v>
      </c>
      <c r="J142" s="3" t="s">
        <v>1044</v>
      </c>
      <c r="K142" s="3" t="s">
        <v>509</v>
      </c>
      <c r="L142" s="3" t="s">
        <v>547</v>
      </c>
      <c r="M142" s="3" t="s">
        <v>107</v>
      </c>
      <c r="N142" s="3" t="s">
        <v>1045</v>
      </c>
      <c r="O142" s="3" t="s">
        <v>94</v>
      </c>
      <c r="P142" s="3" t="s">
        <v>1046</v>
      </c>
      <c r="Q142" s="3" t="s">
        <v>94</v>
      </c>
      <c r="R142" s="3" t="s">
        <v>1047</v>
      </c>
      <c r="S142" s="3" t="s">
        <v>1047</v>
      </c>
      <c r="T142" s="3" t="s">
        <v>1047</v>
      </c>
      <c r="U142" s="3" t="s">
        <v>1047</v>
      </c>
      <c r="V142" s="3" t="s">
        <v>1047</v>
      </c>
      <c r="W142" s="3" t="s">
        <v>1047</v>
      </c>
      <c r="X142" s="3" t="s">
        <v>1047</v>
      </c>
      <c r="Y142" s="3" t="s">
        <v>1047</v>
      </c>
      <c r="Z142" s="3" t="s">
        <v>1047</v>
      </c>
      <c r="AA142" s="3" t="s">
        <v>1047</v>
      </c>
      <c r="AB142" s="3" t="s">
        <v>1047</v>
      </c>
      <c r="AC142" s="3" t="s">
        <v>1047</v>
      </c>
      <c r="AD142" s="3" t="s">
        <v>1047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 x14ac:dyDescent="0.25">
      <c r="A143" s="3" t="s">
        <v>1048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1049</v>
      </c>
      <c r="G143" s="3" t="s">
        <v>1050</v>
      </c>
      <c r="H143" s="3" t="s">
        <v>1050</v>
      </c>
      <c r="I143" s="3" t="s">
        <v>880</v>
      </c>
      <c r="J143" s="3" t="s">
        <v>1051</v>
      </c>
      <c r="K143" s="3" t="s">
        <v>192</v>
      </c>
      <c r="L143" s="3" t="s">
        <v>1052</v>
      </c>
      <c r="M143" s="3" t="s">
        <v>92</v>
      </c>
      <c r="N143" s="3" t="s">
        <v>1053</v>
      </c>
      <c r="O143" s="3" t="s">
        <v>94</v>
      </c>
      <c r="P143" s="3" t="s">
        <v>1054</v>
      </c>
      <c r="Q143" s="3" t="s">
        <v>94</v>
      </c>
      <c r="R143" s="3" t="s">
        <v>1055</v>
      </c>
      <c r="S143" s="3" t="s">
        <v>1055</v>
      </c>
      <c r="T143" s="3" t="s">
        <v>1055</v>
      </c>
      <c r="U143" s="3" t="s">
        <v>1055</v>
      </c>
      <c r="V143" s="3" t="s">
        <v>1055</v>
      </c>
      <c r="W143" s="3" t="s">
        <v>1055</v>
      </c>
      <c r="X143" s="3" t="s">
        <v>1055</v>
      </c>
      <c r="Y143" s="3" t="s">
        <v>1055</v>
      </c>
      <c r="Z143" s="3" t="s">
        <v>1055</v>
      </c>
      <c r="AA143" s="3" t="s">
        <v>1055</v>
      </c>
      <c r="AB143" s="3" t="s">
        <v>1055</v>
      </c>
      <c r="AC143" s="3" t="s">
        <v>1055</v>
      </c>
      <c r="AD143" s="3" t="s">
        <v>1055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 x14ac:dyDescent="0.25">
      <c r="A144" s="3" t="s">
        <v>1056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1057</v>
      </c>
      <c r="G144" s="3" t="s">
        <v>901</v>
      </c>
      <c r="H144" s="3" t="s">
        <v>901</v>
      </c>
      <c r="I144" s="3" t="s">
        <v>889</v>
      </c>
      <c r="J144" s="3" t="s">
        <v>857</v>
      </c>
      <c r="K144" s="3" t="s">
        <v>1058</v>
      </c>
      <c r="L144" s="3" t="s">
        <v>1059</v>
      </c>
      <c r="M144" s="3" t="s">
        <v>92</v>
      </c>
      <c r="N144" s="3" t="s">
        <v>639</v>
      </c>
      <c r="O144" s="3" t="s">
        <v>94</v>
      </c>
      <c r="P144" s="3" t="s">
        <v>640</v>
      </c>
      <c r="Q144" s="3" t="s">
        <v>94</v>
      </c>
      <c r="R144" s="3" t="s">
        <v>1060</v>
      </c>
      <c r="S144" s="3" t="s">
        <v>1060</v>
      </c>
      <c r="T144" s="3" t="s">
        <v>1060</v>
      </c>
      <c r="U144" s="3" t="s">
        <v>1060</v>
      </c>
      <c r="V144" s="3" t="s">
        <v>1060</v>
      </c>
      <c r="W144" s="3" t="s">
        <v>1060</v>
      </c>
      <c r="X144" s="3" t="s">
        <v>1060</v>
      </c>
      <c r="Y144" s="3" t="s">
        <v>1060</v>
      </c>
      <c r="Z144" s="3" t="s">
        <v>1060</v>
      </c>
      <c r="AA144" s="3" t="s">
        <v>1060</v>
      </c>
      <c r="AB144" s="3" t="s">
        <v>1060</v>
      </c>
      <c r="AC144" s="3" t="s">
        <v>1060</v>
      </c>
      <c r="AD144" s="3" t="s">
        <v>1060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 x14ac:dyDescent="0.25">
      <c r="A145" s="3" t="s">
        <v>1061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1062</v>
      </c>
      <c r="G145" s="3" t="s">
        <v>1063</v>
      </c>
      <c r="H145" s="3" t="s">
        <v>1063</v>
      </c>
      <c r="I145" s="3" t="s">
        <v>880</v>
      </c>
      <c r="J145" s="3" t="s">
        <v>1064</v>
      </c>
      <c r="K145" s="3" t="s">
        <v>1065</v>
      </c>
      <c r="L145" s="3" t="s">
        <v>1000</v>
      </c>
      <c r="M145" s="3" t="s">
        <v>107</v>
      </c>
      <c r="N145" s="3" t="s">
        <v>1066</v>
      </c>
      <c r="O145" s="3" t="s">
        <v>94</v>
      </c>
      <c r="P145" s="3" t="s">
        <v>1067</v>
      </c>
      <c r="Q145" s="3" t="s">
        <v>94</v>
      </c>
      <c r="R145" s="3" t="s">
        <v>1068</v>
      </c>
      <c r="S145" s="3" t="s">
        <v>1068</v>
      </c>
      <c r="T145" s="3" t="s">
        <v>1068</v>
      </c>
      <c r="U145" s="3" t="s">
        <v>1068</v>
      </c>
      <c r="V145" s="3" t="s">
        <v>1068</v>
      </c>
      <c r="W145" s="3" t="s">
        <v>1068</v>
      </c>
      <c r="X145" s="3" t="s">
        <v>1068</v>
      </c>
      <c r="Y145" s="3" t="s">
        <v>1068</v>
      </c>
      <c r="Z145" s="3" t="s">
        <v>1068</v>
      </c>
      <c r="AA145" s="3" t="s">
        <v>1068</v>
      </c>
      <c r="AB145" s="3" t="s">
        <v>1068</v>
      </c>
      <c r="AC145" s="3" t="s">
        <v>1068</v>
      </c>
      <c r="AD145" s="3" t="s">
        <v>1068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 x14ac:dyDescent="0.25">
      <c r="A146" s="3" t="s">
        <v>1069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1070</v>
      </c>
      <c r="G146" s="3" t="s">
        <v>901</v>
      </c>
      <c r="H146" s="3" t="s">
        <v>901</v>
      </c>
      <c r="I146" s="3" t="s">
        <v>889</v>
      </c>
      <c r="J146" s="3" t="s">
        <v>852</v>
      </c>
      <c r="K146" s="3" t="s">
        <v>106</v>
      </c>
      <c r="L146" s="3" t="s">
        <v>322</v>
      </c>
      <c r="M146" s="3" t="s">
        <v>92</v>
      </c>
      <c r="N146" s="3" t="s">
        <v>562</v>
      </c>
      <c r="O146" s="3" t="s">
        <v>94</v>
      </c>
      <c r="P146" s="3" t="s">
        <v>1071</v>
      </c>
      <c r="Q146" s="3" t="s">
        <v>94</v>
      </c>
      <c r="R146" s="3" t="s">
        <v>1072</v>
      </c>
      <c r="S146" s="3" t="s">
        <v>1072</v>
      </c>
      <c r="T146" s="3" t="s">
        <v>1072</v>
      </c>
      <c r="U146" s="3" t="s">
        <v>1072</v>
      </c>
      <c r="V146" s="3" t="s">
        <v>1072</v>
      </c>
      <c r="W146" s="3" t="s">
        <v>1072</v>
      </c>
      <c r="X146" s="3" t="s">
        <v>1072</v>
      </c>
      <c r="Y146" s="3" t="s">
        <v>1072</v>
      </c>
      <c r="Z146" s="3" t="s">
        <v>1072</v>
      </c>
      <c r="AA146" s="3" t="s">
        <v>1072</v>
      </c>
      <c r="AB146" s="3" t="s">
        <v>1072</v>
      </c>
      <c r="AC146" s="3" t="s">
        <v>1072</v>
      </c>
      <c r="AD146" s="3" t="s">
        <v>1072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 x14ac:dyDescent="0.25">
      <c r="A147" s="3" t="s">
        <v>1073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1074</v>
      </c>
      <c r="G147" s="3" t="s">
        <v>1075</v>
      </c>
      <c r="H147" s="3" t="s">
        <v>1075</v>
      </c>
      <c r="I147" s="3" t="s">
        <v>889</v>
      </c>
      <c r="J147" s="3" t="s">
        <v>1076</v>
      </c>
      <c r="K147" s="3" t="s">
        <v>337</v>
      </c>
      <c r="L147" s="3" t="s">
        <v>192</v>
      </c>
      <c r="M147" s="3" t="s">
        <v>92</v>
      </c>
      <c r="N147" s="3" t="s">
        <v>405</v>
      </c>
      <c r="O147" s="3" t="s">
        <v>94</v>
      </c>
      <c r="P147" s="3" t="s">
        <v>1077</v>
      </c>
      <c r="Q147" s="3" t="s">
        <v>94</v>
      </c>
      <c r="R147" s="3" t="s">
        <v>1078</v>
      </c>
      <c r="S147" s="3" t="s">
        <v>1078</v>
      </c>
      <c r="T147" s="3" t="s">
        <v>1078</v>
      </c>
      <c r="U147" s="3" t="s">
        <v>1078</v>
      </c>
      <c r="V147" s="3" t="s">
        <v>1078</v>
      </c>
      <c r="W147" s="3" t="s">
        <v>1078</v>
      </c>
      <c r="X147" s="3" t="s">
        <v>1078</v>
      </c>
      <c r="Y147" s="3" t="s">
        <v>1078</v>
      </c>
      <c r="Z147" s="3" t="s">
        <v>1078</v>
      </c>
      <c r="AA147" s="3" t="s">
        <v>1078</v>
      </c>
      <c r="AB147" s="3" t="s">
        <v>1078</v>
      </c>
      <c r="AC147" s="3" t="s">
        <v>1078</v>
      </c>
      <c r="AD147" s="3" t="s">
        <v>1078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 x14ac:dyDescent="0.25">
      <c r="A148" s="3" t="s">
        <v>1079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1080</v>
      </c>
      <c r="G148" s="3" t="s">
        <v>1081</v>
      </c>
      <c r="H148" s="3" t="s">
        <v>1081</v>
      </c>
      <c r="I148" s="3" t="s">
        <v>889</v>
      </c>
      <c r="J148" s="3" t="s">
        <v>1082</v>
      </c>
      <c r="K148" s="3" t="s">
        <v>241</v>
      </c>
      <c r="L148" s="3" t="s">
        <v>476</v>
      </c>
      <c r="M148" s="3" t="s">
        <v>107</v>
      </c>
      <c r="N148" s="3" t="s">
        <v>1083</v>
      </c>
      <c r="O148" s="3" t="s">
        <v>94</v>
      </c>
      <c r="P148" s="3" t="s">
        <v>1084</v>
      </c>
      <c r="Q148" s="3" t="s">
        <v>94</v>
      </c>
      <c r="R148" s="3" t="s">
        <v>1085</v>
      </c>
      <c r="S148" s="3" t="s">
        <v>1085</v>
      </c>
      <c r="T148" s="3" t="s">
        <v>1085</v>
      </c>
      <c r="U148" s="3" t="s">
        <v>1085</v>
      </c>
      <c r="V148" s="3" t="s">
        <v>1085</v>
      </c>
      <c r="W148" s="3" t="s">
        <v>1085</v>
      </c>
      <c r="X148" s="3" t="s">
        <v>1085</v>
      </c>
      <c r="Y148" s="3" t="s">
        <v>1085</v>
      </c>
      <c r="Z148" s="3" t="s">
        <v>1085</v>
      </c>
      <c r="AA148" s="3" t="s">
        <v>1085</v>
      </c>
      <c r="AB148" s="3" t="s">
        <v>1085</v>
      </c>
      <c r="AC148" s="3" t="s">
        <v>1085</v>
      </c>
      <c r="AD148" s="3" t="s">
        <v>1085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 x14ac:dyDescent="0.25">
      <c r="A149" s="3" t="s">
        <v>1086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1087</v>
      </c>
      <c r="G149" s="3" t="s">
        <v>1088</v>
      </c>
      <c r="H149" s="3" t="s">
        <v>1088</v>
      </c>
      <c r="I149" s="3" t="s">
        <v>889</v>
      </c>
      <c r="J149" s="3" t="s">
        <v>1089</v>
      </c>
      <c r="K149" s="3" t="s">
        <v>540</v>
      </c>
      <c r="L149" s="3" t="s">
        <v>491</v>
      </c>
      <c r="M149" s="3" t="s">
        <v>92</v>
      </c>
      <c r="N149" s="3" t="s">
        <v>1090</v>
      </c>
      <c r="O149" s="3" t="s">
        <v>94</v>
      </c>
      <c r="P149" s="3" t="s">
        <v>1091</v>
      </c>
      <c r="Q149" s="3" t="s">
        <v>94</v>
      </c>
      <c r="R149" s="3" t="s">
        <v>1092</v>
      </c>
      <c r="S149" s="3" t="s">
        <v>1092</v>
      </c>
      <c r="T149" s="3" t="s">
        <v>1092</v>
      </c>
      <c r="U149" s="3" t="s">
        <v>1092</v>
      </c>
      <c r="V149" s="3" t="s">
        <v>1092</v>
      </c>
      <c r="W149" s="3" t="s">
        <v>1092</v>
      </c>
      <c r="X149" s="3" t="s">
        <v>1092</v>
      </c>
      <c r="Y149" s="3" t="s">
        <v>1092</v>
      </c>
      <c r="Z149" s="3" t="s">
        <v>1092</v>
      </c>
      <c r="AA149" s="3" t="s">
        <v>1092</v>
      </c>
      <c r="AB149" s="3" t="s">
        <v>1092</v>
      </c>
      <c r="AC149" s="3" t="s">
        <v>1092</v>
      </c>
      <c r="AD149" s="3" t="s">
        <v>1092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 x14ac:dyDescent="0.25">
      <c r="A150" s="3" t="s">
        <v>1093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1094</v>
      </c>
      <c r="G150" s="3" t="s">
        <v>1095</v>
      </c>
      <c r="H150" s="3" t="s">
        <v>1095</v>
      </c>
      <c r="I150" s="3" t="s">
        <v>947</v>
      </c>
      <c r="J150" s="3" t="s">
        <v>1096</v>
      </c>
      <c r="K150" s="3" t="s">
        <v>116</v>
      </c>
      <c r="L150" s="3" t="s">
        <v>612</v>
      </c>
      <c r="M150" s="3" t="s">
        <v>92</v>
      </c>
      <c r="N150" s="3" t="s">
        <v>1097</v>
      </c>
      <c r="O150" s="3" t="s">
        <v>94</v>
      </c>
      <c r="P150" s="3" t="s">
        <v>1098</v>
      </c>
      <c r="Q150" s="3" t="s">
        <v>94</v>
      </c>
      <c r="R150" s="3" t="s">
        <v>1099</v>
      </c>
      <c r="S150" s="3" t="s">
        <v>1099</v>
      </c>
      <c r="T150" s="3" t="s">
        <v>1099</v>
      </c>
      <c r="U150" s="3" t="s">
        <v>1099</v>
      </c>
      <c r="V150" s="3" t="s">
        <v>1099</v>
      </c>
      <c r="W150" s="3" t="s">
        <v>1099</v>
      </c>
      <c r="X150" s="3" t="s">
        <v>1099</v>
      </c>
      <c r="Y150" s="3" t="s">
        <v>1099</v>
      </c>
      <c r="Z150" s="3" t="s">
        <v>1099</v>
      </c>
      <c r="AA150" s="3" t="s">
        <v>1099</v>
      </c>
      <c r="AB150" s="3" t="s">
        <v>1099</v>
      </c>
      <c r="AC150" s="3" t="s">
        <v>1099</v>
      </c>
      <c r="AD150" s="3" t="s">
        <v>1099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 x14ac:dyDescent="0.25">
      <c r="A151" s="3" t="s">
        <v>1100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1101</v>
      </c>
      <c r="G151" s="3" t="s">
        <v>974</v>
      </c>
      <c r="H151" s="3" t="s">
        <v>974</v>
      </c>
      <c r="I151" s="3" t="s">
        <v>947</v>
      </c>
      <c r="J151" s="3" t="s">
        <v>1102</v>
      </c>
      <c r="K151" s="3" t="s">
        <v>1103</v>
      </c>
      <c r="L151" s="3" t="s">
        <v>1104</v>
      </c>
      <c r="M151" s="3" t="s">
        <v>92</v>
      </c>
      <c r="N151" s="3" t="s">
        <v>976</v>
      </c>
      <c r="O151" s="3" t="s">
        <v>94</v>
      </c>
      <c r="P151" s="3" t="s">
        <v>977</v>
      </c>
      <c r="Q151" s="3" t="s">
        <v>94</v>
      </c>
      <c r="R151" s="3" t="s">
        <v>1105</v>
      </c>
      <c r="S151" s="3" t="s">
        <v>1105</v>
      </c>
      <c r="T151" s="3" t="s">
        <v>1105</v>
      </c>
      <c r="U151" s="3" t="s">
        <v>1105</v>
      </c>
      <c r="V151" s="3" t="s">
        <v>1105</v>
      </c>
      <c r="W151" s="3" t="s">
        <v>1105</v>
      </c>
      <c r="X151" s="3" t="s">
        <v>1105</v>
      </c>
      <c r="Y151" s="3" t="s">
        <v>1105</v>
      </c>
      <c r="Z151" s="3" t="s">
        <v>1105</v>
      </c>
      <c r="AA151" s="3" t="s">
        <v>1105</v>
      </c>
      <c r="AB151" s="3" t="s">
        <v>1105</v>
      </c>
      <c r="AC151" s="3" t="s">
        <v>1105</v>
      </c>
      <c r="AD151" s="3" t="s">
        <v>1105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 x14ac:dyDescent="0.25">
      <c r="A152" s="3" t="s">
        <v>1106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1107</v>
      </c>
      <c r="G152" s="3" t="s">
        <v>1108</v>
      </c>
      <c r="H152" s="3" t="s">
        <v>1108</v>
      </c>
      <c r="I152" s="3" t="s">
        <v>947</v>
      </c>
      <c r="J152" s="3" t="s">
        <v>571</v>
      </c>
      <c r="K152" s="3" t="s">
        <v>1109</v>
      </c>
      <c r="L152" s="3" t="s">
        <v>1110</v>
      </c>
      <c r="M152" s="3" t="s">
        <v>92</v>
      </c>
      <c r="N152" s="3" t="s">
        <v>1111</v>
      </c>
      <c r="O152" s="3" t="s">
        <v>94</v>
      </c>
      <c r="P152" s="3" t="s">
        <v>1112</v>
      </c>
      <c r="Q152" s="3" t="s">
        <v>94</v>
      </c>
      <c r="R152" s="3" t="s">
        <v>1113</v>
      </c>
      <c r="S152" s="3" t="s">
        <v>1113</v>
      </c>
      <c r="T152" s="3" t="s">
        <v>1113</v>
      </c>
      <c r="U152" s="3" t="s">
        <v>1113</v>
      </c>
      <c r="V152" s="3" t="s">
        <v>1113</v>
      </c>
      <c r="W152" s="3" t="s">
        <v>1113</v>
      </c>
      <c r="X152" s="3" t="s">
        <v>1113</v>
      </c>
      <c r="Y152" s="3" t="s">
        <v>1113</v>
      </c>
      <c r="Z152" s="3" t="s">
        <v>1113</v>
      </c>
      <c r="AA152" s="3" t="s">
        <v>1113</v>
      </c>
      <c r="AB152" s="3" t="s">
        <v>1113</v>
      </c>
      <c r="AC152" s="3" t="s">
        <v>1113</v>
      </c>
      <c r="AD152" s="3" t="s">
        <v>1113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 x14ac:dyDescent="0.25">
      <c r="A153" s="3" t="s">
        <v>1114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1115</v>
      </c>
      <c r="G153" s="3" t="s">
        <v>1116</v>
      </c>
      <c r="H153" s="3" t="s">
        <v>1116</v>
      </c>
      <c r="I153" s="3" t="s">
        <v>947</v>
      </c>
      <c r="J153" s="3" t="s">
        <v>1117</v>
      </c>
      <c r="K153" s="3" t="s">
        <v>1118</v>
      </c>
      <c r="L153" s="3" t="s">
        <v>99</v>
      </c>
      <c r="M153" s="3" t="s">
        <v>107</v>
      </c>
      <c r="N153" s="3" t="s">
        <v>848</v>
      </c>
      <c r="O153" s="3" t="s">
        <v>94</v>
      </c>
      <c r="P153" s="3" t="s">
        <v>897</v>
      </c>
      <c r="Q153" s="3" t="s">
        <v>94</v>
      </c>
      <c r="R153" s="3" t="s">
        <v>1119</v>
      </c>
      <c r="S153" s="3" t="s">
        <v>1119</v>
      </c>
      <c r="T153" s="3" t="s">
        <v>1119</v>
      </c>
      <c r="U153" s="3" t="s">
        <v>1119</v>
      </c>
      <c r="V153" s="3" t="s">
        <v>1119</v>
      </c>
      <c r="W153" s="3" t="s">
        <v>1119</v>
      </c>
      <c r="X153" s="3" t="s">
        <v>1119</v>
      </c>
      <c r="Y153" s="3" t="s">
        <v>1119</v>
      </c>
      <c r="Z153" s="3" t="s">
        <v>1119</v>
      </c>
      <c r="AA153" s="3" t="s">
        <v>1119</v>
      </c>
      <c r="AB153" s="3" t="s">
        <v>1119</v>
      </c>
      <c r="AC153" s="3" t="s">
        <v>1119</v>
      </c>
      <c r="AD153" s="3" t="s">
        <v>1119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 x14ac:dyDescent="0.25">
      <c r="A154" s="3" t="s">
        <v>1120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1121</v>
      </c>
      <c r="G154" s="3" t="s">
        <v>265</v>
      </c>
      <c r="H154" s="3" t="s">
        <v>265</v>
      </c>
      <c r="I154" s="3" t="s">
        <v>1122</v>
      </c>
      <c r="J154" s="3" t="s">
        <v>1123</v>
      </c>
      <c r="K154" s="3" t="s">
        <v>1124</v>
      </c>
      <c r="L154" s="3" t="s">
        <v>593</v>
      </c>
      <c r="M154" s="3" t="s">
        <v>107</v>
      </c>
      <c r="N154" s="3" t="s">
        <v>1125</v>
      </c>
      <c r="O154" s="3" t="s">
        <v>94</v>
      </c>
      <c r="P154" s="3" t="s">
        <v>1126</v>
      </c>
      <c r="Q154" s="3" t="s">
        <v>94</v>
      </c>
      <c r="R154" s="3" t="s">
        <v>1127</v>
      </c>
      <c r="S154" s="3" t="s">
        <v>1127</v>
      </c>
      <c r="T154" s="3" t="s">
        <v>1127</v>
      </c>
      <c r="U154" s="3" t="s">
        <v>1127</v>
      </c>
      <c r="V154" s="3" t="s">
        <v>1127</v>
      </c>
      <c r="W154" s="3" t="s">
        <v>1127</v>
      </c>
      <c r="X154" s="3" t="s">
        <v>1127</v>
      </c>
      <c r="Y154" s="3" t="s">
        <v>1127</v>
      </c>
      <c r="Z154" s="3" t="s">
        <v>1127</v>
      </c>
      <c r="AA154" s="3" t="s">
        <v>1127</v>
      </c>
      <c r="AB154" s="3" t="s">
        <v>1127</v>
      </c>
      <c r="AC154" s="3" t="s">
        <v>1127</v>
      </c>
      <c r="AD154" s="3" t="s">
        <v>1127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 x14ac:dyDescent="0.25">
      <c r="A155" s="3" t="s">
        <v>1128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1129</v>
      </c>
      <c r="G155" s="3" t="s">
        <v>1130</v>
      </c>
      <c r="H155" s="3" t="s">
        <v>1130</v>
      </c>
      <c r="I155" s="3" t="s">
        <v>1122</v>
      </c>
      <c r="J155" s="3" t="s">
        <v>1131</v>
      </c>
      <c r="K155" s="3" t="s">
        <v>1132</v>
      </c>
      <c r="L155" s="3" t="s">
        <v>161</v>
      </c>
      <c r="M155" s="3" t="s">
        <v>107</v>
      </c>
      <c r="N155" s="3" t="s">
        <v>1133</v>
      </c>
      <c r="O155" s="3" t="s">
        <v>94</v>
      </c>
      <c r="P155" s="3" t="s">
        <v>1134</v>
      </c>
      <c r="Q155" s="3" t="s">
        <v>94</v>
      </c>
      <c r="R155" s="3" t="s">
        <v>1135</v>
      </c>
      <c r="S155" s="3" t="s">
        <v>1135</v>
      </c>
      <c r="T155" s="3" t="s">
        <v>1135</v>
      </c>
      <c r="U155" s="3" t="s">
        <v>1135</v>
      </c>
      <c r="V155" s="3" t="s">
        <v>1135</v>
      </c>
      <c r="W155" s="3" t="s">
        <v>1135</v>
      </c>
      <c r="X155" s="3" t="s">
        <v>1135</v>
      </c>
      <c r="Y155" s="3" t="s">
        <v>1135</v>
      </c>
      <c r="Z155" s="3" t="s">
        <v>1135</v>
      </c>
      <c r="AA155" s="3" t="s">
        <v>1135</v>
      </c>
      <c r="AB155" s="3" t="s">
        <v>1135</v>
      </c>
      <c r="AC155" s="3" t="s">
        <v>1135</v>
      </c>
      <c r="AD155" s="3" t="s">
        <v>1135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 x14ac:dyDescent="0.25">
      <c r="A156" s="3" t="s">
        <v>1136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1137</v>
      </c>
      <c r="G156" s="3" t="s">
        <v>888</v>
      </c>
      <c r="H156" s="3" t="s">
        <v>888</v>
      </c>
      <c r="I156" s="3" t="s">
        <v>889</v>
      </c>
      <c r="J156" s="3" t="s">
        <v>467</v>
      </c>
      <c r="K156" s="3" t="s">
        <v>359</v>
      </c>
      <c r="L156" s="3" t="s">
        <v>1138</v>
      </c>
      <c r="M156" s="3" t="s">
        <v>107</v>
      </c>
      <c r="N156" s="3" t="s">
        <v>848</v>
      </c>
      <c r="O156" s="3" t="s">
        <v>94</v>
      </c>
      <c r="P156" s="3" t="s">
        <v>897</v>
      </c>
      <c r="Q156" s="3" t="s">
        <v>94</v>
      </c>
      <c r="R156" s="3" t="s">
        <v>1139</v>
      </c>
      <c r="S156" s="3" t="s">
        <v>1139</v>
      </c>
      <c r="T156" s="3" t="s">
        <v>1139</v>
      </c>
      <c r="U156" s="3" t="s">
        <v>1139</v>
      </c>
      <c r="V156" s="3" t="s">
        <v>1139</v>
      </c>
      <c r="W156" s="3" t="s">
        <v>1139</v>
      </c>
      <c r="X156" s="3" t="s">
        <v>1139</v>
      </c>
      <c r="Y156" s="3" t="s">
        <v>1139</v>
      </c>
      <c r="Z156" s="3" t="s">
        <v>1139</v>
      </c>
      <c r="AA156" s="3" t="s">
        <v>1139</v>
      </c>
      <c r="AB156" s="3" t="s">
        <v>1139</v>
      </c>
      <c r="AC156" s="3" t="s">
        <v>1139</v>
      </c>
      <c r="AD156" s="3" t="s">
        <v>1139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 x14ac:dyDescent="0.25">
      <c r="A157" s="3" t="s">
        <v>1140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1141</v>
      </c>
      <c r="G157" s="3" t="s">
        <v>901</v>
      </c>
      <c r="H157" s="3" t="s">
        <v>901</v>
      </c>
      <c r="I157" s="3" t="s">
        <v>889</v>
      </c>
      <c r="J157" s="3" t="s">
        <v>762</v>
      </c>
      <c r="K157" s="3" t="s">
        <v>460</v>
      </c>
      <c r="L157" s="3" t="s">
        <v>1142</v>
      </c>
      <c r="M157" s="3" t="s">
        <v>92</v>
      </c>
      <c r="N157" s="3" t="s">
        <v>562</v>
      </c>
      <c r="O157" s="3" t="s">
        <v>94</v>
      </c>
      <c r="P157" s="3" t="s">
        <v>943</v>
      </c>
      <c r="Q157" s="3" t="s">
        <v>94</v>
      </c>
      <c r="R157" s="3" t="s">
        <v>1143</v>
      </c>
      <c r="S157" s="3" t="s">
        <v>1143</v>
      </c>
      <c r="T157" s="3" t="s">
        <v>1143</v>
      </c>
      <c r="U157" s="3" t="s">
        <v>1143</v>
      </c>
      <c r="V157" s="3" t="s">
        <v>1143</v>
      </c>
      <c r="W157" s="3" t="s">
        <v>1143</v>
      </c>
      <c r="X157" s="3" t="s">
        <v>1143</v>
      </c>
      <c r="Y157" s="3" t="s">
        <v>1143</v>
      </c>
      <c r="Z157" s="3" t="s">
        <v>1143</v>
      </c>
      <c r="AA157" s="3" t="s">
        <v>1143</v>
      </c>
      <c r="AB157" s="3" t="s">
        <v>1143</v>
      </c>
      <c r="AC157" s="3" t="s">
        <v>1143</v>
      </c>
      <c r="AD157" s="3" t="s">
        <v>1143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 x14ac:dyDescent="0.25">
      <c r="A158" s="3" t="s">
        <v>1144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1145</v>
      </c>
      <c r="G158" s="3" t="s">
        <v>901</v>
      </c>
      <c r="H158" s="3" t="s">
        <v>901</v>
      </c>
      <c r="I158" s="3" t="s">
        <v>880</v>
      </c>
      <c r="J158" s="3" t="s">
        <v>1146</v>
      </c>
      <c r="K158" s="3" t="s">
        <v>1147</v>
      </c>
      <c r="L158" s="3" t="s">
        <v>1148</v>
      </c>
      <c r="M158" s="3" t="s">
        <v>92</v>
      </c>
      <c r="N158" s="3" t="s">
        <v>639</v>
      </c>
      <c r="O158" s="3" t="s">
        <v>94</v>
      </c>
      <c r="P158" s="3" t="s">
        <v>640</v>
      </c>
      <c r="Q158" s="3" t="s">
        <v>94</v>
      </c>
      <c r="R158" s="3" t="s">
        <v>1149</v>
      </c>
      <c r="S158" s="3" t="s">
        <v>1149</v>
      </c>
      <c r="T158" s="3" t="s">
        <v>1149</v>
      </c>
      <c r="U158" s="3" t="s">
        <v>1149</v>
      </c>
      <c r="V158" s="3" t="s">
        <v>1149</v>
      </c>
      <c r="W158" s="3" t="s">
        <v>1149</v>
      </c>
      <c r="X158" s="3" t="s">
        <v>1149</v>
      </c>
      <c r="Y158" s="3" t="s">
        <v>1149</v>
      </c>
      <c r="Z158" s="3" t="s">
        <v>1149</v>
      </c>
      <c r="AA158" s="3" t="s">
        <v>1149</v>
      </c>
      <c r="AB158" s="3" t="s">
        <v>1149</v>
      </c>
      <c r="AC158" s="3" t="s">
        <v>1149</v>
      </c>
      <c r="AD158" s="3" t="s">
        <v>1149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 x14ac:dyDescent="0.25">
      <c r="A159" s="3" t="s">
        <v>1150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1151</v>
      </c>
      <c r="G159" s="3" t="s">
        <v>888</v>
      </c>
      <c r="H159" s="3" t="s">
        <v>888</v>
      </c>
      <c r="I159" s="3" t="s">
        <v>889</v>
      </c>
      <c r="J159" s="3" t="s">
        <v>1152</v>
      </c>
      <c r="K159" s="3" t="s">
        <v>810</v>
      </c>
      <c r="L159" s="3" t="s">
        <v>359</v>
      </c>
      <c r="M159" s="3" t="s">
        <v>107</v>
      </c>
      <c r="N159" s="3" t="s">
        <v>848</v>
      </c>
      <c r="O159" s="3" t="s">
        <v>94</v>
      </c>
      <c r="P159" s="3" t="s">
        <v>897</v>
      </c>
      <c r="Q159" s="3" t="s">
        <v>94</v>
      </c>
      <c r="R159" s="3" t="s">
        <v>1153</v>
      </c>
      <c r="S159" s="3" t="s">
        <v>1153</v>
      </c>
      <c r="T159" s="3" t="s">
        <v>1153</v>
      </c>
      <c r="U159" s="3" t="s">
        <v>1153</v>
      </c>
      <c r="V159" s="3" t="s">
        <v>1153</v>
      </c>
      <c r="W159" s="3" t="s">
        <v>1153</v>
      </c>
      <c r="X159" s="3" t="s">
        <v>1153</v>
      </c>
      <c r="Y159" s="3" t="s">
        <v>1153</v>
      </c>
      <c r="Z159" s="3" t="s">
        <v>1153</v>
      </c>
      <c r="AA159" s="3" t="s">
        <v>1153</v>
      </c>
      <c r="AB159" s="3" t="s">
        <v>1153</v>
      </c>
      <c r="AC159" s="3" t="s">
        <v>1153</v>
      </c>
      <c r="AD159" s="3" t="s">
        <v>1153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 x14ac:dyDescent="0.25">
      <c r="A160" s="3" t="s">
        <v>1154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1155</v>
      </c>
      <c r="G160" s="3" t="s">
        <v>559</v>
      </c>
      <c r="H160" s="3" t="s">
        <v>559</v>
      </c>
      <c r="I160" s="3" t="s">
        <v>889</v>
      </c>
      <c r="J160" s="3" t="s">
        <v>625</v>
      </c>
      <c r="K160" s="3" t="s">
        <v>1156</v>
      </c>
      <c r="L160" s="3" t="s">
        <v>322</v>
      </c>
      <c r="M160" s="3" t="s">
        <v>92</v>
      </c>
      <c r="N160" s="3" t="s">
        <v>1157</v>
      </c>
      <c r="O160" s="3" t="s">
        <v>94</v>
      </c>
      <c r="P160" s="3" t="s">
        <v>1158</v>
      </c>
      <c r="Q160" s="3" t="s">
        <v>94</v>
      </c>
      <c r="R160" s="3" t="s">
        <v>1159</v>
      </c>
      <c r="S160" s="3" t="s">
        <v>1159</v>
      </c>
      <c r="T160" s="3" t="s">
        <v>1159</v>
      </c>
      <c r="U160" s="3" t="s">
        <v>1159</v>
      </c>
      <c r="V160" s="3" t="s">
        <v>1159</v>
      </c>
      <c r="W160" s="3" t="s">
        <v>1159</v>
      </c>
      <c r="X160" s="3" t="s">
        <v>1159</v>
      </c>
      <c r="Y160" s="3" t="s">
        <v>1159</v>
      </c>
      <c r="Z160" s="3" t="s">
        <v>1159</v>
      </c>
      <c r="AA160" s="3" t="s">
        <v>1159</v>
      </c>
      <c r="AB160" s="3" t="s">
        <v>1159</v>
      </c>
      <c r="AC160" s="3" t="s">
        <v>1159</v>
      </c>
      <c r="AD160" s="3" t="s">
        <v>1159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 x14ac:dyDescent="0.25">
      <c r="A161" s="3" t="s">
        <v>1160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1161</v>
      </c>
      <c r="G161" s="3" t="s">
        <v>1162</v>
      </c>
      <c r="H161" s="3" t="s">
        <v>1162</v>
      </c>
      <c r="I161" s="3" t="s">
        <v>889</v>
      </c>
      <c r="J161" s="3" t="s">
        <v>1163</v>
      </c>
      <c r="K161" s="3" t="s">
        <v>1164</v>
      </c>
      <c r="L161" s="3" t="s">
        <v>1165</v>
      </c>
      <c r="M161" s="3" t="s">
        <v>92</v>
      </c>
      <c r="N161" s="3" t="s">
        <v>699</v>
      </c>
      <c r="O161" s="3" t="s">
        <v>94</v>
      </c>
      <c r="P161" s="3" t="s">
        <v>1166</v>
      </c>
      <c r="Q161" s="3" t="s">
        <v>94</v>
      </c>
      <c r="R161" s="3" t="s">
        <v>1167</v>
      </c>
      <c r="S161" s="3" t="s">
        <v>1167</v>
      </c>
      <c r="T161" s="3" t="s">
        <v>1167</v>
      </c>
      <c r="U161" s="3" t="s">
        <v>1167</v>
      </c>
      <c r="V161" s="3" t="s">
        <v>1167</v>
      </c>
      <c r="W161" s="3" t="s">
        <v>1167</v>
      </c>
      <c r="X161" s="3" t="s">
        <v>1167</v>
      </c>
      <c r="Y161" s="3" t="s">
        <v>1167</v>
      </c>
      <c r="Z161" s="3" t="s">
        <v>1167</v>
      </c>
      <c r="AA161" s="3" t="s">
        <v>1167</v>
      </c>
      <c r="AB161" s="3" t="s">
        <v>1167</v>
      </c>
      <c r="AC161" s="3" t="s">
        <v>1167</v>
      </c>
      <c r="AD161" s="3" t="s">
        <v>1167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 x14ac:dyDescent="0.25">
      <c r="A162" s="3" t="s">
        <v>1168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1169</v>
      </c>
      <c r="G162" s="3" t="s">
        <v>888</v>
      </c>
      <c r="H162" s="3" t="s">
        <v>888</v>
      </c>
      <c r="I162" s="3" t="s">
        <v>889</v>
      </c>
      <c r="J162" s="3" t="s">
        <v>1170</v>
      </c>
      <c r="K162" s="3" t="s">
        <v>436</v>
      </c>
      <c r="L162" s="3" t="s">
        <v>106</v>
      </c>
      <c r="M162" s="3" t="s">
        <v>107</v>
      </c>
      <c r="N162" s="3" t="s">
        <v>605</v>
      </c>
      <c r="O162" s="3" t="s">
        <v>94</v>
      </c>
      <c r="P162" s="3" t="s">
        <v>606</v>
      </c>
      <c r="Q162" s="3" t="s">
        <v>94</v>
      </c>
      <c r="R162" s="3" t="s">
        <v>1171</v>
      </c>
      <c r="S162" s="3" t="s">
        <v>1171</v>
      </c>
      <c r="T162" s="3" t="s">
        <v>1171</v>
      </c>
      <c r="U162" s="3" t="s">
        <v>1171</v>
      </c>
      <c r="V162" s="3" t="s">
        <v>1171</v>
      </c>
      <c r="W162" s="3" t="s">
        <v>1171</v>
      </c>
      <c r="X162" s="3" t="s">
        <v>1171</v>
      </c>
      <c r="Y162" s="3" t="s">
        <v>1171</v>
      </c>
      <c r="Z162" s="3" t="s">
        <v>1171</v>
      </c>
      <c r="AA162" s="3" t="s">
        <v>1171</v>
      </c>
      <c r="AB162" s="3" t="s">
        <v>1171</v>
      </c>
      <c r="AC162" s="3" t="s">
        <v>1171</v>
      </c>
      <c r="AD162" s="3" t="s">
        <v>1171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 x14ac:dyDescent="0.25">
      <c r="A163" s="3" t="s">
        <v>1172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1173</v>
      </c>
      <c r="G163" s="3" t="s">
        <v>888</v>
      </c>
      <c r="H163" s="3" t="s">
        <v>888</v>
      </c>
      <c r="I163" s="3" t="s">
        <v>889</v>
      </c>
      <c r="J163" s="3" t="s">
        <v>1174</v>
      </c>
      <c r="K163" s="3" t="s">
        <v>651</v>
      </c>
      <c r="L163" s="3" t="s">
        <v>436</v>
      </c>
      <c r="M163" s="3" t="s">
        <v>107</v>
      </c>
      <c r="N163" s="3" t="s">
        <v>605</v>
      </c>
      <c r="O163" s="3" t="s">
        <v>94</v>
      </c>
      <c r="P163" s="3" t="s">
        <v>606</v>
      </c>
      <c r="Q163" s="3" t="s">
        <v>94</v>
      </c>
      <c r="R163" s="3" t="s">
        <v>1175</v>
      </c>
      <c r="S163" s="3" t="s">
        <v>1175</v>
      </c>
      <c r="T163" s="3" t="s">
        <v>1175</v>
      </c>
      <c r="U163" s="3" t="s">
        <v>1175</v>
      </c>
      <c r="V163" s="3" t="s">
        <v>1175</v>
      </c>
      <c r="W163" s="3" t="s">
        <v>1175</v>
      </c>
      <c r="X163" s="3" t="s">
        <v>1175</v>
      </c>
      <c r="Y163" s="3" t="s">
        <v>1175</v>
      </c>
      <c r="Z163" s="3" t="s">
        <v>1175</v>
      </c>
      <c r="AA163" s="3" t="s">
        <v>1175</v>
      </c>
      <c r="AB163" s="3" t="s">
        <v>1175</v>
      </c>
      <c r="AC163" s="3" t="s">
        <v>1175</v>
      </c>
      <c r="AD163" s="3" t="s">
        <v>1175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 x14ac:dyDescent="0.25">
      <c r="A164" s="3" t="s">
        <v>1176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1177</v>
      </c>
      <c r="G164" s="3" t="s">
        <v>1178</v>
      </c>
      <c r="H164" s="3" t="s">
        <v>1178</v>
      </c>
      <c r="I164" s="3" t="s">
        <v>889</v>
      </c>
      <c r="J164" s="3" t="s">
        <v>1179</v>
      </c>
      <c r="K164" s="3" t="s">
        <v>1180</v>
      </c>
      <c r="L164" s="3" t="s">
        <v>106</v>
      </c>
      <c r="M164" s="3" t="s">
        <v>107</v>
      </c>
      <c r="N164" s="3" t="s">
        <v>405</v>
      </c>
      <c r="O164" s="3" t="s">
        <v>94</v>
      </c>
      <c r="P164" s="3" t="s">
        <v>1007</v>
      </c>
      <c r="Q164" s="3" t="s">
        <v>94</v>
      </c>
      <c r="R164" s="3" t="s">
        <v>1181</v>
      </c>
      <c r="S164" s="3" t="s">
        <v>1181</v>
      </c>
      <c r="T164" s="3" t="s">
        <v>1181</v>
      </c>
      <c r="U164" s="3" t="s">
        <v>1181</v>
      </c>
      <c r="V164" s="3" t="s">
        <v>1181</v>
      </c>
      <c r="W164" s="3" t="s">
        <v>1181</v>
      </c>
      <c r="X164" s="3" t="s">
        <v>1181</v>
      </c>
      <c r="Y164" s="3" t="s">
        <v>1181</v>
      </c>
      <c r="Z164" s="3" t="s">
        <v>1181</v>
      </c>
      <c r="AA164" s="3" t="s">
        <v>1181</v>
      </c>
      <c r="AB164" s="3" t="s">
        <v>1181</v>
      </c>
      <c r="AC164" s="3" t="s">
        <v>1181</v>
      </c>
      <c r="AD164" s="3" t="s">
        <v>1181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 x14ac:dyDescent="0.25">
      <c r="A165" s="3" t="s">
        <v>1182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1183</v>
      </c>
      <c r="G165" s="3" t="s">
        <v>1184</v>
      </c>
      <c r="H165" s="3" t="s">
        <v>1184</v>
      </c>
      <c r="I165" s="3" t="s">
        <v>1122</v>
      </c>
      <c r="J165" s="3" t="s">
        <v>1082</v>
      </c>
      <c r="K165" s="3" t="s">
        <v>748</v>
      </c>
      <c r="L165" s="3" t="s">
        <v>620</v>
      </c>
      <c r="M165" s="3" t="s">
        <v>107</v>
      </c>
      <c r="N165" s="3" t="s">
        <v>277</v>
      </c>
      <c r="O165" s="3" t="s">
        <v>94</v>
      </c>
      <c r="P165" s="3" t="s">
        <v>1185</v>
      </c>
      <c r="Q165" s="3" t="s">
        <v>94</v>
      </c>
      <c r="R165" s="3" t="s">
        <v>1186</v>
      </c>
      <c r="S165" s="3" t="s">
        <v>1186</v>
      </c>
      <c r="T165" s="3" t="s">
        <v>1186</v>
      </c>
      <c r="U165" s="3" t="s">
        <v>1186</v>
      </c>
      <c r="V165" s="3" t="s">
        <v>1186</v>
      </c>
      <c r="W165" s="3" t="s">
        <v>1186</v>
      </c>
      <c r="X165" s="3" t="s">
        <v>1186</v>
      </c>
      <c r="Y165" s="3" t="s">
        <v>1186</v>
      </c>
      <c r="Z165" s="3" t="s">
        <v>1186</v>
      </c>
      <c r="AA165" s="3" t="s">
        <v>1186</v>
      </c>
      <c r="AB165" s="3" t="s">
        <v>1186</v>
      </c>
      <c r="AC165" s="3" t="s">
        <v>1186</v>
      </c>
      <c r="AD165" s="3" t="s">
        <v>1186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 x14ac:dyDescent="0.25">
      <c r="A166" s="3" t="s">
        <v>1187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1188</v>
      </c>
      <c r="G166" s="3" t="s">
        <v>230</v>
      </c>
      <c r="H166" s="3" t="s">
        <v>230</v>
      </c>
      <c r="I166" s="3" t="s">
        <v>1122</v>
      </c>
      <c r="J166" s="3" t="s">
        <v>1189</v>
      </c>
      <c r="K166" s="3" t="s">
        <v>949</v>
      </c>
      <c r="L166" s="3" t="s">
        <v>1190</v>
      </c>
      <c r="M166" s="3" t="s">
        <v>92</v>
      </c>
      <c r="N166" s="3" t="s">
        <v>421</v>
      </c>
      <c r="O166" s="3" t="s">
        <v>94</v>
      </c>
      <c r="P166" s="3" t="s">
        <v>1191</v>
      </c>
      <c r="Q166" s="3" t="s">
        <v>94</v>
      </c>
      <c r="R166" s="3" t="s">
        <v>1192</v>
      </c>
      <c r="S166" s="3" t="s">
        <v>1192</v>
      </c>
      <c r="T166" s="3" t="s">
        <v>1192</v>
      </c>
      <c r="U166" s="3" t="s">
        <v>1192</v>
      </c>
      <c r="V166" s="3" t="s">
        <v>1192</v>
      </c>
      <c r="W166" s="3" t="s">
        <v>1192</v>
      </c>
      <c r="X166" s="3" t="s">
        <v>1192</v>
      </c>
      <c r="Y166" s="3" t="s">
        <v>1192</v>
      </c>
      <c r="Z166" s="3" t="s">
        <v>1192</v>
      </c>
      <c r="AA166" s="3" t="s">
        <v>1192</v>
      </c>
      <c r="AB166" s="3" t="s">
        <v>1192</v>
      </c>
      <c r="AC166" s="3" t="s">
        <v>1192</v>
      </c>
      <c r="AD166" s="3" t="s">
        <v>1192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 x14ac:dyDescent="0.25">
      <c r="A167" s="3" t="s">
        <v>1193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1194</v>
      </c>
      <c r="G167" s="3" t="s">
        <v>1195</v>
      </c>
      <c r="H167" s="3" t="s">
        <v>1195</v>
      </c>
      <c r="I167" s="3" t="s">
        <v>1122</v>
      </c>
      <c r="J167" s="3" t="s">
        <v>258</v>
      </c>
      <c r="K167" s="3" t="s">
        <v>336</v>
      </c>
      <c r="L167" s="3" t="s">
        <v>955</v>
      </c>
      <c r="M167" s="3" t="s">
        <v>107</v>
      </c>
      <c r="N167" s="3" t="s">
        <v>1196</v>
      </c>
      <c r="O167" s="3" t="s">
        <v>94</v>
      </c>
      <c r="P167" s="3" t="s">
        <v>1197</v>
      </c>
      <c r="Q167" s="3" t="s">
        <v>94</v>
      </c>
      <c r="R167" s="3" t="s">
        <v>1198</v>
      </c>
      <c r="S167" s="3" t="s">
        <v>1198</v>
      </c>
      <c r="T167" s="3" t="s">
        <v>1198</v>
      </c>
      <c r="U167" s="3" t="s">
        <v>1198</v>
      </c>
      <c r="V167" s="3" t="s">
        <v>1198</v>
      </c>
      <c r="W167" s="3" t="s">
        <v>1198</v>
      </c>
      <c r="X167" s="3" t="s">
        <v>1198</v>
      </c>
      <c r="Y167" s="3" t="s">
        <v>1198</v>
      </c>
      <c r="Z167" s="3" t="s">
        <v>1198</v>
      </c>
      <c r="AA167" s="3" t="s">
        <v>1198</v>
      </c>
      <c r="AB167" s="3" t="s">
        <v>1198</v>
      </c>
      <c r="AC167" s="3" t="s">
        <v>1198</v>
      </c>
      <c r="AD167" s="3" t="s">
        <v>1198</v>
      </c>
      <c r="AE167" s="3" t="s">
        <v>97</v>
      </c>
      <c r="AF167" s="3" t="s">
        <v>98</v>
      </c>
      <c r="AG167" s="3" t="s">
        <v>98</v>
      </c>
      <c r="AH167" s="3" t="s">
        <v>99</v>
      </c>
    </row>
    <row r="168" spans="1:34" ht="45" customHeight="1" x14ac:dyDescent="0.25">
      <c r="A168" s="3" t="s">
        <v>1199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1200</v>
      </c>
      <c r="G168" s="3" t="s">
        <v>1201</v>
      </c>
      <c r="H168" s="3" t="s">
        <v>1201</v>
      </c>
      <c r="I168" s="3" t="s">
        <v>1122</v>
      </c>
      <c r="J168" s="3" t="s">
        <v>1202</v>
      </c>
      <c r="K168" s="3" t="s">
        <v>160</v>
      </c>
      <c r="L168" s="3" t="s">
        <v>459</v>
      </c>
      <c r="M168" s="3" t="s">
        <v>107</v>
      </c>
      <c r="N168" s="3" t="s">
        <v>118</v>
      </c>
      <c r="O168" s="3" t="s">
        <v>94</v>
      </c>
      <c r="P168" s="3" t="s">
        <v>119</v>
      </c>
      <c r="Q168" s="3" t="s">
        <v>94</v>
      </c>
      <c r="R168" s="3" t="s">
        <v>1203</v>
      </c>
      <c r="S168" s="3" t="s">
        <v>1203</v>
      </c>
      <c r="T168" s="3" t="s">
        <v>1203</v>
      </c>
      <c r="U168" s="3" t="s">
        <v>1203</v>
      </c>
      <c r="V168" s="3" t="s">
        <v>1203</v>
      </c>
      <c r="W168" s="3" t="s">
        <v>1203</v>
      </c>
      <c r="X168" s="3" t="s">
        <v>1203</v>
      </c>
      <c r="Y168" s="3" t="s">
        <v>1203</v>
      </c>
      <c r="Z168" s="3" t="s">
        <v>1203</v>
      </c>
      <c r="AA168" s="3" t="s">
        <v>1203</v>
      </c>
      <c r="AB168" s="3" t="s">
        <v>1203</v>
      </c>
      <c r="AC168" s="3" t="s">
        <v>1203</v>
      </c>
      <c r="AD168" s="3" t="s">
        <v>1203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 x14ac:dyDescent="0.25">
      <c r="A169" s="3" t="s">
        <v>1204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1205</v>
      </c>
      <c r="G169" s="3" t="s">
        <v>1206</v>
      </c>
      <c r="H169" s="3" t="s">
        <v>1206</v>
      </c>
      <c r="I169" s="3" t="s">
        <v>1122</v>
      </c>
      <c r="J169" s="3" t="s">
        <v>1207</v>
      </c>
      <c r="K169" s="3" t="s">
        <v>859</v>
      </c>
      <c r="L169" s="3" t="s">
        <v>1208</v>
      </c>
      <c r="M169" s="3" t="s">
        <v>92</v>
      </c>
      <c r="N169" s="3" t="s">
        <v>1209</v>
      </c>
      <c r="O169" s="3" t="s">
        <v>94</v>
      </c>
      <c r="P169" s="3" t="s">
        <v>1210</v>
      </c>
      <c r="Q169" s="3" t="s">
        <v>94</v>
      </c>
      <c r="R169" s="3" t="s">
        <v>1211</v>
      </c>
      <c r="S169" s="3" t="s">
        <v>1211</v>
      </c>
      <c r="T169" s="3" t="s">
        <v>1211</v>
      </c>
      <c r="U169" s="3" t="s">
        <v>1211</v>
      </c>
      <c r="V169" s="3" t="s">
        <v>1211</v>
      </c>
      <c r="W169" s="3" t="s">
        <v>1211</v>
      </c>
      <c r="X169" s="3" t="s">
        <v>1211</v>
      </c>
      <c r="Y169" s="3" t="s">
        <v>1211</v>
      </c>
      <c r="Z169" s="3" t="s">
        <v>1211</v>
      </c>
      <c r="AA169" s="3" t="s">
        <v>1211</v>
      </c>
      <c r="AB169" s="3" t="s">
        <v>1211</v>
      </c>
      <c r="AC169" s="3" t="s">
        <v>1211</v>
      </c>
      <c r="AD169" s="3" t="s">
        <v>1211</v>
      </c>
      <c r="AE169" s="3" t="s">
        <v>97</v>
      </c>
      <c r="AF169" s="3" t="s">
        <v>98</v>
      </c>
      <c r="AG169" s="3" t="s">
        <v>98</v>
      </c>
      <c r="AH169" s="3" t="s">
        <v>99</v>
      </c>
    </row>
    <row r="170" spans="1:34" ht="45" customHeight="1" x14ac:dyDescent="0.25">
      <c r="A170" s="3" t="s">
        <v>1212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1213</v>
      </c>
      <c r="G170" s="3" t="s">
        <v>1214</v>
      </c>
      <c r="H170" s="3" t="s">
        <v>1214</v>
      </c>
      <c r="I170" s="3" t="s">
        <v>1122</v>
      </c>
      <c r="J170" s="3" t="s">
        <v>1215</v>
      </c>
      <c r="K170" s="3" t="s">
        <v>233</v>
      </c>
      <c r="L170" s="3" t="s">
        <v>241</v>
      </c>
      <c r="M170" s="3" t="s">
        <v>107</v>
      </c>
      <c r="N170" s="3" t="s">
        <v>1053</v>
      </c>
      <c r="O170" s="3" t="s">
        <v>94</v>
      </c>
      <c r="P170" s="3" t="s">
        <v>1216</v>
      </c>
      <c r="Q170" s="3" t="s">
        <v>94</v>
      </c>
      <c r="R170" s="3" t="s">
        <v>1217</v>
      </c>
      <c r="S170" s="3" t="s">
        <v>1217</v>
      </c>
      <c r="T170" s="3" t="s">
        <v>1217</v>
      </c>
      <c r="U170" s="3" t="s">
        <v>1217</v>
      </c>
      <c r="V170" s="3" t="s">
        <v>1217</v>
      </c>
      <c r="W170" s="3" t="s">
        <v>1217</v>
      </c>
      <c r="X170" s="3" t="s">
        <v>1217</v>
      </c>
      <c r="Y170" s="3" t="s">
        <v>1217</v>
      </c>
      <c r="Z170" s="3" t="s">
        <v>1217</v>
      </c>
      <c r="AA170" s="3" t="s">
        <v>1217</v>
      </c>
      <c r="AB170" s="3" t="s">
        <v>1217</v>
      </c>
      <c r="AC170" s="3" t="s">
        <v>1217</v>
      </c>
      <c r="AD170" s="3" t="s">
        <v>1217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 x14ac:dyDescent="0.25">
      <c r="A171" s="3" t="s">
        <v>1218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1219</v>
      </c>
      <c r="G171" s="3" t="s">
        <v>1220</v>
      </c>
      <c r="H171" s="3" t="s">
        <v>1220</v>
      </c>
      <c r="I171" s="3" t="s">
        <v>1122</v>
      </c>
      <c r="J171" s="3" t="s">
        <v>870</v>
      </c>
      <c r="K171" s="3" t="s">
        <v>533</v>
      </c>
      <c r="L171" s="3" t="s">
        <v>533</v>
      </c>
      <c r="M171" s="3" t="s">
        <v>92</v>
      </c>
      <c r="N171" s="3" t="s">
        <v>1221</v>
      </c>
      <c r="O171" s="3" t="s">
        <v>94</v>
      </c>
      <c r="P171" s="3" t="s">
        <v>1222</v>
      </c>
      <c r="Q171" s="3" t="s">
        <v>94</v>
      </c>
      <c r="R171" s="3" t="s">
        <v>1223</v>
      </c>
      <c r="S171" s="3" t="s">
        <v>1223</v>
      </c>
      <c r="T171" s="3" t="s">
        <v>1223</v>
      </c>
      <c r="U171" s="3" t="s">
        <v>1223</v>
      </c>
      <c r="V171" s="3" t="s">
        <v>1223</v>
      </c>
      <c r="W171" s="3" t="s">
        <v>1223</v>
      </c>
      <c r="X171" s="3" t="s">
        <v>1223</v>
      </c>
      <c r="Y171" s="3" t="s">
        <v>1223</v>
      </c>
      <c r="Z171" s="3" t="s">
        <v>1223</v>
      </c>
      <c r="AA171" s="3" t="s">
        <v>1223</v>
      </c>
      <c r="AB171" s="3" t="s">
        <v>1223</v>
      </c>
      <c r="AC171" s="3" t="s">
        <v>1223</v>
      </c>
      <c r="AD171" s="3" t="s">
        <v>1223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 x14ac:dyDescent="0.25">
      <c r="A172" s="3" t="s">
        <v>1224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1225</v>
      </c>
      <c r="G172" s="3" t="s">
        <v>1226</v>
      </c>
      <c r="H172" s="3" t="s">
        <v>1226</v>
      </c>
      <c r="I172" s="3" t="s">
        <v>1122</v>
      </c>
      <c r="J172" s="3" t="s">
        <v>1227</v>
      </c>
      <c r="K172" s="3" t="s">
        <v>241</v>
      </c>
      <c r="L172" s="3" t="s">
        <v>859</v>
      </c>
      <c r="M172" s="3" t="s">
        <v>92</v>
      </c>
      <c r="N172" s="3" t="s">
        <v>1228</v>
      </c>
      <c r="O172" s="3" t="s">
        <v>94</v>
      </c>
      <c r="P172" s="3" t="s">
        <v>1229</v>
      </c>
      <c r="Q172" s="3" t="s">
        <v>94</v>
      </c>
      <c r="R172" s="3" t="s">
        <v>1230</v>
      </c>
      <c r="S172" s="3" t="s">
        <v>1230</v>
      </c>
      <c r="T172" s="3" t="s">
        <v>1230</v>
      </c>
      <c r="U172" s="3" t="s">
        <v>1230</v>
      </c>
      <c r="V172" s="3" t="s">
        <v>1230</v>
      </c>
      <c r="W172" s="3" t="s">
        <v>1230</v>
      </c>
      <c r="X172" s="3" t="s">
        <v>1230</v>
      </c>
      <c r="Y172" s="3" t="s">
        <v>1230</v>
      </c>
      <c r="Z172" s="3" t="s">
        <v>1230</v>
      </c>
      <c r="AA172" s="3" t="s">
        <v>1230</v>
      </c>
      <c r="AB172" s="3" t="s">
        <v>1230</v>
      </c>
      <c r="AC172" s="3" t="s">
        <v>1230</v>
      </c>
      <c r="AD172" s="3" t="s">
        <v>1230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 x14ac:dyDescent="0.25">
      <c r="A173" s="3" t="s">
        <v>1231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1232</v>
      </c>
      <c r="G173" s="3" t="s">
        <v>265</v>
      </c>
      <c r="H173" s="3" t="s">
        <v>265</v>
      </c>
      <c r="I173" s="3" t="s">
        <v>1122</v>
      </c>
      <c r="J173" s="3" t="s">
        <v>1233</v>
      </c>
      <c r="K173" s="3" t="s">
        <v>241</v>
      </c>
      <c r="L173" s="3" t="s">
        <v>1234</v>
      </c>
      <c r="M173" s="3" t="s">
        <v>92</v>
      </c>
      <c r="N173" s="3" t="s">
        <v>1235</v>
      </c>
      <c r="O173" s="3" t="s">
        <v>94</v>
      </c>
      <c r="P173" s="3" t="s">
        <v>1236</v>
      </c>
      <c r="Q173" s="3" t="s">
        <v>94</v>
      </c>
      <c r="R173" s="3" t="s">
        <v>1237</v>
      </c>
      <c r="S173" s="3" t="s">
        <v>1237</v>
      </c>
      <c r="T173" s="3" t="s">
        <v>1237</v>
      </c>
      <c r="U173" s="3" t="s">
        <v>1237</v>
      </c>
      <c r="V173" s="3" t="s">
        <v>1237</v>
      </c>
      <c r="W173" s="3" t="s">
        <v>1237</v>
      </c>
      <c r="X173" s="3" t="s">
        <v>1237</v>
      </c>
      <c r="Y173" s="3" t="s">
        <v>1237</v>
      </c>
      <c r="Z173" s="3" t="s">
        <v>1237</v>
      </c>
      <c r="AA173" s="3" t="s">
        <v>1237</v>
      </c>
      <c r="AB173" s="3" t="s">
        <v>1237</v>
      </c>
      <c r="AC173" s="3" t="s">
        <v>1237</v>
      </c>
      <c r="AD173" s="3" t="s">
        <v>1237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 x14ac:dyDescent="0.25">
      <c r="A174" s="3" t="s">
        <v>1238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1239</v>
      </c>
      <c r="G174" s="3" t="s">
        <v>1240</v>
      </c>
      <c r="H174" s="3" t="s">
        <v>1240</v>
      </c>
      <c r="I174" s="3" t="s">
        <v>1122</v>
      </c>
      <c r="J174" s="3" t="s">
        <v>1241</v>
      </c>
      <c r="K174" s="3" t="s">
        <v>876</v>
      </c>
      <c r="L174" s="3" t="s">
        <v>153</v>
      </c>
      <c r="M174" s="3" t="s">
        <v>107</v>
      </c>
      <c r="N174" s="3" t="s">
        <v>1242</v>
      </c>
      <c r="O174" s="3" t="s">
        <v>94</v>
      </c>
      <c r="P174" s="3" t="s">
        <v>1243</v>
      </c>
      <c r="Q174" s="3" t="s">
        <v>94</v>
      </c>
      <c r="R174" s="3" t="s">
        <v>1244</v>
      </c>
      <c r="S174" s="3" t="s">
        <v>1244</v>
      </c>
      <c r="T174" s="3" t="s">
        <v>1244</v>
      </c>
      <c r="U174" s="3" t="s">
        <v>1244</v>
      </c>
      <c r="V174" s="3" t="s">
        <v>1244</v>
      </c>
      <c r="W174" s="3" t="s">
        <v>1244</v>
      </c>
      <c r="X174" s="3" t="s">
        <v>1244</v>
      </c>
      <c r="Y174" s="3" t="s">
        <v>1244</v>
      </c>
      <c r="Z174" s="3" t="s">
        <v>1244</v>
      </c>
      <c r="AA174" s="3" t="s">
        <v>1244</v>
      </c>
      <c r="AB174" s="3" t="s">
        <v>1244</v>
      </c>
      <c r="AC174" s="3" t="s">
        <v>1244</v>
      </c>
      <c r="AD174" s="3" t="s">
        <v>1244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 x14ac:dyDescent="0.25">
      <c r="A175" s="3" t="s">
        <v>1245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1246</v>
      </c>
      <c r="G175" s="3" t="s">
        <v>1247</v>
      </c>
      <c r="H175" s="3" t="s">
        <v>1247</v>
      </c>
      <c r="I175" s="3" t="s">
        <v>1122</v>
      </c>
      <c r="J175" s="3" t="s">
        <v>1248</v>
      </c>
      <c r="K175" s="3" t="s">
        <v>697</v>
      </c>
      <c r="L175" s="3" t="s">
        <v>1249</v>
      </c>
      <c r="M175" s="3" t="s">
        <v>107</v>
      </c>
      <c r="N175" s="3" t="s">
        <v>1242</v>
      </c>
      <c r="O175" s="3" t="s">
        <v>94</v>
      </c>
      <c r="P175" s="3" t="s">
        <v>1250</v>
      </c>
      <c r="Q175" s="3" t="s">
        <v>94</v>
      </c>
      <c r="R175" s="3" t="s">
        <v>1251</v>
      </c>
      <c r="S175" s="3" t="s">
        <v>1251</v>
      </c>
      <c r="T175" s="3" t="s">
        <v>1251</v>
      </c>
      <c r="U175" s="3" t="s">
        <v>1251</v>
      </c>
      <c r="V175" s="3" t="s">
        <v>1251</v>
      </c>
      <c r="W175" s="3" t="s">
        <v>1251</v>
      </c>
      <c r="X175" s="3" t="s">
        <v>1251</v>
      </c>
      <c r="Y175" s="3" t="s">
        <v>1251</v>
      </c>
      <c r="Z175" s="3" t="s">
        <v>1251</v>
      </c>
      <c r="AA175" s="3" t="s">
        <v>1251</v>
      </c>
      <c r="AB175" s="3" t="s">
        <v>1251</v>
      </c>
      <c r="AC175" s="3" t="s">
        <v>1251</v>
      </c>
      <c r="AD175" s="3" t="s">
        <v>1251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 x14ac:dyDescent="0.25">
      <c r="A176" s="3" t="s">
        <v>1252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1253</v>
      </c>
      <c r="G176" s="3" t="s">
        <v>1254</v>
      </c>
      <c r="H176" s="3" t="s">
        <v>1254</v>
      </c>
      <c r="I176" s="3" t="s">
        <v>1122</v>
      </c>
      <c r="J176" s="3" t="s">
        <v>1255</v>
      </c>
      <c r="K176" s="3" t="s">
        <v>1256</v>
      </c>
      <c r="L176" s="3" t="s">
        <v>476</v>
      </c>
      <c r="M176" s="3" t="s">
        <v>107</v>
      </c>
      <c r="N176" s="3" t="s">
        <v>659</v>
      </c>
      <c r="O176" s="3" t="s">
        <v>94</v>
      </c>
      <c r="P176" s="3" t="s">
        <v>1257</v>
      </c>
      <c r="Q176" s="3" t="s">
        <v>94</v>
      </c>
      <c r="R176" s="3" t="s">
        <v>1258</v>
      </c>
      <c r="S176" s="3" t="s">
        <v>1258</v>
      </c>
      <c r="T176" s="3" t="s">
        <v>1258</v>
      </c>
      <c r="U176" s="3" t="s">
        <v>1258</v>
      </c>
      <c r="V176" s="3" t="s">
        <v>1258</v>
      </c>
      <c r="W176" s="3" t="s">
        <v>1258</v>
      </c>
      <c r="X176" s="3" t="s">
        <v>1258</v>
      </c>
      <c r="Y176" s="3" t="s">
        <v>1258</v>
      </c>
      <c r="Z176" s="3" t="s">
        <v>1258</v>
      </c>
      <c r="AA176" s="3" t="s">
        <v>1258</v>
      </c>
      <c r="AB176" s="3" t="s">
        <v>1258</v>
      </c>
      <c r="AC176" s="3" t="s">
        <v>1258</v>
      </c>
      <c r="AD176" s="3" t="s">
        <v>1258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 x14ac:dyDescent="0.25">
      <c r="A177" s="3" t="s">
        <v>1259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1260</v>
      </c>
      <c r="G177" s="3" t="s">
        <v>1261</v>
      </c>
      <c r="H177" s="3" t="s">
        <v>1261</v>
      </c>
      <c r="I177" s="3" t="s">
        <v>1122</v>
      </c>
      <c r="J177" s="3" t="s">
        <v>1262</v>
      </c>
      <c r="K177" s="3" t="s">
        <v>1256</v>
      </c>
      <c r="L177" s="3" t="s">
        <v>352</v>
      </c>
      <c r="M177" s="3" t="s">
        <v>107</v>
      </c>
      <c r="N177" s="3" t="s">
        <v>316</v>
      </c>
      <c r="O177" s="3" t="s">
        <v>94</v>
      </c>
      <c r="P177" s="3" t="s">
        <v>1263</v>
      </c>
      <c r="Q177" s="3" t="s">
        <v>94</v>
      </c>
      <c r="R177" s="3" t="s">
        <v>1264</v>
      </c>
      <c r="S177" s="3" t="s">
        <v>1264</v>
      </c>
      <c r="T177" s="3" t="s">
        <v>1264</v>
      </c>
      <c r="U177" s="3" t="s">
        <v>1264</v>
      </c>
      <c r="V177" s="3" t="s">
        <v>1264</v>
      </c>
      <c r="W177" s="3" t="s">
        <v>1264</v>
      </c>
      <c r="X177" s="3" t="s">
        <v>1264</v>
      </c>
      <c r="Y177" s="3" t="s">
        <v>1264</v>
      </c>
      <c r="Z177" s="3" t="s">
        <v>1264</v>
      </c>
      <c r="AA177" s="3" t="s">
        <v>1264</v>
      </c>
      <c r="AB177" s="3" t="s">
        <v>1264</v>
      </c>
      <c r="AC177" s="3" t="s">
        <v>1264</v>
      </c>
      <c r="AD177" s="3" t="s">
        <v>1264</v>
      </c>
      <c r="AE177" s="3" t="s">
        <v>97</v>
      </c>
      <c r="AF177" s="3" t="s">
        <v>98</v>
      </c>
      <c r="AG177" s="3" t="s">
        <v>98</v>
      </c>
      <c r="AH177" s="3" t="s">
        <v>99</v>
      </c>
    </row>
    <row r="178" spans="1:34" ht="45" customHeight="1" x14ac:dyDescent="0.25">
      <c r="A178" s="3" t="s">
        <v>1265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1266</v>
      </c>
      <c r="G178" s="3" t="s">
        <v>1267</v>
      </c>
      <c r="H178" s="3" t="s">
        <v>1267</v>
      </c>
      <c r="I178" s="3" t="s">
        <v>1122</v>
      </c>
      <c r="J178" s="3" t="s">
        <v>1268</v>
      </c>
      <c r="K178" s="3" t="s">
        <v>359</v>
      </c>
      <c r="L178" s="3" t="s">
        <v>242</v>
      </c>
      <c r="M178" s="3" t="s">
        <v>107</v>
      </c>
      <c r="N178" s="3" t="s">
        <v>217</v>
      </c>
      <c r="O178" s="3" t="s">
        <v>94</v>
      </c>
      <c r="P178" s="3" t="s">
        <v>1269</v>
      </c>
      <c r="Q178" s="3" t="s">
        <v>94</v>
      </c>
      <c r="R178" s="3" t="s">
        <v>1270</v>
      </c>
      <c r="S178" s="3" t="s">
        <v>1270</v>
      </c>
      <c r="T178" s="3" t="s">
        <v>1270</v>
      </c>
      <c r="U178" s="3" t="s">
        <v>1270</v>
      </c>
      <c r="V178" s="3" t="s">
        <v>1270</v>
      </c>
      <c r="W178" s="3" t="s">
        <v>1270</v>
      </c>
      <c r="X178" s="3" t="s">
        <v>1270</v>
      </c>
      <c r="Y178" s="3" t="s">
        <v>1270</v>
      </c>
      <c r="Z178" s="3" t="s">
        <v>1270</v>
      </c>
      <c r="AA178" s="3" t="s">
        <v>1270</v>
      </c>
      <c r="AB178" s="3" t="s">
        <v>1270</v>
      </c>
      <c r="AC178" s="3" t="s">
        <v>1270</v>
      </c>
      <c r="AD178" s="3" t="s">
        <v>1270</v>
      </c>
      <c r="AE178" s="3" t="s">
        <v>97</v>
      </c>
      <c r="AF178" s="3" t="s">
        <v>98</v>
      </c>
      <c r="AG178" s="3" t="s">
        <v>98</v>
      </c>
      <c r="AH178" s="3" t="s">
        <v>99</v>
      </c>
    </row>
    <row r="179" spans="1:34" ht="45" customHeight="1" x14ac:dyDescent="0.25">
      <c r="A179" s="3" t="s">
        <v>1271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1272</v>
      </c>
      <c r="G179" s="3" t="s">
        <v>1273</v>
      </c>
      <c r="H179" s="3" t="s">
        <v>1273</v>
      </c>
      <c r="I179" s="3" t="s">
        <v>1122</v>
      </c>
      <c r="J179" s="3" t="s">
        <v>1274</v>
      </c>
      <c r="K179" s="3" t="s">
        <v>1190</v>
      </c>
      <c r="L179" s="3" t="s">
        <v>1275</v>
      </c>
      <c r="M179" s="3" t="s">
        <v>107</v>
      </c>
      <c r="N179" s="3" t="s">
        <v>1228</v>
      </c>
      <c r="O179" s="3" t="s">
        <v>94</v>
      </c>
      <c r="P179" s="3" t="s">
        <v>1276</v>
      </c>
      <c r="Q179" s="3" t="s">
        <v>94</v>
      </c>
      <c r="R179" s="3" t="s">
        <v>1277</v>
      </c>
      <c r="S179" s="3" t="s">
        <v>1277</v>
      </c>
      <c r="T179" s="3" t="s">
        <v>1277</v>
      </c>
      <c r="U179" s="3" t="s">
        <v>1277</v>
      </c>
      <c r="V179" s="3" t="s">
        <v>1277</v>
      </c>
      <c r="W179" s="3" t="s">
        <v>1277</v>
      </c>
      <c r="X179" s="3" t="s">
        <v>1277</v>
      </c>
      <c r="Y179" s="3" t="s">
        <v>1277</v>
      </c>
      <c r="Z179" s="3" t="s">
        <v>1277</v>
      </c>
      <c r="AA179" s="3" t="s">
        <v>1277</v>
      </c>
      <c r="AB179" s="3" t="s">
        <v>1277</v>
      </c>
      <c r="AC179" s="3" t="s">
        <v>1277</v>
      </c>
      <c r="AD179" s="3" t="s">
        <v>1277</v>
      </c>
      <c r="AE179" s="3" t="s">
        <v>97</v>
      </c>
      <c r="AF179" s="3" t="s">
        <v>98</v>
      </c>
      <c r="AG179" s="3" t="s">
        <v>98</v>
      </c>
      <c r="AH179" s="3" t="s">
        <v>99</v>
      </c>
    </row>
    <row r="180" spans="1:34" ht="45" customHeight="1" x14ac:dyDescent="0.25">
      <c r="A180" s="3" t="s">
        <v>1278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1279</v>
      </c>
      <c r="G180" s="3" t="s">
        <v>1280</v>
      </c>
      <c r="H180" s="3" t="s">
        <v>1280</v>
      </c>
      <c r="I180" s="3" t="s">
        <v>1281</v>
      </c>
      <c r="J180" s="3" t="s">
        <v>1282</v>
      </c>
      <c r="K180" s="3" t="s">
        <v>891</v>
      </c>
      <c r="L180" s="3" t="s">
        <v>216</v>
      </c>
      <c r="M180" s="3" t="s">
        <v>92</v>
      </c>
      <c r="N180" s="3" t="s">
        <v>1283</v>
      </c>
      <c r="O180" s="3" t="s">
        <v>94</v>
      </c>
      <c r="P180" s="3" t="s">
        <v>1284</v>
      </c>
      <c r="Q180" s="3" t="s">
        <v>94</v>
      </c>
      <c r="R180" s="3" t="s">
        <v>1285</v>
      </c>
      <c r="S180" s="3" t="s">
        <v>1285</v>
      </c>
      <c r="T180" s="3" t="s">
        <v>1285</v>
      </c>
      <c r="U180" s="3" t="s">
        <v>1285</v>
      </c>
      <c r="V180" s="3" t="s">
        <v>1285</v>
      </c>
      <c r="W180" s="3" t="s">
        <v>1285</v>
      </c>
      <c r="X180" s="3" t="s">
        <v>1285</v>
      </c>
      <c r="Y180" s="3" t="s">
        <v>1285</v>
      </c>
      <c r="Z180" s="3" t="s">
        <v>1285</v>
      </c>
      <c r="AA180" s="3" t="s">
        <v>1285</v>
      </c>
      <c r="AB180" s="3" t="s">
        <v>1285</v>
      </c>
      <c r="AC180" s="3" t="s">
        <v>1285</v>
      </c>
      <c r="AD180" s="3" t="s">
        <v>1285</v>
      </c>
      <c r="AE180" s="3" t="s">
        <v>97</v>
      </c>
      <c r="AF180" s="3" t="s">
        <v>98</v>
      </c>
      <c r="AG180" s="3" t="s">
        <v>98</v>
      </c>
      <c r="AH180" s="3" t="s">
        <v>99</v>
      </c>
    </row>
    <row r="181" spans="1:34" ht="45" customHeight="1" x14ac:dyDescent="0.25">
      <c r="A181" s="3" t="s">
        <v>1286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1287</v>
      </c>
      <c r="G181" s="3" t="s">
        <v>1288</v>
      </c>
      <c r="H181" s="3" t="s">
        <v>1288</v>
      </c>
      <c r="I181" s="3" t="s">
        <v>1281</v>
      </c>
      <c r="J181" s="3" t="s">
        <v>1289</v>
      </c>
      <c r="K181" s="3" t="s">
        <v>1290</v>
      </c>
      <c r="L181" s="3" t="s">
        <v>377</v>
      </c>
      <c r="M181" s="3" t="s">
        <v>107</v>
      </c>
      <c r="N181" s="3" t="s">
        <v>1291</v>
      </c>
      <c r="O181" s="3" t="s">
        <v>94</v>
      </c>
      <c r="P181" s="3" t="s">
        <v>1292</v>
      </c>
      <c r="Q181" s="3" t="s">
        <v>94</v>
      </c>
      <c r="R181" s="3" t="s">
        <v>1293</v>
      </c>
      <c r="S181" s="3" t="s">
        <v>1293</v>
      </c>
      <c r="T181" s="3" t="s">
        <v>1293</v>
      </c>
      <c r="U181" s="3" t="s">
        <v>1293</v>
      </c>
      <c r="V181" s="3" t="s">
        <v>1293</v>
      </c>
      <c r="W181" s="3" t="s">
        <v>1293</v>
      </c>
      <c r="X181" s="3" t="s">
        <v>1293</v>
      </c>
      <c r="Y181" s="3" t="s">
        <v>1293</v>
      </c>
      <c r="Z181" s="3" t="s">
        <v>1293</v>
      </c>
      <c r="AA181" s="3" t="s">
        <v>1293</v>
      </c>
      <c r="AB181" s="3" t="s">
        <v>1293</v>
      </c>
      <c r="AC181" s="3" t="s">
        <v>1293</v>
      </c>
      <c r="AD181" s="3" t="s">
        <v>1293</v>
      </c>
      <c r="AE181" s="3" t="s">
        <v>97</v>
      </c>
      <c r="AF181" s="3" t="s">
        <v>98</v>
      </c>
      <c r="AG181" s="3" t="s">
        <v>98</v>
      </c>
      <c r="AH181" s="3" t="s">
        <v>99</v>
      </c>
    </row>
    <row r="182" spans="1:34" ht="45" customHeight="1" x14ac:dyDescent="0.25">
      <c r="A182" s="3" t="s">
        <v>1294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1295</v>
      </c>
      <c r="G182" s="3" t="s">
        <v>1280</v>
      </c>
      <c r="H182" s="3" t="s">
        <v>1280</v>
      </c>
      <c r="I182" s="3" t="s">
        <v>1281</v>
      </c>
      <c r="J182" s="3" t="s">
        <v>1296</v>
      </c>
      <c r="K182" s="3" t="s">
        <v>1297</v>
      </c>
      <c r="L182" s="3" t="s">
        <v>1118</v>
      </c>
      <c r="M182" s="3" t="s">
        <v>92</v>
      </c>
      <c r="N182" s="3" t="s">
        <v>1298</v>
      </c>
      <c r="O182" s="3" t="s">
        <v>94</v>
      </c>
      <c r="P182" s="3" t="s">
        <v>1299</v>
      </c>
      <c r="Q182" s="3" t="s">
        <v>94</v>
      </c>
      <c r="R182" s="3" t="s">
        <v>1300</v>
      </c>
      <c r="S182" s="3" t="s">
        <v>1300</v>
      </c>
      <c r="T182" s="3" t="s">
        <v>1300</v>
      </c>
      <c r="U182" s="3" t="s">
        <v>1300</v>
      </c>
      <c r="V182" s="3" t="s">
        <v>1300</v>
      </c>
      <c r="W182" s="3" t="s">
        <v>1300</v>
      </c>
      <c r="X182" s="3" t="s">
        <v>1300</v>
      </c>
      <c r="Y182" s="3" t="s">
        <v>1300</v>
      </c>
      <c r="Z182" s="3" t="s">
        <v>1300</v>
      </c>
      <c r="AA182" s="3" t="s">
        <v>1300</v>
      </c>
      <c r="AB182" s="3" t="s">
        <v>1300</v>
      </c>
      <c r="AC182" s="3" t="s">
        <v>1300</v>
      </c>
      <c r="AD182" s="3" t="s">
        <v>1300</v>
      </c>
      <c r="AE182" s="3" t="s">
        <v>97</v>
      </c>
      <c r="AF182" s="3" t="s">
        <v>98</v>
      </c>
      <c r="AG182" s="3" t="s">
        <v>98</v>
      </c>
      <c r="AH182" s="3" t="s">
        <v>99</v>
      </c>
    </row>
    <row r="183" spans="1:34" ht="45" customHeight="1" x14ac:dyDescent="0.25">
      <c r="A183" s="3" t="s">
        <v>1301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1302</v>
      </c>
      <c r="G183" s="3" t="s">
        <v>1280</v>
      </c>
      <c r="H183" s="3" t="s">
        <v>1280</v>
      </c>
      <c r="I183" s="3" t="s">
        <v>1281</v>
      </c>
      <c r="J183" s="3" t="s">
        <v>1303</v>
      </c>
      <c r="K183" s="3" t="s">
        <v>314</v>
      </c>
      <c r="L183" s="3" t="s">
        <v>1304</v>
      </c>
      <c r="M183" s="3" t="s">
        <v>92</v>
      </c>
      <c r="N183" s="3" t="s">
        <v>1283</v>
      </c>
      <c r="O183" s="3" t="s">
        <v>94</v>
      </c>
      <c r="P183" s="3" t="s">
        <v>1284</v>
      </c>
      <c r="Q183" s="3" t="s">
        <v>94</v>
      </c>
      <c r="R183" s="3" t="s">
        <v>1305</v>
      </c>
      <c r="S183" s="3" t="s">
        <v>1305</v>
      </c>
      <c r="T183" s="3" t="s">
        <v>1305</v>
      </c>
      <c r="U183" s="3" t="s">
        <v>1305</v>
      </c>
      <c r="V183" s="3" t="s">
        <v>1305</v>
      </c>
      <c r="W183" s="3" t="s">
        <v>1305</v>
      </c>
      <c r="X183" s="3" t="s">
        <v>1305</v>
      </c>
      <c r="Y183" s="3" t="s">
        <v>1305</v>
      </c>
      <c r="Z183" s="3" t="s">
        <v>1305</v>
      </c>
      <c r="AA183" s="3" t="s">
        <v>1305</v>
      </c>
      <c r="AB183" s="3" t="s">
        <v>1305</v>
      </c>
      <c r="AC183" s="3" t="s">
        <v>1305</v>
      </c>
      <c r="AD183" s="3" t="s">
        <v>1305</v>
      </c>
      <c r="AE183" s="3" t="s">
        <v>97</v>
      </c>
      <c r="AF183" s="3" t="s">
        <v>98</v>
      </c>
      <c r="AG183" s="3" t="s">
        <v>98</v>
      </c>
      <c r="AH183" s="3" t="s">
        <v>99</v>
      </c>
    </row>
    <row r="184" spans="1:34" ht="45" customHeight="1" x14ac:dyDescent="0.25">
      <c r="A184" s="3" t="s">
        <v>1306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1307</v>
      </c>
      <c r="G184" s="3" t="s">
        <v>1280</v>
      </c>
      <c r="H184" s="3" t="s">
        <v>1280</v>
      </c>
      <c r="I184" s="3" t="s">
        <v>1281</v>
      </c>
      <c r="J184" s="3" t="s">
        <v>1308</v>
      </c>
      <c r="K184" s="3" t="s">
        <v>748</v>
      </c>
      <c r="L184" s="3" t="s">
        <v>99</v>
      </c>
      <c r="M184" s="3" t="s">
        <v>92</v>
      </c>
      <c r="N184" s="3" t="s">
        <v>1283</v>
      </c>
      <c r="O184" s="3" t="s">
        <v>94</v>
      </c>
      <c r="P184" s="3" t="s">
        <v>1284</v>
      </c>
      <c r="Q184" s="3" t="s">
        <v>94</v>
      </c>
      <c r="R184" s="3" t="s">
        <v>1309</v>
      </c>
      <c r="S184" s="3" t="s">
        <v>1309</v>
      </c>
      <c r="T184" s="3" t="s">
        <v>1309</v>
      </c>
      <c r="U184" s="3" t="s">
        <v>1309</v>
      </c>
      <c r="V184" s="3" t="s">
        <v>1309</v>
      </c>
      <c r="W184" s="3" t="s">
        <v>1309</v>
      </c>
      <c r="X184" s="3" t="s">
        <v>1309</v>
      </c>
      <c r="Y184" s="3" t="s">
        <v>1309</v>
      </c>
      <c r="Z184" s="3" t="s">
        <v>1309</v>
      </c>
      <c r="AA184" s="3" t="s">
        <v>1309</v>
      </c>
      <c r="AB184" s="3" t="s">
        <v>1309</v>
      </c>
      <c r="AC184" s="3" t="s">
        <v>1309</v>
      </c>
      <c r="AD184" s="3" t="s">
        <v>1309</v>
      </c>
      <c r="AE184" s="3" t="s">
        <v>97</v>
      </c>
      <c r="AF184" s="3" t="s">
        <v>98</v>
      </c>
      <c r="AG184" s="3" t="s">
        <v>98</v>
      </c>
      <c r="AH184" s="3" t="s">
        <v>99</v>
      </c>
    </row>
    <row r="185" spans="1:34" ht="45" customHeight="1" x14ac:dyDescent="0.25">
      <c r="A185" s="3" t="s">
        <v>1310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1311</v>
      </c>
      <c r="G185" s="3" t="s">
        <v>1280</v>
      </c>
      <c r="H185" s="3" t="s">
        <v>1280</v>
      </c>
      <c r="I185" s="3" t="s">
        <v>1281</v>
      </c>
      <c r="J185" s="3" t="s">
        <v>1312</v>
      </c>
      <c r="K185" s="3" t="s">
        <v>216</v>
      </c>
      <c r="L185" s="3" t="s">
        <v>1313</v>
      </c>
      <c r="M185" s="3" t="s">
        <v>92</v>
      </c>
      <c r="N185" s="3" t="s">
        <v>1283</v>
      </c>
      <c r="O185" s="3" t="s">
        <v>94</v>
      </c>
      <c r="P185" s="3" t="s">
        <v>1284</v>
      </c>
      <c r="Q185" s="3" t="s">
        <v>94</v>
      </c>
      <c r="R185" s="3" t="s">
        <v>1314</v>
      </c>
      <c r="S185" s="3" t="s">
        <v>1314</v>
      </c>
      <c r="T185" s="3" t="s">
        <v>1314</v>
      </c>
      <c r="U185" s="3" t="s">
        <v>1314</v>
      </c>
      <c r="V185" s="3" t="s">
        <v>1314</v>
      </c>
      <c r="W185" s="3" t="s">
        <v>1314</v>
      </c>
      <c r="X185" s="3" t="s">
        <v>1314</v>
      </c>
      <c r="Y185" s="3" t="s">
        <v>1314</v>
      </c>
      <c r="Z185" s="3" t="s">
        <v>1314</v>
      </c>
      <c r="AA185" s="3" t="s">
        <v>1314</v>
      </c>
      <c r="AB185" s="3" t="s">
        <v>1314</v>
      </c>
      <c r="AC185" s="3" t="s">
        <v>1314</v>
      </c>
      <c r="AD185" s="3" t="s">
        <v>1314</v>
      </c>
      <c r="AE185" s="3" t="s">
        <v>97</v>
      </c>
      <c r="AF185" s="3" t="s">
        <v>98</v>
      </c>
      <c r="AG185" s="3" t="s">
        <v>98</v>
      </c>
      <c r="AH185" s="3" t="s">
        <v>99</v>
      </c>
    </row>
    <row r="186" spans="1:34" ht="45" customHeight="1" x14ac:dyDescent="0.25">
      <c r="A186" s="3" t="s">
        <v>1315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1316</v>
      </c>
      <c r="G186" s="3" t="s">
        <v>1280</v>
      </c>
      <c r="H186" s="3" t="s">
        <v>1280</v>
      </c>
      <c r="I186" s="3" t="s">
        <v>1281</v>
      </c>
      <c r="J186" s="3" t="s">
        <v>1317</v>
      </c>
      <c r="K186" s="3" t="s">
        <v>1318</v>
      </c>
      <c r="L186" s="3" t="s">
        <v>697</v>
      </c>
      <c r="M186" s="3" t="s">
        <v>92</v>
      </c>
      <c r="N186" s="3" t="s">
        <v>1283</v>
      </c>
      <c r="O186" s="3" t="s">
        <v>94</v>
      </c>
      <c r="P186" s="3" t="s">
        <v>1284</v>
      </c>
      <c r="Q186" s="3" t="s">
        <v>94</v>
      </c>
      <c r="R186" s="3" t="s">
        <v>1319</v>
      </c>
      <c r="S186" s="3" t="s">
        <v>1319</v>
      </c>
      <c r="T186" s="3" t="s">
        <v>1319</v>
      </c>
      <c r="U186" s="3" t="s">
        <v>1319</v>
      </c>
      <c r="V186" s="3" t="s">
        <v>1319</v>
      </c>
      <c r="W186" s="3" t="s">
        <v>1319</v>
      </c>
      <c r="X186" s="3" t="s">
        <v>1319</v>
      </c>
      <c r="Y186" s="3" t="s">
        <v>1319</v>
      </c>
      <c r="Z186" s="3" t="s">
        <v>1319</v>
      </c>
      <c r="AA186" s="3" t="s">
        <v>1319</v>
      </c>
      <c r="AB186" s="3" t="s">
        <v>1319</v>
      </c>
      <c r="AC186" s="3" t="s">
        <v>1319</v>
      </c>
      <c r="AD186" s="3" t="s">
        <v>1319</v>
      </c>
      <c r="AE186" s="3" t="s">
        <v>97</v>
      </c>
      <c r="AF186" s="3" t="s">
        <v>98</v>
      </c>
      <c r="AG186" s="3" t="s">
        <v>98</v>
      </c>
      <c r="AH186" s="3" t="s">
        <v>99</v>
      </c>
    </row>
    <row r="187" spans="1:34" ht="45" customHeight="1" x14ac:dyDescent="0.25">
      <c r="A187" s="3" t="s">
        <v>1320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1321</v>
      </c>
      <c r="G187" s="3" t="s">
        <v>265</v>
      </c>
      <c r="H187" s="3" t="s">
        <v>265</v>
      </c>
      <c r="I187" s="3" t="s">
        <v>1281</v>
      </c>
      <c r="J187" s="3" t="s">
        <v>1037</v>
      </c>
      <c r="K187" s="3" t="s">
        <v>657</v>
      </c>
      <c r="L187" s="3" t="s">
        <v>293</v>
      </c>
      <c r="M187" s="3" t="s">
        <v>107</v>
      </c>
      <c r="N187" s="3" t="s">
        <v>324</v>
      </c>
      <c r="O187" s="3" t="s">
        <v>94</v>
      </c>
      <c r="P187" s="3" t="s">
        <v>1322</v>
      </c>
      <c r="Q187" s="3" t="s">
        <v>94</v>
      </c>
      <c r="R187" s="3" t="s">
        <v>1323</v>
      </c>
      <c r="S187" s="3" t="s">
        <v>1323</v>
      </c>
      <c r="T187" s="3" t="s">
        <v>1323</v>
      </c>
      <c r="U187" s="3" t="s">
        <v>1323</v>
      </c>
      <c r="V187" s="3" t="s">
        <v>1323</v>
      </c>
      <c r="W187" s="3" t="s">
        <v>1323</v>
      </c>
      <c r="X187" s="3" t="s">
        <v>1323</v>
      </c>
      <c r="Y187" s="3" t="s">
        <v>1323</v>
      </c>
      <c r="Z187" s="3" t="s">
        <v>1323</v>
      </c>
      <c r="AA187" s="3" t="s">
        <v>1323</v>
      </c>
      <c r="AB187" s="3" t="s">
        <v>1323</v>
      </c>
      <c r="AC187" s="3" t="s">
        <v>1323</v>
      </c>
      <c r="AD187" s="3" t="s">
        <v>1323</v>
      </c>
      <c r="AE187" s="3" t="s">
        <v>97</v>
      </c>
      <c r="AF187" s="3" t="s">
        <v>98</v>
      </c>
      <c r="AG187" s="3" t="s">
        <v>98</v>
      </c>
      <c r="AH187" s="3" t="s">
        <v>99</v>
      </c>
    </row>
    <row r="188" spans="1:34" ht="45" customHeight="1" x14ac:dyDescent="0.25">
      <c r="A188" s="3" t="s">
        <v>1324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1325</v>
      </c>
      <c r="G188" s="3" t="s">
        <v>1280</v>
      </c>
      <c r="H188" s="3" t="s">
        <v>1280</v>
      </c>
      <c r="I188" s="3" t="s">
        <v>1281</v>
      </c>
      <c r="J188" s="3" t="s">
        <v>1326</v>
      </c>
      <c r="K188" s="3" t="s">
        <v>192</v>
      </c>
      <c r="L188" s="3" t="s">
        <v>185</v>
      </c>
      <c r="M188" s="3" t="s">
        <v>92</v>
      </c>
      <c r="N188" s="3" t="s">
        <v>1283</v>
      </c>
      <c r="O188" s="3" t="s">
        <v>94</v>
      </c>
      <c r="P188" s="3" t="s">
        <v>1284</v>
      </c>
      <c r="Q188" s="3" t="s">
        <v>94</v>
      </c>
      <c r="R188" s="3" t="s">
        <v>1327</v>
      </c>
      <c r="S188" s="3" t="s">
        <v>1327</v>
      </c>
      <c r="T188" s="3" t="s">
        <v>1327</v>
      </c>
      <c r="U188" s="3" t="s">
        <v>1327</v>
      </c>
      <c r="V188" s="3" t="s">
        <v>1327</v>
      </c>
      <c r="W188" s="3" t="s">
        <v>1327</v>
      </c>
      <c r="X188" s="3" t="s">
        <v>1327</v>
      </c>
      <c r="Y188" s="3" t="s">
        <v>1327</v>
      </c>
      <c r="Z188" s="3" t="s">
        <v>1327</v>
      </c>
      <c r="AA188" s="3" t="s">
        <v>1327</v>
      </c>
      <c r="AB188" s="3" t="s">
        <v>1327</v>
      </c>
      <c r="AC188" s="3" t="s">
        <v>1327</v>
      </c>
      <c r="AD188" s="3" t="s">
        <v>1327</v>
      </c>
      <c r="AE188" s="3" t="s">
        <v>97</v>
      </c>
      <c r="AF188" s="3" t="s">
        <v>98</v>
      </c>
      <c r="AG188" s="3" t="s">
        <v>98</v>
      </c>
      <c r="AH188" s="3" t="s">
        <v>99</v>
      </c>
    </row>
    <row r="189" spans="1:34" ht="45" customHeight="1" x14ac:dyDescent="0.25">
      <c r="A189" s="3" t="s">
        <v>1328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1329</v>
      </c>
      <c r="G189" s="3" t="s">
        <v>230</v>
      </c>
      <c r="H189" s="3" t="s">
        <v>230</v>
      </c>
      <c r="I189" s="3" t="s">
        <v>1281</v>
      </c>
      <c r="J189" s="3" t="s">
        <v>1330</v>
      </c>
      <c r="K189" s="3" t="s">
        <v>778</v>
      </c>
      <c r="L189" s="3" t="s">
        <v>540</v>
      </c>
      <c r="M189" s="3" t="s">
        <v>92</v>
      </c>
      <c r="N189" s="3" t="s">
        <v>1331</v>
      </c>
      <c r="O189" s="3" t="s">
        <v>94</v>
      </c>
      <c r="P189" s="3" t="s">
        <v>1332</v>
      </c>
      <c r="Q189" s="3" t="s">
        <v>94</v>
      </c>
      <c r="R189" s="3" t="s">
        <v>1333</v>
      </c>
      <c r="S189" s="3" t="s">
        <v>1333</v>
      </c>
      <c r="T189" s="3" t="s">
        <v>1333</v>
      </c>
      <c r="U189" s="3" t="s">
        <v>1333</v>
      </c>
      <c r="V189" s="3" t="s">
        <v>1333</v>
      </c>
      <c r="W189" s="3" t="s">
        <v>1333</v>
      </c>
      <c r="X189" s="3" t="s">
        <v>1333</v>
      </c>
      <c r="Y189" s="3" t="s">
        <v>1333</v>
      </c>
      <c r="Z189" s="3" t="s">
        <v>1333</v>
      </c>
      <c r="AA189" s="3" t="s">
        <v>1333</v>
      </c>
      <c r="AB189" s="3" t="s">
        <v>1333</v>
      </c>
      <c r="AC189" s="3" t="s">
        <v>1333</v>
      </c>
      <c r="AD189" s="3" t="s">
        <v>1333</v>
      </c>
      <c r="AE189" s="3" t="s">
        <v>97</v>
      </c>
      <c r="AF189" s="3" t="s">
        <v>98</v>
      </c>
      <c r="AG189" s="3" t="s">
        <v>98</v>
      </c>
      <c r="AH189" s="3" t="s">
        <v>99</v>
      </c>
    </row>
    <row r="190" spans="1:34" ht="45" customHeight="1" x14ac:dyDescent="0.25">
      <c r="A190" s="3" t="s">
        <v>1334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1335</v>
      </c>
      <c r="G190" s="3" t="s">
        <v>1280</v>
      </c>
      <c r="H190" s="3" t="s">
        <v>1280</v>
      </c>
      <c r="I190" s="3" t="s">
        <v>1281</v>
      </c>
      <c r="J190" s="3" t="s">
        <v>1336</v>
      </c>
      <c r="K190" s="3" t="s">
        <v>1313</v>
      </c>
      <c r="L190" s="3" t="s">
        <v>687</v>
      </c>
      <c r="M190" s="3" t="s">
        <v>92</v>
      </c>
      <c r="N190" s="3" t="s">
        <v>1283</v>
      </c>
      <c r="O190" s="3" t="s">
        <v>94</v>
      </c>
      <c r="P190" s="3" t="s">
        <v>1284</v>
      </c>
      <c r="Q190" s="3" t="s">
        <v>94</v>
      </c>
      <c r="R190" s="3" t="s">
        <v>1337</v>
      </c>
      <c r="S190" s="3" t="s">
        <v>1337</v>
      </c>
      <c r="T190" s="3" t="s">
        <v>1337</v>
      </c>
      <c r="U190" s="3" t="s">
        <v>1337</v>
      </c>
      <c r="V190" s="3" t="s">
        <v>1337</v>
      </c>
      <c r="W190" s="3" t="s">
        <v>1337</v>
      </c>
      <c r="X190" s="3" t="s">
        <v>1337</v>
      </c>
      <c r="Y190" s="3" t="s">
        <v>1337</v>
      </c>
      <c r="Z190" s="3" t="s">
        <v>1337</v>
      </c>
      <c r="AA190" s="3" t="s">
        <v>1337</v>
      </c>
      <c r="AB190" s="3" t="s">
        <v>1337</v>
      </c>
      <c r="AC190" s="3" t="s">
        <v>1337</v>
      </c>
      <c r="AD190" s="3" t="s">
        <v>1337</v>
      </c>
      <c r="AE190" s="3" t="s">
        <v>97</v>
      </c>
      <c r="AF190" s="3" t="s">
        <v>98</v>
      </c>
      <c r="AG190" s="3" t="s">
        <v>98</v>
      </c>
      <c r="AH190" s="3" t="s">
        <v>99</v>
      </c>
    </row>
    <row r="191" spans="1:34" ht="45" customHeight="1" x14ac:dyDescent="0.25">
      <c r="A191" s="3" t="s">
        <v>1338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1339</v>
      </c>
      <c r="G191" s="3" t="s">
        <v>1280</v>
      </c>
      <c r="H191" s="3" t="s">
        <v>1280</v>
      </c>
      <c r="I191" s="3" t="s">
        <v>1281</v>
      </c>
      <c r="J191" s="3" t="s">
        <v>1340</v>
      </c>
      <c r="K191" s="3" t="s">
        <v>651</v>
      </c>
      <c r="L191" s="3" t="s">
        <v>241</v>
      </c>
      <c r="M191" s="3" t="s">
        <v>92</v>
      </c>
      <c r="N191" s="3" t="s">
        <v>1341</v>
      </c>
      <c r="O191" s="3" t="s">
        <v>94</v>
      </c>
      <c r="P191" s="3" t="s">
        <v>1342</v>
      </c>
      <c r="Q191" s="3" t="s">
        <v>94</v>
      </c>
      <c r="R191" s="3" t="s">
        <v>1343</v>
      </c>
      <c r="S191" s="3" t="s">
        <v>1343</v>
      </c>
      <c r="T191" s="3" t="s">
        <v>1343</v>
      </c>
      <c r="U191" s="3" t="s">
        <v>1343</v>
      </c>
      <c r="V191" s="3" t="s">
        <v>1343</v>
      </c>
      <c r="W191" s="3" t="s">
        <v>1343</v>
      </c>
      <c r="X191" s="3" t="s">
        <v>1343</v>
      </c>
      <c r="Y191" s="3" t="s">
        <v>1343</v>
      </c>
      <c r="Z191" s="3" t="s">
        <v>1343</v>
      </c>
      <c r="AA191" s="3" t="s">
        <v>1343</v>
      </c>
      <c r="AB191" s="3" t="s">
        <v>1343</v>
      </c>
      <c r="AC191" s="3" t="s">
        <v>1343</v>
      </c>
      <c r="AD191" s="3" t="s">
        <v>1343</v>
      </c>
      <c r="AE191" s="3" t="s">
        <v>97</v>
      </c>
      <c r="AF191" s="3" t="s">
        <v>98</v>
      </c>
      <c r="AG191" s="3" t="s">
        <v>98</v>
      </c>
      <c r="AH191" s="3" t="s">
        <v>99</v>
      </c>
    </row>
    <row r="192" spans="1:34" ht="45" customHeight="1" x14ac:dyDescent="0.25">
      <c r="A192" s="3" t="s">
        <v>1344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1345</v>
      </c>
      <c r="G192" s="3" t="s">
        <v>1280</v>
      </c>
      <c r="H192" s="3" t="s">
        <v>1280</v>
      </c>
      <c r="I192" s="3" t="s">
        <v>1281</v>
      </c>
      <c r="J192" s="3" t="s">
        <v>1346</v>
      </c>
      <c r="K192" s="3" t="s">
        <v>651</v>
      </c>
      <c r="L192" s="3" t="s">
        <v>241</v>
      </c>
      <c r="M192" s="3" t="s">
        <v>92</v>
      </c>
      <c r="N192" s="3" t="s">
        <v>1298</v>
      </c>
      <c r="O192" s="3" t="s">
        <v>94</v>
      </c>
      <c r="P192" s="3" t="s">
        <v>1299</v>
      </c>
      <c r="Q192" s="3" t="s">
        <v>94</v>
      </c>
      <c r="R192" s="3" t="s">
        <v>1347</v>
      </c>
      <c r="S192" s="3" t="s">
        <v>1347</v>
      </c>
      <c r="T192" s="3" t="s">
        <v>1347</v>
      </c>
      <c r="U192" s="3" t="s">
        <v>1347</v>
      </c>
      <c r="V192" s="3" t="s">
        <v>1347</v>
      </c>
      <c r="W192" s="3" t="s">
        <v>1347</v>
      </c>
      <c r="X192" s="3" t="s">
        <v>1347</v>
      </c>
      <c r="Y192" s="3" t="s">
        <v>1347</v>
      </c>
      <c r="Z192" s="3" t="s">
        <v>1347</v>
      </c>
      <c r="AA192" s="3" t="s">
        <v>1347</v>
      </c>
      <c r="AB192" s="3" t="s">
        <v>1347</v>
      </c>
      <c r="AC192" s="3" t="s">
        <v>1347</v>
      </c>
      <c r="AD192" s="3" t="s">
        <v>1347</v>
      </c>
      <c r="AE192" s="3" t="s">
        <v>97</v>
      </c>
      <c r="AF192" s="3" t="s">
        <v>98</v>
      </c>
      <c r="AG192" s="3" t="s">
        <v>98</v>
      </c>
      <c r="AH192" s="3" t="s">
        <v>99</v>
      </c>
    </row>
    <row r="193" spans="1:34" ht="45" customHeight="1" x14ac:dyDescent="0.25">
      <c r="A193" s="3" t="s">
        <v>1348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1349</v>
      </c>
      <c r="G193" s="3" t="s">
        <v>1280</v>
      </c>
      <c r="H193" s="3" t="s">
        <v>1280</v>
      </c>
      <c r="I193" s="3" t="s">
        <v>1281</v>
      </c>
      <c r="J193" s="3" t="s">
        <v>1350</v>
      </c>
      <c r="K193" s="3" t="s">
        <v>1351</v>
      </c>
      <c r="L193" s="3" t="s">
        <v>1352</v>
      </c>
      <c r="M193" s="3" t="s">
        <v>92</v>
      </c>
      <c r="N193" s="3" t="s">
        <v>1283</v>
      </c>
      <c r="O193" s="3" t="s">
        <v>94</v>
      </c>
      <c r="P193" s="3" t="s">
        <v>1284</v>
      </c>
      <c r="Q193" s="3" t="s">
        <v>94</v>
      </c>
      <c r="R193" s="3" t="s">
        <v>1353</v>
      </c>
      <c r="S193" s="3" t="s">
        <v>1353</v>
      </c>
      <c r="T193" s="3" t="s">
        <v>1353</v>
      </c>
      <c r="U193" s="3" t="s">
        <v>1353</v>
      </c>
      <c r="V193" s="3" t="s">
        <v>1353</v>
      </c>
      <c r="W193" s="3" t="s">
        <v>1353</v>
      </c>
      <c r="X193" s="3" t="s">
        <v>1353</v>
      </c>
      <c r="Y193" s="3" t="s">
        <v>1353</v>
      </c>
      <c r="Z193" s="3" t="s">
        <v>1353</v>
      </c>
      <c r="AA193" s="3" t="s">
        <v>1353</v>
      </c>
      <c r="AB193" s="3" t="s">
        <v>1353</v>
      </c>
      <c r="AC193" s="3" t="s">
        <v>1353</v>
      </c>
      <c r="AD193" s="3" t="s">
        <v>1353</v>
      </c>
      <c r="AE193" s="3" t="s">
        <v>97</v>
      </c>
      <c r="AF193" s="3" t="s">
        <v>98</v>
      </c>
      <c r="AG193" s="3" t="s">
        <v>98</v>
      </c>
      <c r="AH193" s="3" t="s">
        <v>99</v>
      </c>
    </row>
    <row r="194" spans="1:34" ht="45" customHeight="1" x14ac:dyDescent="0.25">
      <c r="A194" s="3" t="s">
        <v>1354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1355</v>
      </c>
      <c r="G194" s="3" t="s">
        <v>1356</v>
      </c>
      <c r="H194" s="3" t="s">
        <v>1356</v>
      </c>
      <c r="I194" s="3" t="s">
        <v>393</v>
      </c>
      <c r="J194" s="3" t="s">
        <v>1357</v>
      </c>
      <c r="K194" s="3" t="s">
        <v>1358</v>
      </c>
      <c r="L194" s="3" t="s">
        <v>322</v>
      </c>
      <c r="M194" s="3" t="s">
        <v>107</v>
      </c>
      <c r="N194" s="3" t="s">
        <v>1228</v>
      </c>
      <c r="O194" s="3" t="s">
        <v>94</v>
      </c>
      <c r="P194" s="3" t="s">
        <v>1359</v>
      </c>
      <c r="Q194" s="3" t="s">
        <v>94</v>
      </c>
      <c r="R194" s="3" t="s">
        <v>1360</v>
      </c>
      <c r="S194" s="3" t="s">
        <v>1360</v>
      </c>
      <c r="T194" s="3" t="s">
        <v>1360</v>
      </c>
      <c r="U194" s="3" t="s">
        <v>1360</v>
      </c>
      <c r="V194" s="3" t="s">
        <v>1360</v>
      </c>
      <c r="W194" s="3" t="s">
        <v>1360</v>
      </c>
      <c r="X194" s="3" t="s">
        <v>1360</v>
      </c>
      <c r="Y194" s="3" t="s">
        <v>1360</v>
      </c>
      <c r="Z194" s="3" t="s">
        <v>1360</v>
      </c>
      <c r="AA194" s="3" t="s">
        <v>1360</v>
      </c>
      <c r="AB194" s="3" t="s">
        <v>1360</v>
      </c>
      <c r="AC194" s="3" t="s">
        <v>1360</v>
      </c>
      <c r="AD194" s="3" t="s">
        <v>1360</v>
      </c>
      <c r="AE194" s="3" t="s">
        <v>97</v>
      </c>
      <c r="AF194" s="3" t="s">
        <v>98</v>
      </c>
      <c r="AG194" s="3" t="s">
        <v>98</v>
      </c>
      <c r="AH194" s="3" t="s">
        <v>99</v>
      </c>
    </row>
    <row r="195" spans="1:34" ht="45" customHeight="1" x14ac:dyDescent="0.25">
      <c r="A195" s="3" t="s">
        <v>1361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1362</v>
      </c>
      <c r="G195" s="3" t="s">
        <v>392</v>
      </c>
      <c r="H195" s="3" t="s">
        <v>392</v>
      </c>
      <c r="I195" s="3" t="s">
        <v>393</v>
      </c>
      <c r="J195" s="3" t="s">
        <v>1363</v>
      </c>
      <c r="K195" s="3" t="s">
        <v>882</v>
      </c>
      <c r="L195" s="3" t="s">
        <v>619</v>
      </c>
      <c r="M195" s="3" t="s">
        <v>92</v>
      </c>
      <c r="N195" s="3" t="s">
        <v>674</v>
      </c>
      <c r="O195" s="3" t="s">
        <v>94</v>
      </c>
      <c r="P195" s="3" t="s">
        <v>675</v>
      </c>
      <c r="Q195" s="3" t="s">
        <v>94</v>
      </c>
      <c r="R195" s="3" t="s">
        <v>1364</v>
      </c>
      <c r="S195" s="3" t="s">
        <v>1364</v>
      </c>
      <c r="T195" s="3" t="s">
        <v>1364</v>
      </c>
      <c r="U195" s="3" t="s">
        <v>1364</v>
      </c>
      <c r="V195" s="3" t="s">
        <v>1364</v>
      </c>
      <c r="W195" s="3" t="s">
        <v>1364</v>
      </c>
      <c r="X195" s="3" t="s">
        <v>1364</v>
      </c>
      <c r="Y195" s="3" t="s">
        <v>1364</v>
      </c>
      <c r="Z195" s="3" t="s">
        <v>1364</v>
      </c>
      <c r="AA195" s="3" t="s">
        <v>1364</v>
      </c>
      <c r="AB195" s="3" t="s">
        <v>1364</v>
      </c>
      <c r="AC195" s="3" t="s">
        <v>1364</v>
      </c>
      <c r="AD195" s="3" t="s">
        <v>1364</v>
      </c>
      <c r="AE195" s="3" t="s">
        <v>97</v>
      </c>
      <c r="AF195" s="3" t="s">
        <v>98</v>
      </c>
      <c r="AG195" s="3" t="s">
        <v>98</v>
      </c>
      <c r="AH195" s="3" t="s">
        <v>99</v>
      </c>
    </row>
    <row r="196" spans="1:34" ht="45" customHeight="1" x14ac:dyDescent="0.25">
      <c r="A196" s="3" t="s">
        <v>1365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1366</v>
      </c>
      <c r="G196" s="3" t="s">
        <v>442</v>
      </c>
      <c r="H196" s="3" t="s">
        <v>442</v>
      </c>
      <c r="I196" s="3" t="s">
        <v>393</v>
      </c>
      <c r="J196" s="3" t="s">
        <v>1367</v>
      </c>
      <c r="K196" s="3" t="s">
        <v>821</v>
      </c>
      <c r="L196" s="3" t="s">
        <v>404</v>
      </c>
      <c r="M196" s="3" t="s">
        <v>92</v>
      </c>
      <c r="N196" s="3" t="s">
        <v>452</v>
      </c>
      <c r="O196" s="3" t="s">
        <v>94</v>
      </c>
      <c r="P196" s="3" t="s">
        <v>453</v>
      </c>
      <c r="Q196" s="3" t="s">
        <v>94</v>
      </c>
      <c r="R196" s="3" t="s">
        <v>1368</v>
      </c>
      <c r="S196" s="3" t="s">
        <v>1368</v>
      </c>
      <c r="T196" s="3" t="s">
        <v>1368</v>
      </c>
      <c r="U196" s="3" t="s">
        <v>1368</v>
      </c>
      <c r="V196" s="3" t="s">
        <v>1368</v>
      </c>
      <c r="W196" s="3" t="s">
        <v>1368</v>
      </c>
      <c r="X196" s="3" t="s">
        <v>1368</v>
      </c>
      <c r="Y196" s="3" t="s">
        <v>1368</v>
      </c>
      <c r="Z196" s="3" t="s">
        <v>1368</v>
      </c>
      <c r="AA196" s="3" t="s">
        <v>1368</v>
      </c>
      <c r="AB196" s="3" t="s">
        <v>1368</v>
      </c>
      <c r="AC196" s="3" t="s">
        <v>1368</v>
      </c>
      <c r="AD196" s="3" t="s">
        <v>1368</v>
      </c>
      <c r="AE196" s="3" t="s">
        <v>97</v>
      </c>
      <c r="AF196" s="3" t="s">
        <v>98</v>
      </c>
      <c r="AG196" s="3" t="s">
        <v>98</v>
      </c>
      <c r="AH196" s="3" t="s">
        <v>99</v>
      </c>
    </row>
    <row r="197" spans="1:34" ht="45" customHeight="1" x14ac:dyDescent="0.25">
      <c r="A197" s="3" t="s">
        <v>1369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1370</v>
      </c>
      <c r="G197" s="3" t="s">
        <v>602</v>
      </c>
      <c r="H197" s="3" t="s">
        <v>602</v>
      </c>
      <c r="I197" s="3" t="s">
        <v>393</v>
      </c>
      <c r="J197" s="3" t="s">
        <v>571</v>
      </c>
      <c r="K197" s="3" t="s">
        <v>1371</v>
      </c>
      <c r="L197" s="3" t="s">
        <v>359</v>
      </c>
      <c r="M197" s="3" t="s">
        <v>92</v>
      </c>
      <c r="N197" s="3" t="s">
        <v>1372</v>
      </c>
      <c r="O197" s="3" t="s">
        <v>94</v>
      </c>
      <c r="P197" s="3" t="s">
        <v>1373</v>
      </c>
      <c r="Q197" s="3" t="s">
        <v>94</v>
      </c>
      <c r="R197" s="3" t="s">
        <v>1374</v>
      </c>
      <c r="S197" s="3" t="s">
        <v>1374</v>
      </c>
      <c r="T197" s="3" t="s">
        <v>1374</v>
      </c>
      <c r="U197" s="3" t="s">
        <v>1374</v>
      </c>
      <c r="V197" s="3" t="s">
        <v>1374</v>
      </c>
      <c r="W197" s="3" t="s">
        <v>1374</v>
      </c>
      <c r="X197" s="3" t="s">
        <v>1374</v>
      </c>
      <c r="Y197" s="3" t="s">
        <v>1374</v>
      </c>
      <c r="Z197" s="3" t="s">
        <v>1374</v>
      </c>
      <c r="AA197" s="3" t="s">
        <v>1374</v>
      </c>
      <c r="AB197" s="3" t="s">
        <v>1374</v>
      </c>
      <c r="AC197" s="3" t="s">
        <v>1374</v>
      </c>
      <c r="AD197" s="3" t="s">
        <v>1374</v>
      </c>
      <c r="AE197" s="3" t="s">
        <v>97</v>
      </c>
      <c r="AF197" s="3" t="s">
        <v>98</v>
      </c>
      <c r="AG197" s="3" t="s">
        <v>98</v>
      </c>
      <c r="AH197" s="3" t="s">
        <v>99</v>
      </c>
    </row>
    <row r="198" spans="1:34" ht="45" customHeight="1" x14ac:dyDescent="0.25">
      <c r="A198" s="3" t="s">
        <v>1375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1376</v>
      </c>
      <c r="G198" s="3" t="s">
        <v>1377</v>
      </c>
      <c r="H198" s="3" t="s">
        <v>1377</v>
      </c>
      <c r="I198" s="3" t="s">
        <v>393</v>
      </c>
      <c r="J198" s="3" t="s">
        <v>1378</v>
      </c>
      <c r="K198" s="3" t="s">
        <v>891</v>
      </c>
      <c r="L198" s="3" t="s">
        <v>612</v>
      </c>
      <c r="M198" s="3" t="s">
        <v>92</v>
      </c>
      <c r="N198" s="3" t="s">
        <v>1045</v>
      </c>
      <c r="O198" s="3" t="s">
        <v>94</v>
      </c>
      <c r="P198" s="3" t="s">
        <v>1046</v>
      </c>
      <c r="Q198" s="3" t="s">
        <v>94</v>
      </c>
      <c r="R198" s="3" t="s">
        <v>1379</v>
      </c>
      <c r="S198" s="3" t="s">
        <v>1379</v>
      </c>
      <c r="T198" s="3" t="s">
        <v>1379</v>
      </c>
      <c r="U198" s="3" t="s">
        <v>1379</v>
      </c>
      <c r="V198" s="3" t="s">
        <v>1379</v>
      </c>
      <c r="W198" s="3" t="s">
        <v>1379</v>
      </c>
      <c r="X198" s="3" t="s">
        <v>1379</v>
      </c>
      <c r="Y198" s="3" t="s">
        <v>1379</v>
      </c>
      <c r="Z198" s="3" t="s">
        <v>1379</v>
      </c>
      <c r="AA198" s="3" t="s">
        <v>1379</v>
      </c>
      <c r="AB198" s="3" t="s">
        <v>1379</v>
      </c>
      <c r="AC198" s="3" t="s">
        <v>1379</v>
      </c>
      <c r="AD198" s="3" t="s">
        <v>1379</v>
      </c>
      <c r="AE198" s="3" t="s">
        <v>97</v>
      </c>
      <c r="AF198" s="3" t="s">
        <v>98</v>
      </c>
      <c r="AG198" s="3" t="s">
        <v>98</v>
      </c>
      <c r="AH198" s="3" t="s">
        <v>99</v>
      </c>
    </row>
    <row r="199" spans="1:34" ht="45" customHeight="1" x14ac:dyDescent="0.25">
      <c r="A199" s="3" t="s">
        <v>1380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1381</v>
      </c>
      <c r="G199" s="3" t="s">
        <v>856</v>
      </c>
      <c r="H199" s="3" t="s">
        <v>856</v>
      </c>
      <c r="I199" s="3" t="s">
        <v>393</v>
      </c>
      <c r="J199" s="3" t="s">
        <v>686</v>
      </c>
      <c r="K199" s="3" t="s">
        <v>1290</v>
      </c>
      <c r="L199" s="3" t="s">
        <v>284</v>
      </c>
      <c r="M199" s="3" t="s">
        <v>92</v>
      </c>
      <c r="N199" s="3" t="s">
        <v>1196</v>
      </c>
      <c r="O199" s="3" t="s">
        <v>94</v>
      </c>
      <c r="P199" s="3" t="s">
        <v>1197</v>
      </c>
      <c r="Q199" s="3" t="s">
        <v>94</v>
      </c>
      <c r="R199" s="3" t="s">
        <v>1382</v>
      </c>
      <c r="S199" s="3" t="s">
        <v>1382</v>
      </c>
      <c r="T199" s="3" t="s">
        <v>1382</v>
      </c>
      <c r="U199" s="3" t="s">
        <v>1382</v>
      </c>
      <c r="V199" s="3" t="s">
        <v>1382</v>
      </c>
      <c r="W199" s="3" t="s">
        <v>1382</v>
      </c>
      <c r="X199" s="3" t="s">
        <v>1382</v>
      </c>
      <c r="Y199" s="3" t="s">
        <v>1382</v>
      </c>
      <c r="Z199" s="3" t="s">
        <v>1382</v>
      </c>
      <c r="AA199" s="3" t="s">
        <v>1382</v>
      </c>
      <c r="AB199" s="3" t="s">
        <v>1382</v>
      </c>
      <c r="AC199" s="3" t="s">
        <v>1382</v>
      </c>
      <c r="AD199" s="3" t="s">
        <v>1382</v>
      </c>
      <c r="AE199" s="3" t="s">
        <v>97</v>
      </c>
      <c r="AF199" s="3" t="s">
        <v>98</v>
      </c>
      <c r="AG199" s="3" t="s">
        <v>98</v>
      </c>
      <c r="AH199" s="3" t="s">
        <v>99</v>
      </c>
    </row>
    <row r="200" spans="1:34" ht="45" customHeight="1" x14ac:dyDescent="0.25">
      <c r="A200" s="3" t="s">
        <v>1383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1384</v>
      </c>
      <c r="G200" s="3" t="s">
        <v>1385</v>
      </c>
      <c r="H200" s="3" t="s">
        <v>1385</v>
      </c>
      <c r="I200" s="3" t="s">
        <v>393</v>
      </c>
      <c r="J200" s="3" t="s">
        <v>1076</v>
      </c>
      <c r="K200" s="3" t="s">
        <v>1386</v>
      </c>
      <c r="L200" s="3" t="s">
        <v>502</v>
      </c>
      <c r="M200" s="3" t="s">
        <v>92</v>
      </c>
      <c r="N200" s="3" t="s">
        <v>1387</v>
      </c>
      <c r="O200" s="3" t="s">
        <v>94</v>
      </c>
      <c r="P200" s="3" t="s">
        <v>1388</v>
      </c>
      <c r="Q200" s="3" t="s">
        <v>94</v>
      </c>
      <c r="R200" s="3" t="s">
        <v>1389</v>
      </c>
      <c r="S200" s="3" t="s">
        <v>1389</v>
      </c>
      <c r="T200" s="3" t="s">
        <v>1389</v>
      </c>
      <c r="U200" s="3" t="s">
        <v>1389</v>
      </c>
      <c r="V200" s="3" t="s">
        <v>1389</v>
      </c>
      <c r="W200" s="3" t="s">
        <v>1389</v>
      </c>
      <c r="X200" s="3" t="s">
        <v>1389</v>
      </c>
      <c r="Y200" s="3" t="s">
        <v>1389</v>
      </c>
      <c r="Z200" s="3" t="s">
        <v>1389</v>
      </c>
      <c r="AA200" s="3" t="s">
        <v>1389</v>
      </c>
      <c r="AB200" s="3" t="s">
        <v>1389</v>
      </c>
      <c r="AC200" s="3" t="s">
        <v>1389</v>
      </c>
      <c r="AD200" s="3" t="s">
        <v>1389</v>
      </c>
      <c r="AE200" s="3" t="s">
        <v>97</v>
      </c>
      <c r="AF200" s="3" t="s">
        <v>98</v>
      </c>
      <c r="AG200" s="3" t="s">
        <v>98</v>
      </c>
      <c r="AH200" s="3" t="s">
        <v>99</v>
      </c>
    </row>
    <row r="201" spans="1:34" ht="45" customHeight="1" x14ac:dyDescent="0.25">
      <c r="A201" s="3" t="s">
        <v>1390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1391</v>
      </c>
      <c r="G201" s="3" t="s">
        <v>1392</v>
      </c>
      <c r="H201" s="3" t="s">
        <v>1392</v>
      </c>
      <c r="I201" s="3" t="s">
        <v>1393</v>
      </c>
      <c r="J201" s="3" t="s">
        <v>1394</v>
      </c>
      <c r="K201" s="3" t="s">
        <v>754</v>
      </c>
      <c r="L201" s="3" t="s">
        <v>859</v>
      </c>
      <c r="M201" s="3" t="s">
        <v>92</v>
      </c>
      <c r="N201" s="3" t="s">
        <v>771</v>
      </c>
      <c r="O201" s="3" t="s">
        <v>94</v>
      </c>
      <c r="P201" s="3" t="s">
        <v>179</v>
      </c>
      <c r="Q201" s="3" t="s">
        <v>94</v>
      </c>
      <c r="R201" s="3" t="s">
        <v>1395</v>
      </c>
      <c r="S201" s="3" t="s">
        <v>1395</v>
      </c>
      <c r="T201" s="3" t="s">
        <v>1395</v>
      </c>
      <c r="U201" s="3" t="s">
        <v>1395</v>
      </c>
      <c r="V201" s="3" t="s">
        <v>1395</v>
      </c>
      <c r="W201" s="3" t="s">
        <v>1395</v>
      </c>
      <c r="X201" s="3" t="s">
        <v>1395</v>
      </c>
      <c r="Y201" s="3" t="s">
        <v>1395</v>
      </c>
      <c r="Z201" s="3" t="s">
        <v>1395</v>
      </c>
      <c r="AA201" s="3" t="s">
        <v>1395</v>
      </c>
      <c r="AB201" s="3" t="s">
        <v>1395</v>
      </c>
      <c r="AC201" s="3" t="s">
        <v>1395</v>
      </c>
      <c r="AD201" s="3" t="s">
        <v>1395</v>
      </c>
      <c r="AE201" s="3" t="s">
        <v>97</v>
      </c>
      <c r="AF201" s="3" t="s">
        <v>98</v>
      </c>
      <c r="AG201" s="3" t="s">
        <v>98</v>
      </c>
      <c r="AH201" s="3" t="s">
        <v>99</v>
      </c>
    </row>
    <row r="202" spans="1:34" ht="45" customHeight="1" x14ac:dyDescent="0.25">
      <c r="A202" s="3" t="s">
        <v>1396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1397</v>
      </c>
      <c r="G202" s="3" t="s">
        <v>1398</v>
      </c>
      <c r="H202" s="3" t="s">
        <v>1398</v>
      </c>
      <c r="I202" s="3" t="s">
        <v>1393</v>
      </c>
      <c r="J202" s="3" t="s">
        <v>1399</v>
      </c>
      <c r="K202" s="3" t="s">
        <v>1400</v>
      </c>
      <c r="L202" s="3" t="s">
        <v>99</v>
      </c>
      <c r="M202" s="3" t="s">
        <v>92</v>
      </c>
      <c r="N202" s="3" t="s">
        <v>1401</v>
      </c>
      <c r="O202" s="3" t="s">
        <v>94</v>
      </c>
      <c r="P202" s="3" t="s">
        <v>95</v>
      </c>
      <c r="Q202" s="3" t="s">
        <v>94</v>
      </c>
      <c r="R202" s="3" t="s">
        <v>1402</v>
      </c>
      <c r="S202" s="3" t="s">
        <v>1402</v>
      </c>
      <c r="T202" s="3" t="s">
        <v>1402</v>
      </c>
      <c r="U202" s="3" t="s">
        <v>1402</v>
      </c>
      <c r="V202" s="3" t="s">
        <v>1402</v>
      </c>
      <c r="W202" s="3" t="s">
        <v>1402</v>
      </c>
      <c r="X202" s="3" t="s">
        <v>1402</v>
      </c>
      <c r="Y202" s="3" t="s">
        <v>1402</v>
      </c>
      <c r="Z202" s="3" t="s">
        <v>1402</v>
      </c>
      <c r="AA202" s="3" t="s">
        <v>1402</v>
      </c>
      <c r="AB202" s="3" t="s">
        <v>1402</v>
      </c>
      <c r="AC202" s="3" t="s">
        <v>1402</v>
      </c>
      <c r="AD202" s="3" t="s">
        <v>1402</v>
      </c>
      <c r="AE202" s="3" t="s">
        <v>97</v>
      </c>
      <c r="AF202" s="3" t="s">
        <v>98</v>
      </c>
      <c r="AG202" s="3" t="s">
        <v>98</v>
      </c>
      <c r="AH202" s="3" t="s">
        <v>99</v>
      </c>
    </row>
    <row r="203" spans="1:34" ht="45" customHeight="1" x14ac:dyDescent="0.25">
      <c r="A203" s="3" t="s">
        <v>1403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1404</v>
      </c>
      <c r="G203" s="3" t="s">
        <v>559</v>
      </c>
      <c r="H203" s="3" t="s">
        <v>559</v>
      </c>
      <c r="I203" s="3" t="s">
        <v>1393</v>
      </c>
      <c r="J203" s="3" t="s">
        <v>1405</v>
      </c>
      <c r="K203" s="3" t="s">
        <v>1400</v>
      </c>
      <c r="L203" s="3" t="s">
        <v>266</v>
      </c>
      <c r="M203" s="3" t="s">
        <v>92</v>
      </c>
      <c r="N203" s="3" t="s">
        <v>605</v>
      </c>
      <c r="O203" s="3" t="s">
        <v>94</v>
      </c>
      <c r="P203" s="3" t="s">
        <v>606</v>
      </c>
      <c r="Q203" s="3" t="s">
        <v>94</v>
      </c>
      <c r="R203" s="3" t="s">
        <v>1406</v>
      </c>
      <c r="S203" s="3" t="s">
        <v>1406</v>
      </c>
      <c r="T203" s="3" t="s">
        <v>1406</v>
      </c>
      <c r="U203" s="3" t="s">
        <v>1406</v>
      </c>
      <c r="V203" s="3" t="s">
        <v>1406</v>
      </c>
      <c r="W203" s="3" t="s">
        <v>1406</v>
      </c>
      <c r="X203" s="3" t="s">
        <v>1406</v>
      </c>
      <c r="Y203" s="3" t="s">
        <v>1406</v>
      </c>
      <c r="Z203" s="3" t="s">
        <v>1406</v>
      </c>
      <c r="AA203" s="3" t="s">
        <v>1406</v>
      </c>
      <c r="AB203" s="3" t="s">
        <v>1406</v>
      </c>
      <c r="AC203" s="3" t="s">
        <v>1406</v>
      </c>
      <c r="AD203" s="3" t="s">
        <v>1406</v>
      </c>
      <c r="AE203" s="3" t="s">
        <v>97</v>
      </c>
      <c r="AF203" s="3" t="s">
        <v>98</v>
      </c>
      <c r="AG203" s="3" t="s">
        <v>98</v>
      </c>
      <c r="AH203" s="3" t="s">
        <v>99</v>
      </c>
    </row>
    <row r="204" spans="1:34" ht="45" customHeight="1" x14ac:dyDescent="0.25">
      <c r="A204" s="3" t="s">
        <v>1407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1408</v>
      </c>
      <c r="G204" s="3" t="s">
        <v>1409</v>
      </c>
      <c r="H204" s="3" t="s">
        <v>1409</v>
      </c>
      <c r="I204" s="3" t="s">
        <v>1393</v>
      </c>
      <c r="J204" s="3" t="s">
        <v>727</v>
      </c>
      <c r="K204" s="3" t="s">
        <v>1400</v>
      </c>
      <c r="L204" s="3" t="s">
        <v>216</v>
      </c>
      <c r="M204" s="3" t="s">
        <v>92</v>
      </c>
      <c r="N204" s="3" t="s">
        <v>1410</v>
      </c>
      <c r="O204" s="3" t="s">
        <v>94</v>
      </c>
      <c r="P204" s="3" t="s">
        <v>1411</v>
      </c>
      <c r="Q204" s="3" t="s">
        <v>94</v>
      </c>
      <c r="R204" s="3" t="s">
        <v>1412</v>
      </c>
      <c r="S204" s="3" t="s">
        <v>1412</v>
      </c>
      <c r="T204" s="3" t="s">
        <v>1412</v>
      </c>
      <c r="U204" s="3" t="s">
        <v>1412</v>
      </c>
      <c r="V204" s="3" t="s">
        <v>1412</v>
      </c>
      <c r="W204" s="3" t="s">
        <v>1412</v>
      </c>
      <c r="X204" s="3" t="s">
        <v>1412</v>
      </c>
      <c r="Y204" s="3" t="s">
        <v>1412</v>
      </c>
      <c r="Z204" s="3" t="s">
        <v>1412</v>
      </c>
      <c r="AA204" s="3" t="s">
        <v>1412</v>
      </c>
      <c r="AB204" s="3" t="s">
        <v>1412</v>
      </c>
      <c r="AC204" s="3" t="s">
        <v>1412</v>
      </c>
      <c r="AD204" s="3" t="s">
        <v>1412</v>
      </c>
      <c r="AE204" s="3" t="s">
        <v>97</v>
      </c>
      <c r="AF204" s="3" t="s">
        <v>98</v>
      </c>
      <c r="AG204" s="3" t="s">
        <v>98</v>
      </c>
      <c r="AH204" s="3" t="s">
        <v>99</v>
      </c>
    </row>
    <row r="205" spans="1:34" ht="45" customHeight="1" x14ac:dyDescent="0.25">
      <c r="A205" s="3" t="s">
        <v>1413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1414</v>
      </c>
      <c r="G205" s="3" t="s">
        <v>671</v>
      </c>
      <c r="H205" s="3" t="s">
        <v>671</v>
      </c>
      <c r="I205" s="3" t="s">
        <v>1393</v>
      </c>
      <c r="J205" s="3" t="s">
        <v>1415</v>
      </c>
      <c r="K205" s="3" t="s">
        <v>1400</v>
      </c>
      <c r="L205" s="3" t="s">
        <v>144</v>
      </c>
      <c r="M205" s="3" t="s">
        <v>92</v>
      </c>
      <c r="N205" s="3" t="s">
        <v>1416</v>
      </c>
      <c r="O205" s="3" t="s">
        <v>94</v>
      </c>
      <c r="P205" s="3" t="s">
        <v>1040</v>
      </c>
      <c r="Q205" s="3" t="s">
        <v>94</v>
      </c>
      <c r="R205" s="3" t="s">
        <v>1417</v>
      </c>
      <c r="S205" s="3" t="s">
        <v>1417</v>
      </c>
      <c r="T205" s="3" t="s">
        <v>1417</v>
      </c>
      <c r="U205" s="3" t="s">
        <v>1417</v>
      </c>
      <c r="V205" s="3" t="s">
        <v>1417</v>
      </c>
      <c r="W205" s="3" t="s">
        <v>1417</v>
      </c>
      <c r="X205" s="3" t="s">
        <v>1417</v>
      </c>
      <c r="Y205" s="3" t="s">
        <v>1417</v>
      </c>
      <c r="Z205" s="3" t="s">
        <v>1417</v>
      </c>
      <c r="AA205" s="3" t="s">
        <v>1417</v>
      </c>
      <c r="AB205" s="3" t="s">
        <v>1417</v>
      </c>
      <c r="AC205" s="3" t="s">
        <v>1417</v>
      </c>
      <c r="AD205" s="3" t="s">
        <v>1417</v>
      </c>
      <c r="AE205" s="3" t="s">
        <v>97</v>
      </c>
      <c r="AF205" s="3" t="s">
        <v>98</v>
      </c>
      <c r="AG205" s="3" t="s">
        <v>98</v>
      </c>
      <c r="AH205" s="3" t="s">
        <v>99</v>
      </c>
    </row>
    <row r="206" spans="1:34" ht="45" customHeight="1" x14ac:dyDescent="0.25">
      <c r="A206" s="3" t="s">
        <v>1418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1419</v>
      </c>
      <c r="G206" s="3" t="s">
        <v>671</v>
      </c>
      <c r="H206" s="3" t="s">
        <v>671</v>
      </c>
      <c r="I206" s="3" t="s">
        <v>1393</v>
      </c>
      <c r="J206" s="3" t="s">
        <v>840</v>
      </c>
      <c r="K206" s="3" t="s">
        <v>1420</v>
      </c>
      <c r="L206" s="3" t="s">
        <v>779</v>
      </c>
      <c r="M206" s="3" t="s">
        <v>92</v>
      </c>
      <c r="N206" s="3" t="s">
        <v>1421</v>
      </c>
      <c r="O206" s="3" t="s">
        <v>94</v>
      </c>
      <c r="P206" s="3" t="s">
        <v>995</v>
      </c>
      <c r="Q206" s="3" t="s">
        <v>94</v>
      </c>
      <c r="R206" s="3" t="s">
        <v>1422</v>
      </c>
      <c r="S206" s="3" t="s">
        <v>1422</v>
      </c>
      <c r="T206" s="3" t="s">
        <v>1422</v>
      </c>
      <c r="U206" s="3" t="s">
        <v>1422</v>
      </c>
      <c r="V206" s="3" t="s">
        <v>1422</v>
      </c>
      <c r="W206" s="3" t="s">
        <v>1422</v>
      </c>
      <c r="X206" s="3" t="s">
        <v>1422</v>
      </c>
      <c r="Y206" s="3" t="s">
        <v>1422</v>
      </c>
      <c r="Z206" s="3" t="s">
        <v>1422</v>
      </c>
      <c r="AA206" s="3" t="s">
        <v>1422</v>
      </c>
      <c r="AB206" s="3" t="s">
        <v>1422</v>
      </c>
      <c r="AC206" s="3" t="s">
        <v>1422</v>
      </c>
      <c r="AD206" s="3" t="s">
        <v>1422</v>
      </c>
      <c r="AE206" s="3" t="s">
        <v>97</v>
      </c>
      <c r="AF206" s="3" t="s">
        <v>98</v>
      </c>
      <c r="AG206" s="3" t="s">
        <v>98</v>
      </c>
      <c r="AH206" s="3" t="s">
        <v>99</v>
      </c>
    </row>
    <row r="207" spans="1:34" ht="45" customHeight="1" x14ac:dyDescent="0.25">
      <c r="A207" s="3" t="s">
        <v>1423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1424</v>
      </c>
      <c r="G207" s="3" t="s">
        <v>1398</v>
      </c>
      <c r="H207" s="3" t="s">
        <v>1398</v>
      </c>
      <c r="I207" s="3" t="s">
        <v>1393</v>
      </c>
      <c r="J207" s="3" t="s">
        <v>159</v>
      </c>
      <c r="K207" s="3" t="s">
        <v>1420</v>
      </c>
      <c r="L207" s="3" t="s">
        <v>161</v>
      </c>
      <c r="M207" s="3" t="s">
        <v>92</v>
      </c>
      <c r="N207" s="3" t="s">
        <v>1401</v>
      </c>
      <c r="O207" s="3" t="s">
        <v>94</v>
      </c>
      <c r="P207" s="3" t="s">
        <v>1425</v>
      </c>
      <c r="Q207" s="3" t="s">
        <v>94</v>
      </c>
      <c r="R207" s="3" t="s">
        <v>1426</v>
      </c>
      <c r="S207" s="3" t="s">
        <v>1426</v>
      </c>
      <c r="T207" s="3" t="s">
        <v>1426</v>
      </c>
      <c r="U207" s="3" t="s">
        <v>1426</v>
      </c>
      <c r="V207" s="3" t="s">
        <v>1426</v>
      </c>
      <c r="W207" s="3" t="s">
        <v>1426</v>
      </c>
      <c r="X207" s="3" t="s">
        <v>1426</v>
      </c>
      <c r="Y207" s="3" t="s">
        <v>1426</v>
      </c>
      <c r="Z207" s="3" t="s">
        <v>1426</v>
      </c>
      <c r="AA207" s="3" t="s">
        <v>1426</v>
      </c>
      <c r="AB207" s="3" t="s">
        <v>1426</v>
      </c>
      <c r="AC207" s="3" t="s">
        <v>1426</v>
      </c>
      <c r="AD207" s="3" t="s">
        <v>1426</v>
      </c>
      <c r="AE207" s="3" t="s">
        <v>97</v>
      </c>
      <c r="AF207" s="3" t="s">
        <v>98</v>
      </c>
      <c r="AG207" s="3" t="s">
        <v>98</v>
      </c>
      <c r="AH207" s="3" t="s">
        <v>99</v>
      </c>
    </row>
    <row r="208" spans="1:34" ht="45" customHeight="1" x14ac:dyDescent="0.25">
      <c r="A208" s="3" t="s">
        <v>1427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1428</v>
      </c>
      <c r="G208" s="3" t="s">
        <v>1429</v>
      </c>
      <c r="H208" s="3" t="s">
        <v>1429</v>
      </c>
      <c r="I208" s="3" t="s">
        <v>1430</v>
      </c>
      <c r="J208" s="3" t="s">
        <v>1431</v>
      </c>
      <c r="K208" s="3" t="s">
        <v>242</v>
      </c>
      <c r="L208" s="3" t="s">
        <v>322</v>
      </c>
      <c r="M208" s="3" t="s">
        <v>92</v>
      </c>
      <c r="N208" s="3" t="s">
        <v>1432</v>
      </c>
      <c r="O208" s="3" t="s">
        <v>94</v>
      </c>
      <c r="P208" s="3" t="s">
        <v>1433</v>
      </c>
      <c r="Q208" s="3" t="s">
        <v>94</v>
      </c>
      <c r="R208" s="3" t="s">
        <v>1434</v>
      </c>
      <c r="S208" s="3" t="s">
        <v>1434</v>
      </c>
      <c r="T208" s="3" t="s">
        <v>1434</v>
      </c>
      <c r="U208" s="3" t="s">
        <v>1434</v>
      </c>
      <c r="V208" s="3" t="s">
        <v>1434</v>
      </c>
      <c r="W208" s="3" t="s">
        <v>1434</v>
      </c>
      <c r="X208" s="3" t="s">
        <v>1434</v>
      </c>
      <c r="Y208" s="3" t="s">
        <v>1434</v>
      </c>
      <c r="Z208" s="3" t="s">
        <v>1434</v>
      </c>
      <c r="AA208" s="3" t="s">
        <v>1434</v>
      </c>
      <c r="AB208" s="3" t="s">
        <v>1434</v>
      </c>
      <c r="AC208" s="3" t="s">
        <v>1434</v>
      </c>
      <c r="AD208" s="3" t="s">
        <v>1434</v>
      </c>
      <c r="AE208" s="3" t="s">
        <v>97</v>
      </c>
      <c r="AF208" s="3" t="s">
        <v>98</v>
      </c>
      <c r="AG208" s="3" t="s">
        <v>98</v>
      </c>
      <c r="AH208" s="3" t="s">
        <v>99</v>
      </c>
    </row>
    <row r="209" spans="1:34" ht="45" customHeight="1" x14ac:dyDescent="0.25">
      <c r="A209" s="3" t="s">
        <v>1435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1436</v>
      </c>
      <c r="G209" s="3" t="s">
        <v>1437</v>
      </c>
      <c r="H209" s="3" t="s">
        <v>1437</v>
      </c>
      <c r="I209" s="3" t="s">
        <v>1430</v>
      </c>
      <c r="J209" s="3" t="s">
        <v>1438</v>
      </c>
      <c r="K209" s="3" t="s">
        <v>176</v>
      </c>
      <c r="L209" s="3" t="s">
        <v>1439</v>
      </c>
      <c r="M209" s="3" t="s">
        <v>92</v>
      </c>
      <c r="N209" s="3" t="s">
        <v>1440</v>
      </c>
      <c r="O209" s="3" t="s">
        <v>94</v>
      </c>
      <c r="P209" s="3" t="s">
        <v>1441</v>
      </c>
      <c r="Q209" s="3" t="s">
        <v>94</v>
      </c>
      <c r="R209" s="3" t="s">
        <v>1442</v>
      </c>
      <c r="S209" s="3" t="s">
        <v>1442</v>
      </c>
      <c r="T209" s="3" t="s">
        <v>1442</v>
      </c>
      <c r="U209" s="3" t="s">
        <v>1442</v>
      </c>
      <c r="V209" s="3" t="s">
        <v>1442</v>
      </c>
      <c r="W209" s="3" t="s">
        <v>1442</v>
      </c>
      <c r="X209" s="3" t="s">
        <v>1442</v>
      </c>
      <c r="Y209" s="3" t="s">
        <v>1442</v>
      </c>
      <c r="Z209" s="3" t="s">
        <v>1442</v>
      </c>
      <c r="AA209" s="3" t="s">
        <v>1442</v>
      </c>
      <c r="AB209" s="3" t="s">
        <v>1442</v>
      </c>
      <c r="AC209" s="3" t="s">
        <v>1442</v>
      </c>
      <c r="AD209" s="3" t="s">
        <v>1442</v>
      </c>
      <c r="AE209" s="3" t="s">
        <v>97</v>
      </c>
      <c r="AF209" s="3" t="s">
        <v>98</v>
      </c>
      <c r="AG209" s="3" t="s">
        <v>98</v>
      </c>
      <c r="AH209" s="3" t="s">
        <v>99</v>
      </c>
    </row>
    <row r="210" spans="1:34" ht="45" customHeight="1" x14ac:dyDescent="0.25">
      <c r="A210" s="3" t="s">
        <v>1443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1444</v>
      </c>
      <c r="G210" s="3" t="s">
        <v>1445</v>
      </c>
      <c r="H210" s="3" t="s">
        <v>1445</v>
      </c>
      <c r="I210" s="3" t="s">
        <v>1430</v>
      </c>
      <c r="J210" s="3" t="s">
        <v>1446</v>
      </c>
      <c r="K210" s="3" t="s">
        <v>533</v>
      </c>
      <c r="L210" s="3" t="s">
        <v>533</v>
      </c>
      <c r="M210" s="3" t="s">
        <v>92</v>
      </c>
      <c r="N210" s="3" t="s">
        <v>1447</v>
      </c>
      <c r="O210" s="3" t="s">
        <v>94</v>
      </c>
      <c r="P210" s="3" t="s">
        <v>1448</v>
      </c>
      <c r="Q210" s="3" t="s">
        <v>94</v>
      </c>
      <c r="R210" s="3" t="s">
        <v>1449</v>
      </c>
      <c r="S210" s="3" t="s">
        <v>1449</v>
      </c>
      <c r="T210" s="3" t="s">
        <v>1449</v>
      </c>
      <c r="U210" s="3" t="s">
        <v>1449</v>
      </c>
      <c r="V210" s="3" t="s">
        <v>1449</v>
      </c>
      <c r="W210" s="3" t="s">
        <v>1449</v>
      </c>
      <c r="X210" s="3" t="s">
        <v>1449</v>
      </c>
      <c r="Y210" s="3" t="s">
        <v>1449</v>
      </c>
      <c r="Z210" s="3" t="s">
        <v>1449</v>
      </c>
      <c r="AA210" s="3" t="s">
        <v>1449</v>
      </c>
      <c r="AB210" s="3" t="s">
        <v>1449</v>
      </c>
      <c r="AC210" s="3" t="s">
        <v>1449</v>
      </c>
      <c r="AD210" s="3" t="s">
        <v>1449</v>
      </c>
      <c r="AE210" s="3" t="s">
        <v>97</v>
      </c>
      <c r="AF210" s="3" t="s">
        <v>98</v>
      </c>
      <c r="AG210" s="3" t="s">
        <v>98</v>
      </c>
      <c r="AH210" s="3" t="s">
        <v>99</v>
      </c>
    </row>
    <row r="211" spans="1:34" ht="45" customHeight="1" x14ac:dyDescent="0.25">
      <c r="A211" s="3" t="s">
        <v>1450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1451</v>
      </c>
      <c r="G211" s="3" t="s">
        <v>1445</v>
      </c>
      <c r="H211" s="3" t="s">
        <v>1445</v>
      </c>
      <c r="I211" s="3" t="s">
        <v>1430</v>
      </c>
      <c r="J211" s="3" t="s">
        <v>1452</v>
      </c>
      <c r="K211" s="3" t="s">
        <v>533</v>
      </c>
      <c r="L211" s="3" t="s">
        <v>1453</v>
      </c>
      <c r="M211" s="3" t="s">
        <v>92</v>
      </c>
      <c r="N211" s="3" t="s">
        <v>1447</v>
      </c>
      <c r="O211" s="3" t="s">
        <v>94</v>
      </c>
      <c r="P211" s="3" t="s">
        <v>1454</v>
      </c>
      <c r="Q211" s="3" t="s">
        <v>94</v>
      </c>
      <c r="R211" s="3" t="s">
        <v>1455</v>
      </c>
      <c r="S211" s="3" t="s">
        <v>1455</v>
      </c>
      <c r="T211" s="3" t="s">
        <v>1455</v>
      </c>
      <c r="U211" s="3" t="s">
        <v>1455</v>
      </c>
      <c r="V211" s="3" t="s">
        <v>1455</v>
      </c>
      <c r="W211" s="3" t="s">
        <v>1455</v>
      </c>
      <c r="X211" s="3" t="s">
        <v>1455</v>
      </c>
      <c r="Y211" s="3" t="s">
        <v>1455</v>
      </c>
      <c r="Z211" s="3" t="s">
        <v>1455</v>
      </c>
      <c r="AA211" s="3" t="s">
        <v>1455</v>
      </c>
      <c r="AB211" s="3" t="s">
        <v>1455</v>
      </c>
      <c r="AC211" s="3" t="s">
        <v>1455</v>
      </c>
      <c r="AD211" s="3" t="s">
        <v>1455</v>
      </c>
      <c r="AE211" s="3" t="s">
        <v>97</v>
      </c>
      <c r="AF211" s="3" t="s">
        <v>98</v>
      </c>
      <c r="AG211" s="3" t="s">
        <v>98</v>
      </c>
      <c r="AH211" s="3" t="s">
        <v>99</v>
      </c>
    </row>
    <row r="212" spans="1:34" ht="45" customHeight="1" x14ac:dyDescent="0.25">
      <c r="A212" s="3" t="s">
        <v>1456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1457</v>
      </c>
      <c r="G212" s="3" t="s">
        <v>1437</v>
      </c>
      <c r="H212" s="3" t="s">
        <v>1437</v>
      </c>
      <c r="I212" s="3" t="s">
        <v>1430</v>
      </c>
      <c r="J212" s="3" t="s">
        <v>1458</v>
      </c>
      <c r="K212" s="3" t="s">
        <v>460</v>
      </c>
      <c r="L212" s="3" t="s">
        <v>1351</v>
      </c>
      <c r="M212" s="3" t="s">
        <v>107</v>
      </c>
      <c r="N212" s="3" t="s">
        <v>1440</v>
      </c>
      <c r="O212" s="3" t="s">
        <v>94</v>
      </c>
      <c r="P212" s="3" t="s">
        <v>1459</v>
      </c>
      <c r="Q212" s="3" t="s">
        <v>94</v>
      </c>
      <c r="R212" s="3" t="s">
        <v>1460</v>
      </c>
      <c r="S212" s="3" t="s">
        <v>1460</v>
      </c>
      <c r="T212" s="3" t="s">
        <v>1460</v>
      </c>
      <c r="U212" s="3" t="s">
        <v>1460</v>
      </c>
      <c r="V212" s="3" t="s">
        <v>1460</v>
      </c>
      <c r="W212" s="3" t="s">
        <v>1460</v>
      </c>
      <c r="X212" s="3" t="s">
        <v>1460</v>
      </c>
      <c r="Y212" s="3" t="s">
        <v>1460</v>
      </c>
      <c r="Z212" s="3" t="s">
        <v>1460</v>
      </c>
      <c r="AA212" s="3" t="s">
        <v>1460</v>
      </c>
      <c r="AB212" s="3" t="s">
        <v>1460</v>
      </c>
      <c r="AC212" s="3" t="s">
        <v>1460</v>
      </c>
      <c r="AD212" s="3" t="s">
        <v>1460</v>
      </c>
      <c r="AE212" s="3" t="s">
        <v>97</v>
      </c>
      <c r="AF212" s="3" t="s">
        <v>98</v>
      </c>
      <c r="AG212" s="3" t="s">
        <v>98</v>
      </c>
      <c r="AH212" s="3" t="s">
        <v>99</v>
      </c>
    </row>
    <row r="213" spans="1:34" ht="45" customHeight="1" x14ac:dyDescent="0.25">
      <c r="A213" s="3" t="s">
        <v>1461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1462</v>
      </c>
      <c r="G213" s="3" t="s">
        <v>1437</v>
      </c>
      <c r="H213" s="3" t="s">
        <v>1437</v>
      </c>
      <c r="I213" s="3" t="s">
        <v>1430</v>
      </c>
      <c r="J213" s="3" t="s">
        <v>567</v>
      </c>
      <c r="K213" s="3" t="s">
        <v>344</v>
      </c>
      <c r="L213" s="3" t="s">
        <v>99</v>
      </c>
      <c r="M213" s="3" t="s">
        <v>92</v>
      </c>
      <c r="N213" s="3" t="s">
        <v>1440</v>
      </c>
      <c r="O213" s="3" t="s">
        <v>94</v>
      </c>
      <c r="P213" s="3" t="s">
        <v>1463</v>
      </c>
      <c r="Q213" s="3" t="s">
        <v>94</v>
      </c>
      <c r="R213" s="3" t="s">
        <v>1464</v>
      </c>
      <c r="S213" s="3" t="s">
        <v>1464</v>
      </c>
      <c r="T213" s="3" t="s">
        <v>1464</v>
      </c>
      <c r="U213" s="3" t="s">
        <v>1464</v>
      </c>
      <c r="V213" s="3" t="s">
        <v>1464</v>
      </c>
      <c r="W213" s="3" t="s">
        <v>1464</v>
      </c>
      <c r="X213" s="3" t="s">
        <v>1464</v>
      </c>
      <c r="Y213" s="3" t="s">
        <v>1464</v>
      </c>
      <c r="Z213" s="3" t="s">
        <v>1464</v>
      </c>
      <c r="AA213" s="3" t="s">
        <v>1464</v>
      </c>
      <c r="AB213" s="3" t="s">
        <v>1464</v>
      </c>
      <c r="AC213" s="3" t="s">
        <v>1464</v>
      </c>
      <c r="AD213" s="3" t="s">
        <v>1464</v>
      </c>
      <c r="AE213" s="3" t="s">
        <v>97</v>
      </c>
      <c r="AF213" s="3" t="s">
        <v>98</v>
      </c>
      <c r="AG213" s="3" t="s">
        <v>98</v>
      </c>
      <c r="AH213" s="3" t="s">
        <v>99</v>
      </c>
    </row>
    <row r="214" spans="1:34" ht="45" customHeight="1" x14ac:dyDescent="0.25">
      <c r="A214" s="3" t="s">
        <v>1465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1466</v>
      </c>
      <c r="G214" s="3" t="s">
        <v>1467</v>
      </c>
      <c r="H214" s="3" t="s">
        <v>1467</v>
      </c>
      <c r="I214" s="3" t="s">
        <v>1430</v>
      </c>
      <c r="J214" s="3" t="s">
        <v>1468</v>
      </c>
      <c r="K214" s="3" t="s">
        <v>344</v>
      </c>
      <c r="L214" s="3" t="s">
        <v>106</v>
      </c>
      <c r="M214" s="3" t="s">
        <v>92</v>
      </c>
      <c r="N214" s="3" t="s">
        <v>1469</v>
      </c>
      <c r="O214" s="3" t="s">
        <v>94</v>
      </c>
      <c r="P214" s="3" t="s">
        <v>1470</v>
      </c>
      <c r="Q214" s="3" t="s">
        <v>94</v>
      </c>
      <c r="R214" s="3" t="s">
        <v>1471</v>
      </c>
      <c r="S214" s="3" t="s">
        <v>1471</v>
      </c>
      <c r="T214" s="3" t="s">
        <v>1471</v>
      </c>
      <c r="U214" s="3" t="s">
        <v>1471</v>
      </c>
      <c r="V214" s="3" t="s">
        <v>1471</v>
      </c>
      <c r="W214" s="3" t="s">
        <v>1471</v>
      </c>
      <c r="X214" s="3" t="s">
        <v>1471</v>
      </c>
      <c r="Y214" s="3" t="s">
        <v>1471</v>
      </c>
      <c r="Z214" s="3" t="s">
        <v>1471</v>
      </c>
      <c r="AA214" s="3" t="s">
        <v>1471</v>
      </c>
      <c r="AB214" s="3" t="s">
        <v>1471</v>
      </c>
      <c r="AC214" s="3" t="s">
        <v>1471</v>
      </c>
      <c r="AD214" s="3" t="s">
        <v>1471</v>
      </c>
      <c r="AE214" s="3" t="s">
        <v>97</v>
      </c>
      <c r="AF214" s="3" t="s">
        <v>98</v>
      </c>
      <c r="AG214" s="3" t="s">
        <v>98</v>
      </c>
      <c r="AH214" s="3" t="s">
        <v>99</v>
      </c>
    </row>
    <row r="215" spans="1:34" ht="45" customHeight="1" x14ac:dyDescent="0.25">
      <c r="A215" s="3" t="s">
        <v>1472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1473</v>
      </c>
      <c r="G215" s="3" t="s">
        <v>1445</v>
      </c>
      <c r="H215" s="3" t="s">
        <v>1445</v>
      </c>
      <c r="I215" s="3" t="s">
        <v>1430</v>
      </c>
      <c r="J215" s="3" t="s">
        <v>207</v>
      </c>
      <c r="K215" s="3" t="s">
        <v>1474</v>
      </c>
      <c r="L215" s="3" t="s">
        <v>876</v>
      </c>
      <c r="M215" s="3" t="s">
        <v>92</v>
      </c>
      <c r="N215" s="3" t="s">
        <v>1447</v>
      </c>
      <c r="O215" s="3" t="s">
        <v>94</v>
      </c>
      <c r="P215" s="3" t="s">
        <v>1475</v>
      </c>
      <c r="Q215" s="3" t="s">
        <v>94</v>
      </c>
      <c r="R215" s="3" t="s">
        <v>1476</v>
      </c>
      <c r="S215" s="3" t="s">
        <v>1476</v>
      </c>
      <c r="T215" s="3" t="s">
        <v>1476</v>
      </c>
      <c r="U215" s="3" t="s">
        <v>1476</v>
      </c>
      <c r="V215" s="3" t="s">
        <v>1476</v>
      </c>
      <c r="W215" s="3" t="s">
        <v>1476</v>
      </c>
      <c r="X215" s="3" t="s">
        <v>1476</v>
      </c>
      <c r="Y215" s="3" t="s">
        <v>1476</v>
      </c>
      <c r="Z215" s="3" t="s">
        <v>1476</v>
      </c>
      <c r="AA215" s="3" t="s">
        <v>1476</v>
      </c>
      <c r="AB215" s="3" t="s">
        <v>1476</v>
      </c>
      <c r="AC215" s="3" t="s">
        <v>1476</v>
      </c>
      <c r="AD215" s="3" t="s">
        <v>1476</v>
      </c>
      <c r="AE215" s="3" t="s">
        <v>97</v>
      </c>
      <c r="AF215" s="3" t="s">
        <v>98</v>
      </c>
      <c r="AG215" s="3" t="s">
        <v>98</v>
      </c>
      <c r="AH215" s="3" t="s">
        <v>99</v>
      </c>
    </row>
    <row r="216" spans="1:34" ht="45" customHeight="1" x14ac:dyDescent="0.25">
      <c r="A216" s="3" t="s">
        <v>1477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1478</v>
      </c>
      <c r="G216" s="3" t="s">
        <v>1479</v>
      </c>
      <c r="H216" s="3" t="s">
        <v>1479</v>
      </c>
      <c r="I216" s="3" t="s">
        <v>1480</v>
      </c>
      <c r="J216" s="3" t="s">
        <v>1481</v>
      </c>
      <c r="K216" s="3" t="s">
        <v>161</v>
      </c>
      <c r="L216" s="3" t="s">
        <v>1482</v>
      </c>
      <c r="M216" s="3" t="s">
        <v>92</v>
      </c>
      <c r="N216" s="3" t="s">
        <v>699</v>
      </c>
      <c r="O216" s="3" t="s">
        <v>94</v>
      </c>
      <c r="P216" s="3" t="s">
        <v>700</v>
      </c>
      <c r="Q216" s="3" t="s">
        <v>94</v>
      </c>
      <c r="R216" s="3" t="s">
        <v>1483</v>
      </c>
      <c r="S216" s="3" t="s">
        <v>1483</v>
      </c>
      <c r="T216" s="3" t="s">
        <v>1483</v>
      </c>
      <c r="U216" s="3" t="s">
        <v>1483</v>
      </c>
      <c r="V216" s="3" t="s">
        <v>1483</v>
      </c>
      <c r="W216" s="3" t="s">
        <v>1483</v>
      </c>
      <c r="X216" s="3" t="s">
        <v>1483</v>
      </c>
      <c r="Y216" s="3" t="s">
        <v>1483</v>
      </c>
      <c r="Z216" s="3" t="s">
        <v>1483</v>
      </c>
      <c r="AA216" s="3" t="s">
        <v>1483</v>
      </c>
      <c r="AB216" s="3" t="s">
        <v>1483</v>
      </c>
      <c r="AC216" s="3" t="s">
        <v>1483</v>
      </c>
      <c r="AD216" s="3" t="s">
        <v>1483</v>
      </c>
      <c r="AE216" s="3" t="s">
        <v>97</v>
      </c>
      <c r="AF216" s="3" t="s">
        <v>98</v>
      </c>
      <c r="AG216" s="3" t="s">
        <v>98</v>
      </c>
      <c r="AH216" s="3" t="s">
        <v>99</v>
      </c>
    </row>
    <row r="217" spans="1:34" ht="45" customHeight="1" x14ac:dyDescent="0.25">
      <c r="A217" s="3" t="s">
        <v>1484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1485</v>
      </c>
      <c r="G217" s="3" t="s">
        <v>1486</v>
      </c>
      <c r="H217" s="3" t="s">
        <v>1486</v>
      </c>
      <c r="I217" s="3" t="s">
        <v>1487</v>
      </c>
      <c r="J217" s="3" t="s">
        <v>1488</v>
      </c>
      <c r="K217" s="3" t="s">
        <v>882</v>
      </c>
      <c r="L217" s="3" t="s">
        <v>276</v>
      </c>
      <c r="M217" s="3" t="s">
        <v>92</v>
      </c>
      <c r="N217" s="3" t="s">
        <v>1209</v>
      </c>
      <c r="O217" s="3" t="s">
        <v>94</v>
      </c>
      <c r="P217" s="3" t="s">
        <v>1489</v>
      </c>
      <c r="Q217" s="3" t="s">
        <v>94</v>
      </c>
      <c r="R217" s="3" t="s">
        <v>1490</v>
      </c>
      <c r="S217" s="3" t="s">
        <v>1490</v>
      </c>
      <c r="T217" s="3" t="s">
        <v>1490</v>
      </c>
      <c r="U217" s="3" t="s">
        <v>1490</v>
      </c>
      <c r="V217" s="3" t="s">
        <v>1490</v>
      </c>
      <c r="W217" s="3" t="s">
        <v>1490</v>
      </c>
      <c r="X217" s="3" t="s">
        <v>1490</v>
      </c>
      <c r="Y217" s="3" t="s">
        <v>1490</v>
      </c>
      <c r="Z217" s="3" t="s">
        <v>1490</v>
      </c>
      <c r="AA217" s="3" t="s">
        <v>1490</v>
      </c>
      <c r="AB217" s="3" t="s">
        <v>1490</v>
      </c>
      <c r="AC217" s="3" t="s">
        <v>1490</v>
      </c>
      <c r="AD217" s="3" t="s">
        <v>1490</v>
      </c>
      <c r="AE217" s="3" t="s">
        <v>97</v>
      </c>
      <c r="AF217" s="3" t="s">
        <v>98</v>
      </c>
      <c r="AG217" s="3" t="s">
        <v>98</v>
      </c>
      <c r="AH217" s="3" t="s">
        <v>99</v>
      </c>
    </row>
    <row r="218" spans="1:34" ht="45" customHeight="1" x14ac:dyDescent="0.25">
      <c r="A218" s="3" t="s">
        <v>1491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1492</v>
      </c>
      <c r="G218" s="3" t="s">
        <v>1493</v>
      </c>
      <c r="H218" s="3" t="s">
        <v>1493</v>
      </c>
      <c r="I218" s="3" t="s">
        <v>1487</v>
      </c>
      <c r="J218" s="3" t="s">
        <v>1494</v>
      </c>
      <c r="K218" s="3" t="s">
        <v>891</v>
      </c>
      <c r="L218" s="3" t="s">
        <v>1495</v>
      </c>
      <c r="M218" s="3" t="s">
        <v>92</v>
      </c>
      <c r="N218" s="3" t="s">
        <v>1496</v>
      </c>
      <c r="O218" s="3" t="s">
        <v>94</v>
      </c>
      <c r="P218" s="3" t="s">
        <v>1497</v>
      </c>
      <c r="Q218" s="3" t="s">
        <v>94</v>
      </c>
      <c r="R218" s="3" t="s">
        <v>1498</v>
      </c>
      <c r="S218" s="3" t="s">
        <v>1498</v>
      </c>
      <c r="T218" s="3" t="s">
        <v>1498</v>
      </c>
      <c r="U218" s="3" t="s">
        <v>1498</v>
      </c>
      <c r="V218" s="3" t="s">
        <v>1498</v>
      </c>
      <c r="W218" s="3" t="s">
        <v>1498</v>
      </c>
      <c r="X218" s="3" t="s">
        <v>1498</v>
      </c>
      <c r="Y218" s="3" t="s">
        <v>1498</v>
      </c>
      <c r="Z218" s="3" t="s">
        <v>1498</v>
      </c>
      <c r="AA218" s="3" t="s">
        <v>1498</v>
      </c>
      <c r="AB218" s="3" t="s">
        <v>1498</v>
      </c>
      <c r="AC218" s="3" t="s">
        <v>1498</v>
      </c>
      <c r="AD218" s="3" t="s">
        <v>1498</v>
      </c>
      <c r="AE218" s="3" t="s">
        <v>97</v>
      </c>
      <c r="AF218" s="3" t="s">
        <v>98</v>
      </c>
      <c r="AG218" s="3" t="s">
        <v>98</v>
      </c>
      <c r="AH218" s="3" t="s">
        <v>99</v>
      </c>
    </row>
    <row r="219" spans="1:34" ht="45" customHeight="1" x14ac:dyDescent="0.25">
      <c r="A219" s="3" t="s">
        <v>1499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1500</v>
      </c>
      <c r="G219" s="3" t="s">
        <v>1501</v>
      </c>
      <c r="H219" s="3" t="s">
        <v>1501</v>
      </c>
      <c r="I219" s="3" t="s">
        <v>1487</v>
      </c>
      <c r="J219" s="3" t="s">
        <v>1082</v>
      </c>
      <c r="K219" s="3" t="s">
        <v>1502</v>
      </c>
      <c r="L219" s="3" t="s">
        <v>1503</v>
      </c>
      <c r="M219" s="3" t="s">
        <v>107</v>
      </c>
      <c r="N219" s="3" t="s">
        <v>338</v>
      </c>
      <c r="O219" s="3" t="s">
        <v>94</v>
      </c>
      <c r="P219" s="3" t="s">
        <v>339</v>
      </c>
      <c r="Q219" s="3" t="s">
        <v>94</v>
      </c>
      <c r="R219" s="3" t="s">
        <v>1504</v>
      </c>
      <c r="S219" s="3" t="s">
        <v>1504</v>
      </c>
      <c r="T219" s="3" t="s">
        <v>1504</v>
      </c>
      <c r="U219" s="3" t="s">
        <v>1504</v>
      </c>
      <c r="V219" s="3" t="s">
        <v>1504</v>
      </c>
      <c r="W219" s="3" t="s">
        <v>1504</v>
      </c>
      <c r="X219" s="3" t="s">
        <v>1504</v>
      </c>
      <c r="Y219" s="3" t="s">
        <v>1504</v>
      </c>
      <c r="Z219" s="3" t="s">
        <v>1504</v>
      </c>
      <c r="AA219" s="3" t="s">
        <v>1504</v>
      </c>
      <c r="AB219" s="3" t="s">
        <v>1504</v>
      </c>
      <c r="AC219" s="3" t="s">
        <v>1504</v>
      </c>
      <c r="AD219" s="3" t="s">
        <v>1504</v>
      </c>
      <c r="AE219" s="3" t="s">
        <v>97</v>
      </c>
      <c r="AF219" s="3" t="s">
        <v>98</v>
      </c>
      <c r="AG219" s="3" t="s">
        <v>98</v>
      </c>
      <c r="AH219" s="3" t="s">
        <v>99</v>
      </c>
    </row>
    <row r="220" spans="1:34" ht="45" customHeight="1" x14ac:dyDescent="0.25">
      <c r="A220" s="3" t="s">
        <v>1505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1506</v>
      </c>
      <c r="G220" s="3" t="s">
        <v>1507</v>
      </c>
      <c r="H220" s="3" t="s">
        <v>1507</v>
      </c>
      <c r="I220" s="3" t="s">
        <v>1487</v>
      </c>
      <c r="J220" s="3" t="s">
        <v>1508</v>
      </c>
      <c r="K220" s="3" t="s">
        <v>604</v>
      </c>
      <c r="L220" s="3" t="s">
        <v>192</v>
      </c>
      <c r="M220" s="3" t="s">
        <v>107</v>
      </c>
      <c r="N220" s="3" t="s">
        <v>338</v>
      </c>
      <c r="O220" s="3" t="s">
        <v>94</v>
      </c>
      <c r="P220" s="3" t="s">
        <v>339</v>
      </c>
      <c r="Q220" s="3" t="s">
        <v>94</v>
      </c>
      <c r="R220" s="3" t="s">
        <v>1509</v>
      </c>
      <c r="S220" s="3" t="s">
        <v>1509</v>
      </c>
      <c r="T220" s="3" t="s">
        <v>1509</v>
      </c>
      <c r="U220" s="3" t="s">
        <v>1509</v>
      </c>
      <c r="V220" s="3" t="s">
        <v>1509</v>
      </c>
      <c r="W220" s="3" t="s">
        <v>1509</v>
      </c>
      <c r="X220" s="3" t="s">
        <v>1509</v>
      </c>
      <c r="Y220" s="3" t="s">
        <v>1509</v>
      </c>
      <c r="Z220" s="3" t="s">
        <v>1509</v>
      </c>
      <c r="AA220" s="3" t="s">
        <v>1509</v>
      </c>
      <c r="AB220" s="3" t="s">
        <v>1509</v>
      </c>
      <c r="AC220" s="3" t="s">
        <v>1509</v>
      </c>
      <c r="AD220" s="3" t="s">
        <v>1509</v>
      </c>
      <c r="AE220" s="3" t="s">
        <v>97</v>
      </c>
      <c r="AF220" s="3" t="s">
        <v>98</v>
      </c>
      <c r="AG220" s="3" t="s">
        <v>98</v>
      </c>
      <c r="AH220" s="3" t="s">
        <v>99</v>
      </c>
    </row>
    <row r="221" spans="1:34" ht="45" customHeight="1" x14ac:dyDescent="0.25">
      <c r="A221" s="3" t="s">
        <v>1510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1511</v>
      </c>
      <c r="G221" s="3" t="s">
        <v>1512</v>
      </c>
      <c r="H221" s="3" t="s">
        <v>1512</v>
      </c>
      <c r="I221" s="3" t="s">
        <v>1513</v>
      </c>
      <c r="J221" s="3" t="s">
        <v>1514</v>
      </c>
      <c r="K221" s="3" t="s">
        <v>926</v>
      </c>
      <c r="L221" s="3" t="s">
        <v>192</v>
      </c>
      <c r="M221" s="3" t="s">
        <v>107</v>
      </c>
      <c r="N221" s="3" t="s">
        <v>1515</v>
      </c>
      <c r="O221" s="3" t="s">
        <v>94</v>
      </c>
      <c r="P221" s="3" t="s">
        <v>1516</v>
      </c>
      <c r="Q221" s="3" t="s">
        <v>94</v>
      </c>
      <c r="R221" s="3" t="s">
        <v>1517</v>
      </c>
      <c r="S221" s="3" t="s">
        <v>1517</v>
      </c>
      <c r="T221" s="3" t="s">
        <v>1517</v>
      </c>
      <c r="U221" s="3" t="s">
        <v>1517</v>
      </c>
      <c r="V221" s="3" t="s">
        <v>1517</v>
      </c>
      <c r="W221" s="3" t="s">
        <v>1517</v>
      </c>
      <c r="X221" s="3" t="s">
        <v>1517</v>
      </c>
      <c r="Y221" s="3" t="s">
        <v>1517</v>
      </c>
      <c r="Z221" s="3" t="s">
        <v>1517</v>
      </c>
      <c r="AA221" s="3" t="s">
        <v>1517</v>
      </c>
      <c r="AB221" s="3" t="s">
        <v>1517</v>
      </c>
      <c r="AC221" s="3" t="s">
        <v>1517</v>
      </c>
      <c r="AD221" s="3" t="s">
        <v>1517</v>
      </c>
      <c r="AE221" s="3" t="s">
        <v>97</v>
      </c>
      <c r="AF221" s="3" t="s">
        <v>98</v>
      </c>
      <c r="AG221" s="3" t="s">
        <v>98</v>
      </c>
      <c r="AH221" s="3" t="s">
        <v>99</v>
      </c>
    </row>
    <row r="222" spans="1:34" ht="45" customHeight="1" x14ac:dyDescent="0.25">
      <c r="A222" s="3" t="s">
        <v>1518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1519</v>
      </c>
      <c r="G222" s="3" t="s">
        <v>1520</v>
      </c>
      <c r="H222" s="3" t="s">
        <v>1520</v>
      </c>
      <c r="I222" s="3" t="s">
        <v>1513</v>
      </c>
      <c r="J222" s="3" t="s">
        <v>159</v>
      </c>
      <c r="K222" s="3" t="s">
        <v>1521</v>
      </c>
      <c r="L222" s="3" t="s">
        <v>891</v>
      </c>
      <c r="M222" s="3" t="s">
        <v>92</v>
      </c>
      <c r="N222" s="3" t="s">
        <v>1522</v>
      </c>
      <c r="O222" s="3" t="s">
        <v>94</v>
      </c>
      <c r="P222" s="3" t="s">
        <v>1523</v>
      </c>
      <c r="Q222" s="3" t="s">
        <v>94</v>
      </c>
      <c r="R222" s="3" t="s">
        <v>1524</v>
      </c>
      <c r="S222" s="3" t="s">
        <v>1524</v>
      </c>
      <c r="T222" s="3" t="s">
        <v>1524</v>
      </c>
      <c r="U222" s="3" t="s">
        <v>1524</v>
      </c>
      <c r="V222" s="3" t="s">
        <v>1524</v>
      </c>
      <c r="W222" s="3" t="s">
        <v>1524</v>
      </c>
      <c r="X222" s="3" t="s">
        <v>1524</v>
      </c>
      <c r="Y222" s="3" t="s">
        <v>1524</v>
      </c>
      <c r="Z222" s="3" t="s">
        <v>1524</v>
      </c>
      <c r="AA222" s="3" t="s">
        <v>1524</v>
      </c>
      <c r="AB222" s="3" t="s">
        <v>1524</v>
      </c>
      <c r="AC222" s="3" t="s">
        <v>1524</v>
      </c>
      <c r="AD222" s="3" t="s">
        <v>1524</v>
      </c>
      <c r="AE222" s="3" t="s">
        <v>97</v>
      </c>
      <c r="AF222" s="3" t="s">
        <v>98</v>
      </c>
      <c r="AG222" s="3" t="s">
        <v>98</v>
      </c>
      <c r="AH222" s="3" t="s">
        <v>99</v>
      </c>
    </row>
    <row r="223" spans="1:34" ht="45" customHeight="1" x14ac:dyDescent="0.25">
      <c r="A223" s="3" t="s">
        <v>1525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1526</v>
      </c>
      <c r="G223" s="3" t="s">
        <v>1527</v>
      </c>
      <c r="H223" s="3" t="s">
        <v>1527</v>
      </c>
      <c r="I223" s="3" t="s">
        <v>1513</v>
      </c>
      <c r="J223" s="3" t="s">
        <v>1528</v>
      </c>
      <c r="K223" s="3" t="s">
        <v>275</v>
      </c>
      <c r="L223" s="3" t="s">
        <v>242</v>
      </c>
      <c r="M223" s="3" t="s">
        <v>92</v>
      </c>
      <c r="N223" s="3" t="s">
        <v>1529</v>
      </c>
      <c r="O223" s="3" t="s">
        <v>94</v>
      </c>
      <c r="P223" s="3" t="s">
        <v>1530</v>
      </c>
      <c r="Q223" s="3" t="s">
        <v>94</v>
      </c>
      <c r="R223" s="3" t="s">
        <v>1531</v>
      </c>
      <c r="S223" s="3" t="s">
        <v>1531</v>
      </c>
      <c r="T223" s="3" t="s">
        <v>1531</v>
      </c>
      <c r="U223" s="3" t="s">
        <v>1531</v>
      </c>
      <c r="V223" s="3" t="s">
        <v>1531</v>
      </c>
      <c r="W223" s="3" t="s">
        <v>1531</v>
      </c>
      <c r="X223" s="3" t="s">
        <v>1531</v>
      </c>
      <c r="Y223" s="3" t="s">
        <v>1531</v>
      </c>
      <c r="Z223" s="3" t="s">
        <v>1531</v>
      </c>
      <c r="AA223" s="3" t="s">
        <v>1531</v>
      </c>
      <c r="AB223" s="3" t="s">
        <v>1531</v>
      </c>
      <c r="AC223" s="3" t="s">
        <v>1531</v>
      </c>
      <c r="AD223" s="3" t="s">
        <v>1531</v>
      </c>
      <c r="AE223" s="3" t="s">
        <v>97</v>
      </c>
      <c r="AF223" s="3" t="s">
        <v>98</v>
      </c>
      <c r="AG223" s="3" t="s">
        <v>98</v>
      </c>
      <c r="AH223" s="3" t="s">
        <v>99</v>
      </c>
    </row>
    <row r="224" spans="1:34" ht="45" customHeight="1" x14ac:dyDescent="0.25">
      <c r="A224" s="3" t="s">
        <v>1532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1533</v>
      </c>
      <c r="G224" s="3" t="s">
        <v>961</v>
      </c>
      <c r="H224" s="3" t="s">
        <v>961</v>
      </c>
      <c r="I224" s="3" t="s">
        <v>1513</v>
      </c>
      <c r="J224" s="3" t="s">
        <v>1534</v>
      </c>
      <c r="K224" s="3" t="s">
        <v>859</v>
      </c>
      <c r="L224" s="3" t="s">
        <v>1535</v>
      </c>
      <c r="M224" s="3" t="s">
        <v>92</v>
      </c>
      <c r="N224" s="3" t="s">
        <v>1066</v>
      </c>
      <c r="O224" s="3" t="s">
        <v>94</v>
      </c>
      <c r="P224" s="3" t="s">
        <v>1536</v>
      </c>
      <c r="Q224" s="3" t="s">
        <v>94</v>
      </c>
      <c r="R224" s="3" t="s">
        <v>1537</v>
      </c>
      <c r="S224" s="3" t="s">
        <v>1537</v>
      </c>
      <c r="T224" s="3" t="s">
        <v>1537</v>
      </c>
      <c r="U224" s="3" t="s">
        <v>1537</v>
      </c>
      <c r="V224" s="3" t="s">
        <v>1537</v>
      </c>
      <c r="W224" s="3" t="s">
        <v>1537</v>
      </c>
      <c r="X224" s="3" t="s">
        <v>1537</v>
      </c>
      <c r="Y224" s="3" t="s">
        <v>1537</v>
      </c>
      <c r="Z224" s="3" t="s">
        <v>1537</v>
      </c>
      <c r="AA224" s="3" t="s">
        <v>1537</v>
      </c>
      <c r="AB224" s="3" t="s">
        <v>1537</v>
      </c>
      <c r="AC224" s="3" t="s">
        <v>1537</v>
      </c>
      <c r="AD224" s="3" t="s">
        <v>1537</v>
      </c>
      <c r="AE224" s="3" t="s">
        <v>97</v>
      </c>
      <c r="AF224" s="3" t="s">
        <v>98</v>
      </c>
      <c r="AG224" s="3" t="s">
        <v>98</v>
      </c>
      <c r="AH224" s="3" t="s">
        <v>99</v>
      </c>
    </row>
    <row r="225" spans="1:34" ht="45" customHeight="1" x14ac:dyDescent="0.25">
      <c r="A225" s="3" t="s">
        <v>1538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1539</v>
      </c>
      <c r="G225" s="3" t="s">
        <v>784</v>
      </c>
      <c r="H225" s="3" t="s">
        <v>784</v>
      </c>
      <c r="I225" s="3" t="s">
        <v>1513</v>
      </c>
      <c r="J225" s="3" t="s">
        <v>1540</v>
      </c>
      <c r="K225" s="3" t="s">
        <v>176</v>
      </c>
      <c r="L225" s="3" t="s">
        <v>161</v>
      </c>
      <c r="M225" s="3" t="s">
        <v>107</v>
      </c>
      <c r="N225" s="3" t="s">
        <v>1541</v>
      </c>
      <c r="O225" s="3" t="s">
        <v>94</v>
      </c>
      <c r="P225" s="3" t="s">
        <v>1542</v>
      </c>
      <c r="Q225" s="3" t="s">
        <v>94</v>
      </c>
      <c r="R225" s="3" t="s">
        <v>1543</v>
      </c>
      <c r="S225" s="3" t="s">
        <v>1543</v>
      </c>
      <c r="T225" s="3" t="s">
        <v>1543</v>
      </c>
      <c r="U225" s="3" t="s">
        <v>1543</v>
      </c>
      <c r="V225" s="3" t="s">
        <v>1543</v>
      </c>
      <c r="W225" s="3" t="s">
        <v>1543</v>
      </c>
      <c r="X225" s="3" t="s">
        <v>1543</v>
      </c>
      <c r="Y225" s="3" t="s">
        <v>1543</v>
      </c>
      <c r="Z225" s="3" t="s">
        <v>1543</v>
      </c>
      <c r="AA225" s="3" t="s">
        <v>1543</v>
      </c>
      <c r="AB225" s="3" t="s">
        <v>1543</v>
      </c>
      <c r="AC225" s="3" t="s">
        <v>1543</v>
      </c>
      <c r="AD225" s="3" t="s">
        <v>1543</v>
      </c>
      <c r="AE225" s="3" t="s">
        <v>97</v>
      </c>
      <c r="AF225" s="3" t="s">
        <v>98</v>
      </c>
      <c r="AG225" s="3" t="s">
        <v>98</v>
      </c>
      <c r="AH225" s="3" t="s">
        <v>99</v>
      </c>
    </row>
    <row r="226" spans="1:34" ht="45" customHeight="1" x14ac:dyDescent="0.25">
      <c r="A226" s="3" t="s">
        <v>1544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1545</v>
      </c>
      <c r="G226" s="3" t="s">
        <v>1546</v>
      </c>
      <c r="H226" s="3" t="s">
        <v>1546</v>
      </c>
      <c r="I226" s="3" t="s">
        <v>1547</v>
      </c>
      <c r="J226" s="3" t="s">
        <v>1548</v>
      </c>
      <c r="K226" s="3" t="s">
        <v>697</v>
      </c>
      <c r="L226" s="3" t="s">
        <v>697</v>
      </c>
      <c r="M226" s="3" t="s">
        <v>107</v>
      </c>
      <c r="N226" s="3" t="s">
        <v>1549</v>
      </c>
      <c r="O226" s="3" t="s">
        <v>94</v>
      </c>
      <c r="P226" s="3" t="s">
        <v>1550</v>
      </c>
      <c r="Q226" s="3" t="s">
        <v>94</v>
      </c>
      <c r="R226" s="3" t="s">
        <v>1551</v>
      </c>
      <c r="S226" s="3" t="s">
        <v>1551</v>
      </c>
      <c r="T226" s="3" t="s">
        <v>1551</v>
      </c>
      <c r="U226" s="3" t="s">
        <v>1551</v>
      </c>
      <c r="V226" s="3" t="s">
        <v>1551</v>
      </c>
      <c r="W226" s="3" t="s">
        <v>1551</v>
      </c>
      <c r="X226" s="3" t="s">
        <v>1551</v>
      </c>
      <c r="Y226" s="3" t="s">
        <v>1551</v>
      </c>
      <c r="Z226" s="3" t="s">
        <v>1551</v>
      </c>
      <c r="AA226" s="3" t="s">
        <v>1551</v>
      </c>
      <c r="AB226" s="3" t="s">
        <v>1551</v>
      </c>
      <c r="AC226" s="3" t="s">
        <v>1551</v>
      </c>
      <c r="AD226" s="3" t="s">
        <v>1551</v>
      </c>
      <c r="AE226" s="3" t="s">
        <v>97</v>
      </c>
      <c r="AF226" s="3" t="s">
        <v>98</v>
      </c>
      <c r="AG226" s="3" t="s">
        <v>98</v>
      </c>
      <c r="AH226" s="3" t="s">
        <v>99</v>
      </c>
    </row>
    <row r="227" spans="1:34" ht="45" customHeight="1" x14ac:dyDescent="0.25">
      <c r="A227" s="3" t="s">
        <v>1552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1553</v>
      </c>
      <c r="G227" s="3" t="s">
        <v>1554</v>
      </c>
      <c r="H227" s="3" t="s">
        <v>1554</v>
      </c>
      <c r="I227" s="3" t="s">
        <v>1547</v>
      </c>
      <c r="J227" s="3" t="s">
        <v>618</v>
      </c>
      <c r="K227" s="3" t="s">
        <v>1313</v>
      </c>
      <c r="L227" s="3" t="s">
        <v>241</v>
      </c>
      <c r="M227" s="3" t="s">
        <v>92</v>
      </c>
      <c r="N227" s="3" t="s">
        <v>1209</v>
      </c>
      <c r="O227" s="3" t="s">
        <v>94</v>
      </c>
      <c r="P227" s="3" t="s">
        <v>1555</v>
      </c>
      <c r="Q227" s="3" t="s">
        <v>94</v>
      </c>
      <c r="R227" s="3" t="s">
        <v>1556</v>
      </c>
      <c r="S227" s="3" t="s">
        <v>1556</v>
      </c>
      <c r="T227" s="3" t="s">
        <v>1556</v>
      </c>
      <c r="U227" s="3" t="s">
        <v>1556</v>
      </c>
      <c r="V227" s="3" t="s">
        <v>1556</v>
      </c>
      <c r="W227" s="3" t="s">
        <v>1556</v>
      </c>
      <c r="X227" s="3" t="s">
        <v>1556</v>
      </c>
      <c r="Y227" s="3" t="s">
        <v>1556</v>
      </c>
      <c r="Z227" s="3" t="s">
        <v>1556</v>
      </c>
      <c r="AA227" s="3" t="s">
        <v>1556</v>
      </c>
      <c r="AB227" s="3" t="s">
        <v>1556</v>
      </c>
      <c r="AC227" s="3" t="s">
        <v>1556</v>
      </c>
      <c r="AD227" s="3" t="s">
        <v>1556</v>
      </c>
      <c r="AE227" s="3" t="s">
        <v>97</v>
      </c>
      <c r="AF227" s="3" t="s">
        <v>98</v>
      </c>
      <c r="AG227" s="3" t="s">
        <v>98</v>
      </c>
      <c r="AH227" s="3" t="s">
        <v>99</v>
      </c>
    </row>
    <row r="228" spans="1:34" ht="45" customHeight="1" x14ac:dyDescent="0.25">
      <c r="A228" s="3" t="s">
        <v>1557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1558</v>
      </c>
      <c r="G228" s="3" t="s">
        <v>1527</v>
      </c>
      <c r="H228" s="3" t="s">
        <v>1527</v>
      </c>
      <c r="I228" s="3" t="s">
        <v>1559</v>
      </c>
      <c r="J228" s="3" t="s">
        <v>1560</v>
      </c>
      <c r="K228" s="3" t="s">
        <v>259</v>
      </c>
      <c r="L228" s="3" t="s">
        <v>1561</v>
      </c>
      <c r="M228" s="3" t="s">
        <v>107</v>
      </c>
      <c r="N228" s="3" t="s">
        <v>605</v>
      </c>
      <c r="O228" s="3" t="s">
        <v>94</v>
      </c>
      <c r="P228" s="3" t="s">
        <v>606</v>
      </c>
      <c r="Q228" s="3" t="s">
        <v>94</v>
      </c>
      <c r="R228" s="3" t="s">
        <v>1562</v>
      </c>
      <c r="S228" s="3" t="s">
        <v>1562</v>
      </c>
      <c r="T228" s="3" t="s">
        <v>1562</v>
      </c>
      <c r="U228" s="3" t="s">
        <v>1562</v>
      </c>
      <c r="V228" s="3" t="s">
        <v>1562</v>
      </c>
      <c r="W228" s="3" t="s">
        <v>1562</v>
      </c>
      <c r="X228" s="3" t="s">
        <v>1562</v>
      </c>
      <c r="Y228" s="3" t="s">
        <v>1562</v>
      </c>
      <c r="Z228" s="3" t="s">
        <v>1562</v>
      </c>
      <c r="AA228" s="3" t="s">
        <v>1562</v>
      </c>
      <c r="AB228" s="3" t="s">
        <v>1562</v>
      </c>
      <c r="AC228" s="3" t="s">
        <v>1562</v>
      </c>
      <c r="AD228" s="3" t="s">
        <v>1562</v>
      </c>
      <c r="AE228" s="3" t="s">
        <v>97</v>
      </c>
      <c r="AF228" s="3" t="s">
        <v>98</v>
      </c>
      <c r="AG228" s="3" t="s">
        <v>98</v>
      </c>
      <c r="AH228" s="3" t="s">
        <v>99</v>
      </c>
    </row>
    <row r="229" spans="1:34" ht="45" customHeight="1" x14ac:dyDescent="0.25">
      <c r="A229" s="3" t="s">
        <v>1563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1564</v>
      </c>
      <c r="G229" s="3" t="s">
        <v>102</v>
      </c>
      <c r="H229" s="3" t="s">
        <v>102</v>
      </c>
      <c r="I229" s="3" t="s">
        <v>1559</v>
      </c>
      <c r="J229" s="3" t="s">
        <v>1565</v>
      </c>
      <c r="K229" s="3" t="s">
        <v>1566</v>
      </c>
      <c r="L229" s="3" t="s">
        <v>275</v>
      </c>
      <c r="M229" s="3" t="s">
        <v>107</v>
      </c>
      <c r="N229" s="3" t="s">
        <v>108</v>
      </c>
      <c r="O229" s="3" t="s">
        <v>94</v>
      </c>
      <c r="P229" s="3" t="s">
        <v>1567</v>
      </c>
      <c r="Q229" s="3" t="s">
        <v>94</v>
      </c>
      <c r="R229" s="3" t="s">
        <v>1568</v>
      </c>
      <c r="S229" s="3" t="s">
        <v>1568</v>
      </c>
      <c r="T229" s="3" t="s">
        <v>1568</v>
      </c>
      <c r="U229" s="3" t="s">
        <v>1568</v>
      </c>
      <c r="V229" s="3" t="s">
        <v>1568</v>
      </c>
      <c r="W229" s="3" t="s">
        <v>1568</v>
      </c>
      <c r="X229" s="3" t="s">
        <v>1568</v>
      </c>
      <c r="Y229" s="3" t="s">
        <v>1568</v>
      </c>
      <c r="Z229" s="3" t="s">
        <v>1568</v>
      </c>
      <c r="AA229" s="3" t="s">
        <v>1568</v>
      </c>
      <c r="AB229" s="3" t="s">
        <v>1568</v>
      </c>
      <c r="AC229" s="3" t="s">
        <v>1568</v>
      </c>
      <c r="AD229" s="3" t="s">
        <v>1568</v>
      </c>
      <c r="AE229" s="3" t="s">
        <v>97</v>
      </c>
      <c r="AF229" s="3" t="s">
        <v>98</v>
      </c>
      <c r="AG229" s="3" t="s">
        <v>98</v>
      </c>
      <c r="AH229" s="3" t="s">
        <v>99</v>
      </c>
    </row>
    <row r="230" spans="1:34" ht="45" customHeight="1" x14ac:dyDescent="0.25">
      <c r="A230" s="3" t="s">
        <v>1569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1570</v>
      </c>
      <c r="G230" s="3" t="s">
        <v>265</v>
      </c>
      <c r="H230" s="3" t="s">
        <v>265</v>
      </c>
      <c r="I230" s="3" t="s">
        <v>1559</v>
      </c>
      <c r="J230" s="3" t="s">
        <v>1571</v>
      </c>
      <c r="K230" s="3" t="s">
        <v>1572</v>
      </c>
      <c r="L230" s="3" t="s">
        <v>1573</v>
      </c>
      <c r="M230" s="3" t="s">
        <v>107</v>
      </c>
      <c r="N230" s="3" t="s">
        <v>1574</v>
      </c>
      <c r="O230" s="3" t="s">
        <v>94</v>
      </c>
      <c r="P230" s="3" t="s">
        <v>1575</v>
      </c>
      <c r="Q230" s="3" t="s">
        <v>94</v>
      </c>
      <c r="R230" s="3" t="s">
        <v>1576</v>
      </c>
      <c r="S230" s="3" t="s">
        <v>1576</v>
      </c>
      <c r="T230" s="3" t="s">
        <v>1576</v>
      </c>
      <c r="U230" s="3" t="s">
        <v>1576</v>
      </c>
      <c r="V230" s="3" t="s">
        <v>1576</v>
      </c>
      <c r="W230" s="3" t="s">
        <v>1576</v>
      </c>
      <c r="X230" s="3" t="s">
        <v>1576</v>
      </c>
      <c r="Y230" s="3" t="s">
        <v>1576</v>
      </c>
      <c r="Z230" s="3" t="s">
        <v>1576</v>
      </c>
      <c r="AA230" s="3" t="s">
        <v>1576</v>
      </c>
      <c r="AB230" s="3" t="s">
        <v>1576</v>
      </c>
      <c r="AC230" s="3" t="s">
        <v>1576</v>
      </c>
      <c r="AD230" s="3" t="s">
        <v>1576</v>
      </c>
      <c r="AE230" s="3" t="s">
        <v>97</v>
      </c>
      <c r="AF230" s="3" t="s">
        <v>98</v>
      </c>
      <c r="AG230" s="3" t="s">
        <v>98</v>
      </c>
      <c r="AH230" s="3" t="s">
        <v>99</v>
      </c>
    </row>
    <row r="231" spans="1:34" ht="45" customHeight="1" x14ac:dyDescent="0.25">
      <c r="A231" s="3" t="s">
        <v>1577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1578</v>
      </c>
      <c r="G231" s="3" t="s">
        <v>265</v>
      </c>
      <c r="H231" s="3" t="s">
        <v>265</v>
      </c>
      <c r="I231" s="3" t="s">
        <v>1559</v>
      </c>
      <c r="J231" s="3" t="s">
        <v>1579</v>
      </c>
      <c r="K231" s="3" t="s">
        <v>1580</v>
      </c>
      <c r="L231" s="3" t="s">
        <v>1581</v>
      </c>
      <c r="M231" s="3" t="s">
        <v>107</v>
      </c>
      <c r="N231" s="3" t="s">
        <v>1574</v>
      </c>
      <c r="O231" s="3" t="s">
        <v>94</v>
      </c>
      <c r="P231" s="3" t="s">
        <v>1582</v>
      </c>
      <c r="Q231" s="3" t="s">
        <v>94</v>
      </c>
      <c r="R231" s="3" t="s">
        <v>1583</v>
      </c>
      <c r="S231" s="3" t="s">
        <v>1583</v>
      </c>
      <c r="T231" s="3" t="s">
        <v>1583</v>
      </c>
      <c r="U231" s="3" t="s">
        <v>1583</v>
      </c>
      <c r="V231" s="3" t="s">
        <v>1583</v>
      </c>
      <c r="W231" s="3" t="s">
        <v>1583</v>
      </c>
      <c r="X231" s="3" t="s">
        <v>1583</v>
      </c>
      <c r="Y231" s="3" t="s">
        <v>1583</v>
      </c>
      <c r="Z231" s="3" t="s">
        <v>1583</v>
      </c>
      <c r="AA231" s="3" t="s">
        <v>1583</v>
      </c>
      <c r="AB231" s="3" t="s">
        <v>1583</v>
      </c>
      <c r="AC231" s="3" t="s">
        <v>1583</v>
      </c>
      <c r="AD231" s="3" t="s">
        <v>1583</v>
      </c>
      <c r="AE231" s="3" t="s">
        <v>97</v>
      </c>
      <c r="AF231" s="3" t="s">
        <v>98</v>
      </c>
      <c r="AG231" s="3" t="s">
        <v>98</v>
      </c>
      <c r="AH231" s="3" t="s">
        <v>99</v>
      </c>
    </row>
    <row r="232" spans="1:34" ht="45" customHeight="1" x14ac:dyDescent="0.25">
      <c r="A232" s="3" t="s">
        <v>1584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1585</v>
      </c>
      <c r="G232" s="3" t="s">
        <v>1586</v>
      </c>
      <c r="H232" s="3" t="s">
        <v>1586</v>
      </c>
      <c r="I232" s="3" t="s">
        <v>889</v>
      </c>
      <c r="J232" s="3" t="s">
        <v>1587</v>
      </c>
      <c r="K232" s="3" t="s">
        <v>1588</v>
      </c>
      <c r="L232" s="3" t="s">
        <v>377</v>
      </c>
      <c r="M232" s="3" t="s">
        <v>107</v>
      </c>
      <c r="N232" s="3" t="s">
        <v>369</v>
      </c>
      <c r="O232" s="3" t="s">
        <v>94</v>
      </c>
      <c r="P232" s="3" t="s">
        <v>1589</v>
      </c>
      <c r="Q232" s="3" t="s">
        <v>94</v>
      </c>
      <c r="R232" s="3" t="s">
        <v>1590</v>
      </c>
      <c r="S232" s="3" t="s">
        <v>1590</v>
      </c>
      <c r="T232" s="3" t="s">
        <v>1590</v>
      </c>
      <c r="U232" s="3" t="s">
        <v>1590</v>
      </c>
      <c r="V232" s="3" t="s">
        <v>1590</v>
      </c>
      <c r="W232" s="3" t="s">
        <v>1590</v>
      </c>
      <c r="X232" s="3" t="s">
        <v>1590</v>
      </c>
      <c r="Y232" s="3" t="s">
        <v>1590</v>
      </c>
      <c r="Z232" s="3" t="s">
        <v>1590</v>
      </c>
      <c r="AA232" s="3" t="s">
        <v>1590</v>
      </c>
      <c r="AB232" s="3" t="s">
        <v>1590</v>
      </c>
      <c r="AC232" s="3" t="s">
        <v>1590</v>
      </c>
      <c r="AD232" s="3" t="s">
        <v>1590</v>
      </c>
      <c r="AE232" s="3" t="s">
        <v>97</v>
      </c>
      <c r="AF232" s="3" t="s">
        <v>98</v>
      </c>
      <c r="AG232" s="3" t="s">
        <v>98</v>
      </c>
      <c r="AH232" s="3" t="s">
        <v>99</v>
      </c>
    </row>
    <row r="233" spans="1:34" ht="45" customHeight="1" x14ac:dyDescent="0.25">
      <c r="A233" s="3" t="s">
        <v>1591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1592</v>
      </c>
      <c r="G233" s="3" t="s">
        <v>257</v>
      </c>
      <c r="H233" s="3" t="s">
        <v>257</v>
      </c>
      <c r="I233" s="3" t="s">
        <v>889</v>
      </c>
      <c r="J233" s="3" t="s">
        <v>1593</v>
      </c>
      <c r="K233" s="3" t="s">
        <v>728</v>
      </c>
      <c r="L233" s="3" t="s">
        <v>240</v>
      </c>
      <c r="M233" s="3" t="s">
        <v>107</v>
      </c>
      <c r="N233" s="3" t="s">
        <v>294</v>
      </c>
      <c r="O233" s="3" t="s">
        <v>94</v>
      </c>
      <c r="P233" s="3" t="s">
        <v>1594</v>
      </c>
      <c r="Q233" s="3" t="s">
        <v>94</v>
      </c>
      <c r="R233" s="3" t="s">
        <v>1595</v>
      </c>
      <c r="S233" s="3" t="s">
        <v>1595</v>
      </c>
      <c r="T233" s="3" t="s">
        <v>1595</v>
      </c>
      <c r="U233" s="3" t="s">
        <v>1595</v>
      </c>
      <c r="V233" s="3" t="s">
        <v>1595</v>
      </c>
      <c r="W233" s="3" t="s">
        <v>1595</v>
      </c>
      <c r="X233" s="3" t="s">
        <v>1595</v>
      </c>
      <c r="Y233" s="3" t="s">
        <v>1595</v>
      </c>
      <c r="Z233" s="3" t="s">
        <v>1595</v>
      </c>
      <c r="AA233" s="3" t="s">
        <v>1595</v>
      </c>
      <c r="AB233" s="3" t="s">
        <v>1595</v>
      </c>
      <c r="AC233" s="3" t="s">
        <v>1595</v>
      </c>
      <c r="AD233" s="3" t="s">
        <v>1595</v>
      </c>
      <c r="AE233" s="3" t="s">
        <v>97</v>
      </c>
      <c r="AF233" s="3" t="s">
        <v>98</v>
      </c>
      <c r="AG233" s="3" t="s">
        <v>98</v>
      </c>
      <c r="AH233" s="3" t="s">
        <v>99</v>
      </c>
    </row>
    <row r="234" spans="1:34" ht="45" customHeight="1" x14ac:dyDescent="0.25">
      <c r="A234" s="3" t="s">
        <v>1596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1597</v>
      </c>
      <c r="G234" s="3" t="s">
        <v>888</v>
      </c>
      <c r="H234" s="3" t="s">
        <v>888</v>
      </c>
      <c r="I234" s="3" t="s">
        <v>889</v>
      </c>
      <c r="J234" s="3" t="s">
        <v>1248</v>
      </c>
      <c r="K234" s="3" t="s">
        <v>728</v>
      </c>
      <c r="L234" s="3" t="s">
        <v>436</v>
      </c>
      <c r="M234" s="3" t="s">
        <v>107</v>
      </c>
      <c r="N234" s="3" t="s">
        <v>605</v>
      </c>
      <c r="O234" s="3" t="s">
        <v>94</v>
      </c>
      <c r="P234" s="3" t="s">
        <v>606</v>
      </c>
      <c r="Q234" s="3" t="s">
        <v>94</v>
      </c>
      <c r="R234" s="3" t="s">
        <v>1598</v>
      </c>
      <c r="S234" s="3" t="s">
        <v>1598</v>
      </c>
      <c r="T234" s="3" t="s">
        <v>1598</v>
      </c>
      <c r="U234" s="3" t="s">
        <v>1598</v>
      </c>
      <c r="V234" s="3" t="s">
        <v>1598</v>
      </c>
      <c r="W234" s="3" t="s">
        <v>1598</v>
      </c>
      <c r="X234" s="3" t="s">
        <v>1598</v>
      </c>
      <c r="Y234" s="3" t="s">
        <v>1598</v>
      </c>
      <c r="Z234" s="3" t="s">
        <v>1598</v>
      </c>
      <c r="AA234" s="3" t="s">
        <v>1598</v>
      </c>
      <c r="AB234" s="3" t="s">
        <v>1598</v>
      </c>
      <c r="AC234" s="3" t="s">
        <v>1598</v>
      </c>
      <c r="AD234" s="3" t="s">
        <v>1598</v>
      </c>
      <c r="AE234" s="3" t="s">
        <v>97</v>
      </c>
      <c r="AF234" s="3" t="s">
        <v>98</v>
      </c>
      <c r="AG234" s="3" t="s">
        <v>98</v>
      </c>
      <c r="AH234" s="3" t="s">
        <v>99</v>
      </c>
    </row>
    <row r="235" spans="1:34" ht="45" customHeight="1" x14ac:dyDescent="0.25">
      <c r="A235" s="3" t="s">
        <v>1599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1600</v>
      </c>
      <c r="G235" s="3" t="s">
        <v>1601</v>
      </c>
      <c r="H235" s="3" t="s">
        <v>1601</v>
      </c>
      <c r="I235" s="3" t="s">
        <v>1602</v>
      </c>
      <c r="J235" s="3" t="s">
        <v>1603</v>
      </c>
      <c r="K235" s="3" t="s">
        <v>1290</v>
      </c>
      <c r="L235" s="3" t="s">
        <v>377</v>
      </c>
      <c r="M235" s="3" t="s">
        <v>107</v>
      </c>
      <c r="N235" s="3" t="s">
        <v>324</v>
      </c>
      <c r="O235" s="3" t="s">
        <v>94</v>
      </c>
      <c r="P235" s="3" t="s">
        <v>646</v>
      </c>
      <c r="Q235" s="3" t="s">
        <v>94</v>
      </c>
      <c r="R235" s="3" t="s">
        <v>1604</v>
      </c>
      <c r="S235" s="3" t="s">
        <v>1604</v>
      </c>
      <c r="T235" s="3" t="s">
        <v>1604</v>
      </c>
      <c r="U235" s="3" t="s">
        <v>1604</v>
      </c>
      <c r="V235" s="3" t="s">
        <v>1604</v>
      </c>
      <c r="W235" s="3" t="s">
        <v>1604</v>
      </c>
      <c r="X235" s="3" t="s">
        <v>1604</v>
      </c>
      <c r="Y235" s="3" t="s">
        <v>1604</v>
      </c>
      <c r="Z235" s="3" t="s">
        <v>1604</v>
      </c>
      <c r="AA235" s="3" t="s">
        <v>1604</v>
      </c>
      <c r="AB235" s="3" t="s">
        <v>1604</v>
      </c>
      <c r="AC235" s="3" t="s">
        <v>1604</v>
      </c>
      <c r="AD235" s="3" t="s">
        <v>1604</v>
      </c>
      <c r="AE235" s="3" t="s">
        <v>97</v>
      </c>
      <c r="AF235" s="3" t="s">
        <v>98</v>
      </c>
      <c r="AG235" s="3" t="s">
        <v>98</v>
      </c>
      <c r="AH235" s="3" t="s">
        <v>99</v>
      </c>
    </row>
    <row r="236" spans="1:34" ht="45" customHeight="1" x14ac:dyDescent="0.25">
      <c r="A236" s="3" t="s">
        <v>1605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1606</v>
      </c>
      <c r="G236" s="3" t="s">
        <v>1607</v>
      </c>
      <c r="H236" s="3" t="s">
        <v>1607</v>
      </c>
      <c r="I236" s="3" t="s">
        <v>1602</v>
      </c>
      <c r="J236" s="3" t="s">
        <v>1608</v>
      </c>
      <c r="K236" s="3" t="s">
        <v>1609</v>
      </c>
      <c r="L236" s="3" t="s">
        <v>377</v>
      </c>
      <c r="M236" s="3" t="s">
        <v>107</v>
      </c>
      <c r="N236" s="3" t="s">
        <v>1610</v>
      </c>
      <c r="O236" s="3" t="s">
        <v>94</v>
      </c>
      <c r="P236" s="3" t="s">
        <v>1611</v>
      </c>
      <c r="Q236" s="3" t="s">
        <v>94</v>
      </c>
      <c r="R236" s="3" t="s">
        <v>1612</v>
      </c>
      <c r="S236" s="3" t="s">
        <v>1612</v>
      </c>
      <c r="T236" s="3" t="s">
        <v>1612</v>
      </c>
      <c r="U236" s="3" t="s">
        <v>1612</v>
      </c>
      <c r="V236" s="3" t="s">
        <v>1612</v>
      </c>
      <c r="W236" s="3" t="s">
        <v>1612</v>
      </c>
      <c r="X236" s="3" t="s">
        <v>1612</v>
      </c>
      <c r="Y236" s="3" t="s">
        <v>1612</v>
      </c>
      <c r="Z236" s="3" t="s">
        <v>1612</v>
      </c>
      <c r="AA236" s="3" t="s">
        <v>1612</v>
      </c>
      <c r="AB236" s="3" t="s">
        <v>1612</v>
      </c>
      <c r="AC236" s="3" t="s">
        <v>1612</v>
      </c>
      <c r="AD236" s="3" t="s">
        <v>1612</v>
      </c>
      <c r="AE236" s="3" t="s">
        <v>97</v>
      </c>
      <c r="AF236" s="3" t="s">
        <v>98</v>
      </c>
      <c r="AG236" s="3" t="s">
        <v>98</v>
      </c>
      <c r="AH236" s="3" t="s">
        <v>99</v>
      </c>
    </row>
    <row r="237" spans="1:34" ht="45" customHeight="1" x14ac:dyDescent="0.25">
      <c r="A237" s="3" t="s">
        <v>1613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1614</v>
      </c>
      <c r="G237" s="3" t="s">
        <v>1615</v>
      </c>
      <c r="H237" s="3" t="s">
        <v>1615</v>
      </c>
      <c r="I237" s="3" t="s">
        <v>1602</v>
      </c>
      <c r="J237" s="3" t="s">
        <v>1189</v>
      </c>
      <c r="K237" s="3" t="s">
        <v>620</v>
      </c>
      <c r="L237" s="3" t="s">
        <v>1249</v>
      </c>
      <c r="M237" s="3" t="s">
        <v>92</v>
      </c>
      <c r="N237" s="3" t="s">
        <v>771</v>
      </c>
      <c r="O237" s="3" t="s">
        <v>94</v>
      </c>
      <c r="P237" s="3" t="s">
        <v>1616</v>
      </c>
      <c r="Q237" s="3" t="s">
        <v>94</v>
      </c>
      <c r="R237" s="3" t="s">
        <v>1617</v>
      </c>
      <c r="S237" s="3" t="s">
        <v>1617</v>
      </c>
      <c r="T237" s="3" t="s">
        <v>1617</v>
      </c>
      <c r="U237" s="3" t="s">
        <v>1617</v>
      </c>
      <c r="V237" s="3" t="s">
        <v>1617</v>
      </c>
      <c r="W237" s="3" t="s">
        <v>1617</v>
      </c>
      <c r="X237" s="3" t="s">
        <v>1617</v>
      </c>
      <c r="Y237" s="3" t="s">
        <v>1617</v>
      </c>
      <c r="Z237" s="3" t="s">
        <v>1617</v>
      </c>
      <c r="AA237" s="3" t="s">
        <v>1617</v>
      </c>
      <c r="AB237" s="3" t="s">
        <v>1617</v>
      </c>
      <c r="AC237" s="3" t="s">
        <v>1617</v>
      </c>
      <c r="AD237" s="3" t="s">
        <v>1617</v>
      </c>
      <c r="AE237" s="3" t="s">
        <v>97</v>
      </c>
      <c r="AF237" s="3" t="s">
        <v>98</v>
      </c>
      <c r="AG237" s="3" t="s">
        <v>98</v>
      </c>
      <c r="AH237" s="3" t="s">
        <v>99</v>
      </c>
    </row>
    <row r="238" spans="1:34" ht="45" customHeight="1" x14ac:dyDescent="0.25">
      <c r="A238" s="3" t="s">
        <v>1618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1619</v>
      </c>
      <c r="G238" s="3" t="s">
        <v>1398</v>
      </c>
      <c r="H238" s="3" t="s">
        <v>1398</v>
      </c>
      <c r="I238" s="3" t="s">
        <v>1393</v>
      </c>
      <c r="J238" s="3" t="s">
        <v>1620</v>
      </c>
      <c r="K238" s="3" t="s">
        <v>1420</v>
      </c>
      <c r="L238" s="3" t="s">
        <v>359</v>
      </c>
      <c r="M238" s="3" t="s">
        <v>107</v>
      </c>
      <c r="N238" s="3" t="s">
        <v>1401</v>
      </c>
      <c r="O238" s="3" t="s">
        <v>94</v>
      </c>
      <c r="P238" s="3" t="s">
        <v>1425</v>
      </c>
      <c r="Q238" s="3" t="s">
        <v>94</v>
      </c>
      <c r="R238" s="3" t="s">
        <v>1621</v>
      </c>
      <c r="S238" s="3" t="s">
        <v>1621</v>
      </c>
      <c r="T238" s="3" t="s">
        <v>1621</v>
      </c>
      <c r="U238" s="3" t="s">
        <v>1621</v>
      </c>
      <c r="V238" s="3" t="s">
        <v>1621</v>
      </c>
      <c r="W238" s="3" t="s">
        <v>1621</v>
      </c>
      <c r="X238" s="3" t="s">
        <v>1621</v>
      </c>
      <c r="Y238" s="3" t="s">
        <v>1621</v>
      </c>
      <c r="Z238" s="3" t="s">
        <v>1621</v>
      </c>
      <c r="AA238" s="3" t="s">
        <v>1621</v>
      </c>
      <c r="AB238" s="3" t="s">
        <v>1621</v>
      </c>
      <c r="AC238" s="3" t="s">
        <v>1621</v>
      </c>
      <c r="AD238" s="3" t="s">
        <v>1621</v>
      </c>
      <c r="AE238" s="3" t="s">
        <v>97</v>
      </c>
      <c r="AF238" s="3" t="s">
        <v>98</v>
      </c>
      <c r="AG238" s="3" t="s">
        <v>98</v>
      </c>
      <c r="AH238" s="3" t="s">
        <v>99</v>
      </c>
    </row>
    <row r="239" spans="1:34" ht="45" customHeight="1" x14ac:dyDescent="0.25">
      <c r="A239" s="3" t="s">
        <v>1622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1623</v>
      </c>
      <c r="G239" s="3" t="s">
        <v>1398</v>
      </c>
      <c r="H239" s="3" t="s">
        <v>1398</v>
      </c>
      <c r="I239" s="3" t="s">
        <v>1393</v>
      </c>
      <c r="J239" s="3" t="s">
        <v>656</v>
      </c>
      <c r="K239" s="3" t="s">
        <v>1624</v>
      </c>
      <c r="L239" s="3" t="s">
        <v>540</v>
      </c>
      <c r="M239" s="3" t="s">
        <v>92</v>
      </c>
      <c r="N239" s="3" t="s">
        <v>1625</v>
      </c>
      <c r="O239" s="3" t="s">
        <v>94</v>
      </c>
      <c r="P239" s="3" t="s">
        <v>1626</v>
      </c>
      <c r="Q239" s="3" t="s">
        <v>94</v>
      </c>
      <c r="R239" s="3" t="s">
        <v>1627</v>
      </c>
      <c r="S239" s="3" t="s">
        <v>1627</v>
      </c>
      <c r="T239" s="3" t="s">
        <v>1627</v>
      </c>
      <c r="U239" s="3" t="s">
        <v>1627</v>
      </c>
      <c r="V239" s="3" t="s">
        <v>1627</v>
      </c>
      <c r="W239" s="3" t="s">
        <v>1627</v>
      </c>
      <c r="X239" s="3" t="s">
        <v>1627</v>
      </c>
      <c r="Y239" s="3" t="s">
        <v>1627</v>
      </c>
      <c r="Z239" s="3" t="s">
        <v>1627</v>
      </c>
      <c r="AA239" s="3" t="s">
        <v>1627</v>
      </c>
      <c r="AB239" s="3" t="s">
        <v>1627</v>
      </c>
      <c r="AC239" s="3" t="s">
        <v>1627</v>
      </c>
      <c r="AD239" s="3" t="s">
        <v>1627</v>
      </c>
      <c r="AE239" s="3" t="s">
        <v>97</v>
      </c>
      <c r="AF239" s="3" t="s">
        <v>98</v>
      </c>
      <c r="AG239" s="3" t="s">
        <v>98</v>
      </c>
      <c r="AH239" s="3" t="s">
        <v>99</v>
      </c>
    </row>
    <row r="240" spans="1:34" ht="45" customHeight="1" x14ac:dyDescent="0.25">
      <c r="A240" s="3" t="s">
        <v>1628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1629</v>
      </c>
      <c r="G240" s="3" t="s">
        <v>1398</v>
      </c>
      <c r="H240" s="3" t="s">
        <v>1398</v>
      </c>
      <c r="I240" s="3" t="s">
        <v>1393</v>
      </c>
      <c r="J240" s="3" t="s">
        <v>214</v>
      </c>
      <c r="K240" s="3" t="s">
        <v>1156</v>
      </c>
      <c r="L240" s="3" t="s">
        <v>436</v>
      </c>
      <c r="M240" s="3" t="s">
        <v>107</v>
      </c>
      <c r="N240" s="3" t="s">
        <v>1401</v>
      </c>
      <c r="O240" s="3" t="s">
        <v>94</v>
      </c>
      <c r="P240" s="3" t="s">
        <v>95</v>
      </c>
      <c r="Q240" s="3" t="s">
        <v>94</v>
      </c>
      <c r="R240" s="3" t="s">
        <v>1630</v>
      </c>
      <c r="S240" s="3" t="s">
        <v>1630</v>
      </c>
      <c r="T240" s="3" t="s">
        <v>1630</v>
      </c>
      <c r="U240" s="3" t="s">
        <v>1630</v>
      </c>
      <c r="V240" s="3" t="s">
        <v>1630</v>
      </c>
      <c r="W240" s="3" t="s">
        <v>1630</v>
      </c>
      <c r="X240" s="3" t="s">
        <v>1630</v>
      </c>
      <c r="Y240" s="3" t="s">
        <v>1630</v>
      </c>
      <c r="Z240" s="3" t="s">
        <v>1630</v>
      </c>
      <c r="AA240" s="3" t="s">
        <v>1630</v>
      </c>
      <c r="AB240" s="3" t="s">
        <v>1630</v>
      </c>
      <c r="AC240" s="3" t="s">
        <v>1630</v>
      </c>
      <c r="AD240" s="3" t="s">
        <v>1630</v>
      </c>
      <c r="AE240" s="3" t="s">
        <v>97</v>
      </c>
      <c r="AF240" s="3" t="s">
        <v>98</v>
      </c>
      <c r="AG240" s="3" t="s">
        <v>98</v>
      </c>
      <c r="AH240" s="3" t="s">
        <v>99</v>
      </c>
    </row>
    <row r="241" spans="1:34" ht="45" customHeight="1" x14ac:dyDescent="0.25">
      <c r="A241" s="3" t="s">
        <v>1631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1632</v>
      </c>
      <c r="G241" s="3" t="s">
        <v>1633</v>
      </c>
      <c r="H241" s="3" t="s">
        <v>1633</v>
      </c>
      <c r="I241" s="3" t="s">
        <v>1393</v>
      </c>
      <c r="J241" s="3" t="s">
        <v>1634</v>
      </c>
      <c r="K241" s="3" t="s">
        <v>412</v>
      </c>
      <c r="L241" s="3" t="s">
        <v>518</v>
      </c>
      <c r="M241" s="3" t="s">
        <v>92</v>
      </c>
      <c r="N241" s="3" t="s">
        <v>639</v>
      </c>
      <c r="O241" s="3" t="s">
        <v>94</v>
      </c>
      <c r="P241" s="3" t="s">
        <v>640</v>
      </c>
      <c r="Q241" s="3" t="s">
        <v>94</v>
      </c>
      <c r="R241" s="3" t="s">
        <v>1635</v>
      </c>
      <c r="S241" s="3" t="s">
        <v>1635</v>
      </c>
      <c r="T241" s="3" t="s">
        <v>1635</v>
      </c>
      <c r="U241" s="3" t="s">
        <v>1635</v>
      </c>
      <c r="V241" s="3" t="s">
        <v>1635</v>
      </c>
      <c r="W241" s="3" t="s">
        <v>1635</v>
      </c>
      <c r="X241" s="3" t="s">
        <v>1635</v>
      </c>
      <c r="Y241" s="3" t="s">
        <v>1635</v>
      </c>
      <c r="Z241" s="3" t="s">
        <v>1635</v>
      </c>
      <c r="AA241" s="3" t="s">
        <v>1635</v>
      </c>
      <c r="AB241" s="3" t="s">
        <v>1635</v>
      </c>
      <c r="AC241" s="3" t="s">
        <v>1635</v>
      </c>
      <c r="AD241" s="3" t="s">
        <v>1635</v>
      </c>
      <c r="AE241" s="3" t="s">
        <v>97</v>
      </c>
      <c r="AF241" s="3" t="s">
        <v>98</v>
      </c>
      <c r="AG241" s="3" t="s">
        <v>98</v>
      </c>
      <c r="AH241" s="3" t="s">
        <v>99</v>
      </c>
    </row>
    <row r="242" spans="1:34" ht="45" customHeight="1" x14ac:dyDescent="0.25">
      <c r="A242" s="3" t="s">
        <v>1636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1637</v>
      </c>
      <c r="G242" s="3" t="s">
        <v>671</v>
      </c>
      <c r="H242" s="3" t="s">
        <v>671</v>
      </c>
      <c r="I242" s="3" t="s">
        <v>1393</v>
      </c>
      <c r="J242" s="3" t="s">
        <v>1638</v>
      </c>
      <c r="K242" s="3" t="s">
        <v>1180</v>
      </c>
      <c r="L242" s="3" t="s">
        <v>1639</v>
      </c>
      <c r="M242" s="3" t="s">
        <v>92</v>
      </c>
      <c r="N242" s="3" t="s">
        <v>1640</v>
      </c>
      <c r="O242" s="3" t="s">
        <v>94</v>
      </c>
      <c r="P242" s="3" t="s">
        <v>1641</v>
      </c>
      <c r="Q242" s="3" t="s">
        <v>94</v>
      </c>
      <c r="R242" s="3" t="s">
        <v>1642</v>
      </c>
      <c r="S242" s="3" t="s">
        <v>1642</v>
      </c>
      <c r="T242" s="3" t="s">
        <v>1642</v>
      </c>
      <c r="U242" s="3" t="s">
        <v>1642</v>
      </c>
      <c r="V242" s="3" t="s">
        <v>1642</v>
      </c>
      <c r="W242" s="3" t="s">
        <v>1642</v>
      </c>
      <c r="X242" s="3" t="s">
        <v>1642</v>
      </c>
      <c r="Y242" s="3" t="s">
        <v>1642</v>
      </c>
      <c r="Z242" s="3" t="s">
        <v>1642</v>
      </c>
      <c r="AA242" s="3" t="s">
        <v>1642</v>
      </c>
      <c r="AB242" s="3" t="s">
        <v>1642</v>
      </c>
      <c r="AC242" s="3" t="s">
        <v>1642</v>
      </c>
      <c r="AD242" s="3" t="s">
        <v>1642</v>
      </c>
      <c r="AE242" s="3" t="s">
        <v>97</v>
      </c>
      <c r="AF242" s="3" t="s">
        <v>98</v>
      </c>
      <c r="AG242" s="3" t="s">
        <v>98</v>
      </c>
      <c r="AH242" s="3" t="s">
        <v>99</v>
      </c>
    </row>
    <row r="243" spans="1:34" ht="45" customHeight="1" x14ac:dyDescent="0.25">
      <c r="A243" s="3" t="s">
        <v>1643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1644</v>
      </c>
      <c r="G243" s="3" t="s">
        <v>1398</v>
      </c>
      <c r="H243" s="3" t="s">
        <v>1398</v>
      </c>
      <c r="I243" s="3" t="s">
        <v>1393</v>
      </c>
      <c r="J243" s="3" t="s">
        <v>1645</v>
      </c>
      <c r="K243" s="3" t="s">
        <v>1646</v>
      </c>
      <c r="L243" s="3" t="s">
        <v>620</v>
      </c>
      <c r="M243" s="3" t="s">
        <v>92</v>
      </c>
      <c r="N243" s="3" t="s">
        <v>1647</v>
      </c>
      <c r="O243" s="3" t="s">
        <v>94</v>
      </c>
      <c r="P243" s="3" t="s">
        <v>1648</v>
      </c>
      <c r="Q243" s="3" t="s">
        <v>94</v>
      </c>
      <c r="R243" s="3" t="s">
        <v>1649</v>
      </c>
      <c r="S243" s="3" t="s">
        <v>1649</v>
      </c>
      <c r="T243" s="3" t="s">
        <v>1649</v>
      </c>
      <c r="U243" s="3" t="s">
        <v>1649</v>
      </c>
      <c r="V243" s="3" t="s">
        <v>1649</v>
      </c>
      <c r="W243" s="3" t="s">
        <v>1649</v>
      </c>
      <c r="X243" s="3" t="s">
        <v>1649</v>
      </c>
      <c r="Y243" s="3" t="s">
        <v>1649</v>
      </c>
      <c r="Z243" s="3" t="s">
        <v>1649</v>
      </c>
      <c r="AA243" s="3" t="s">
        <v>1649</v>
      </c>
      <c r="AB243" s="3" t="s">
        <v>1649</v>
      </c>
      <c r="AC243" s="3" t="s">
        <v>1649</v>
      </c>
      <c r="AD243" s="3" t="s">
        <v>1649</v>
      </c>
      <c r="AE243" s="3" t="s">
        <v>97</v>
      </c>
      <c r="AF243" s="3" t="s">
        <v>98</v>
      </c>
      <c r="AG243" s="3" t="s">
        <v>98</v>
      </c>
      <c r="AH243" s="3" t="s">
        <v>99</v>
      </c>
    </row>
    <row r="244" spans="1:34" ht="45" customHeight="1" x14ac:dyDescent="0.25">
      <c r="A244" s="3" t="s">
        <v>1650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1651</v>
      </c>
      <c r="G244" s="3" t="s">
        <v>1652</v>
      </c>
      <c r="H244" s="3" t="s">
        <v>1652</v>
      </c>
      <c r="I244" s="3" t="s">
        <v>1430</v>
      </c>
      <c r="J244" s="3" t="s">
        <v>1653</v>
      </c>
      <c r="K244" s="3" t="s">
        <v>344</v>
      </c>
      <c r="L244" s="3" t="s">
        <v>106</v>
      </c>
      <c r="M244" s="3" t="s">
        <v>92</v>
      </c>
      <c r="N244" s="3" t="s">
        <v>990</v>
      </c>
      <c r="O244" s="3" t="s">
        <v>94</v>
      </c>
      <c r="P244" s="3" t="s">
        <v>1654</v>
      </c>
      <c r="Q244" s="3" t="s">
        <v>94</v>
      </c>
      <c r="R244" s="3" t="s">
        <v>1655</v>
      </c>
      <c r="S244" s="3" t="s">
        <v>1655</v>
      </c>
      <c r="T244" s="3" t="s">
        <v>1655</v>
      </c>
      <c r="U244" s="3" t="s">
        <v>1655</v>
      </c>
      <c r="V244" s="3" t="s">
        <v>1655</v>
      </c>
      <c r="W244" s="3" t="s">
        <v>1655</v>
      </c>
      <c r="X244" s="3" t="s">
        <v>1655</v>
      </c>
      <c r="Y244" s="3" t="s">
        <v>1655</v>
      </c>
      <c r="Z244" s="3" t="s">
        <v>1655</v>
      </c>
      <c r="AA244" s="3" t="s">
        <v>1655</v>
      </c>
      <c r="AB244" s="3" t="s">
        <v>1655</v>
      </c>
      <c r="AC244" s="3" t="s">
        <v>1655</v>
      </c>
      <c r="AD244" s="3" t="s">
        <v>1655</v>
      </c>
      <c r="AE244" s="3" t="s">
        <v>97</v>
      </c>
      <c r="AF244" s="3" t="s">
        <v>98</v>
      </c>
      <c r="AG244" s="3" t="s">
        <v>98</v>
      </c>
      <c r="AH244" s="3" t="s">
        <v>99</v>
      </c>
    </row>
    <row r="245" spans="1:34" ht="45" customHeight="1" x14ac:dyDescent="0.25">
      <c r="A245" s="3" t="s">
        <v>1656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1657</v>
      </c>
      <c r="G245" s="3" t="s">
        <v>102</v>
      </c>
      <c r="H245" s="3" t="s">
        <v>102</v>
      </c>
      <c r="I245" s="3" t="s">
        <v>1487</v>
      </c>
      <c r="J245" s="3" t="s">
        <v>1658</v>
      </c>
      <c r="K245" s="3" t="s">
        <v>1659</v>
      </c>
      <c r="L245" s="3" t="s">
        <v>561</v>
      </c>
      <c r="M245" s="3" t="s">
        <v>107</v>
      </c>
      <c r="N245" s="3" t="s">
        <v>1660</v>
      </c>
      <c r="O245" s="3" t="s">
        <v>94</v>
      </c>
      <c r="P245" s="3" t="s">
        <v>1661</v>
      </c>
      <c r="Q245" s="3" t="s">
        <v>94</v>
      </c>
      <c r="R245" s="3" t="s">
        <v>1662</v>
      </c>
      <c r="S245" s="3" t="s">
        <v>1662</v>
      </c>
      <c r="T245" s="3" t="s">
        <v>1662</v>
      </c>
      <c r="U245" s="3" t="s">
        <v>1662</v>
      </c>
      <c r="V245" s="3" t="s">
        <v>1662</v>
      </c>
      <c r="W245" s="3" t="s">
        <v>1662</v>
      </c>
      <c r="X245" s="3" t="s">
        <v>1662</v>
      </c>
      <c r="Y245" s="3" t="s">
        <v>1662</v>
      </c>
      <c r="Z245" s="3" t="s">
        <v>1662</v>
      </c>
      <c r="AA245" s="3" t="s">
        <v>1662</v>
      </c>
      <c r="AB245" s="3" t="s">
        <v>1662</v>
      </c>
      <c r="AC245" s="3" t="s">
        <v>1662</v>
      </c>
      <c r="AD245" s="3" t="s">
        <v>1662</v>
      </c>
      <c r="AE245" s="3" t="s">
        <v>97</v>
      </c>
      <c r="AF245" s="3" t="s">
        <v>98</v>
      </c>
      <c r="AG245" s="3" t="s">
        <v>98</v>
      </c>
      <c r="AH245" s="3" t="s">
        <v>99</v>
      </c>
    </row>
    <row r="246" spans="1:34" ht="45" customHeight="1" x14ac:dyDescent="0.25">
      <c r="A246" s="3" t="s">
        <v>1663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1664</v>
      </c>
      <c r="G246" s="3" t="s">
        <v>679</v>
      </c>
      <c r="H246" s="3" t="s">
        <v>679</v>
      </c>
      <c r="I246" s="3" t="s">
        <v>1487</v>
      </c>
      <c r="J246" s="3" t="s">
        <v>1241</v>
      </c>
      <c r="K246" s="3" t="s">
        <v>748</v>
      </c>
      <c r="L246" s="3" t="s">
        <v>177</v>
      </c>
      <c r="M246" s="3" t="s">
        <v>107</v>
      </c>
      <c r="N246" s="3" t="s">
        <v>699</v>
      </c>
      <c r="O246" s="3" t="s">
        <v>94</v>
      </c>
      <c r="P246" s="3" t="s">
        <v>1166</v>
      </c>
      <c r="Q246" s="3" t="s">
        <v>94</v>
      </c>
      <c r="R246" s="3" t="s">
        <v>1665</v>
      </c>
      <c r="S246" s="3" t="s">
        <v>1665</v>
      </c>
      <c r="T246" s="3" t="s">
        <v>1665</v>
      </c>
      <c r="U246" s="3" t="s">
        <v>1665</v>
      </c>
      <c r="V246" s="3" t="s">
        <v>1665</v>
      </c>
      <c r="W246" s="3" t="s">
        <v>1665</v>
      </c>
      <c r="X246" s="3" t="s">
        <v>1665</v>
      </c>
      <c r="Y246" s="3" t="s">
        <v>1665</v>
      </c>
      <c r="Z246" s="3" t="s">
        <v>1665</v>
      </c>
      <c r="AA246" s="3" t="s">
        <v>1665</v>
      </c>
      <c r="AB246" s="3" t="s">
        <v>1665</v>
      </c>
      <c r="AC246" s="3" t="s">
        <v>1665</v>
      </c>
      <c r="AD246" s="3" t="s">
        <v>1665</v>
      </c>
      <c r="AE246" s="3" t="s">
        <v>97</v>
      </c>
      <c r="AF246" s="3" t="s">
        <v>98</v>
      </c>
      <c r="AG246" s="3" t="s">
        <v>98</v>
      </c>
      <c r="AH246" s="3" t="s">
        <v>99</v>
      </c>
    </row>
    <row r="247" spans="1:34" ht="45" customHeight="1" x14ac:dyDescent="0.25">
      <c r="A247" s="3" t="s">
        <v>1666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1667</v>
      </c>
      <c r="G247" s="3" t="s">
        <v>1668</v>
      </c>
      <c r="H247" s="3" t="s">
        <v>1668</v>
      </c>
      <c r="I247" s="3" t="s">
        <v>1487</v>
      </c>
      <c r="J247" s="3" t="s">
        <v>1669</v>
      </c>
      <c r="K247" s="3" t="s">
        <v>1561</v>
      </c>
      <c r="L247" s="3" t="s">
        <v>359</v>
      </c>
      <c r="M247" s="3" t="s">
        <v>107</v>
      </c>
      <c r="N247" s="3" t="s">
        <v>1670</v>
      </c>
      <c r="O247" s="3" t="s">
        <v>94</v>
      </c>
      <c r="P247" s="3" t="s">
        <v>595</v>
      </c>
      <c r="Q247" s="3" t="s">
        <v>94</v>
      </c>
      <c r="R247" s="3" t="s">
        <v>1671</v>
      </c>
      <c r="S247" s="3" t="s">
        <v>1671</v>
      </c>
      <c r="T247" s="3" t="s">
        <v>1671</v>
      </c>
      <c r="U247" s="3" t="s">
        <v>1671</v>
      </c>
      <c r="V247" s="3" t="s">
        <v>1671</v>
      </c>
      <c r="W247" s="3" t="s">
        <v>1671</v>
      </c>
      <c r="X247" s="3" t="s">
        <v>1671</v>
      </c>
      <c r="Y247" s="3" t="s">
        <v>1671</v>
      </c>
      <c r="Z247" s="3" t="s">
        <v>1671</v>
      </c>
      <c r="AA247" s="3" t="s">
        <v>1671</v>
      </c>
      <c r="AB247" s="3" t="s">
        <v>1671</v>
      </c>
      <c r="AC247" s="3" t="s">
        <v>1671</v>
      </c>
      <c r="AD247" s="3" t="s">
        <v>1671</v>
      </c>
      <c r="AE247" s="3" t="s">
        <v>97</v>
      </c>
      <c r="AF247" s="3" t="s">
        <v>98</v>
      </c>
      <c r="AG247" s="3" t="s">
        <v>98</v>
      </c>
      <c r="AH247" s="3" t="s">
        <v>99</v>
      </c>
    </row>
    <row r="248" spans="1:34" ht="45" customHeight="1" x14ac:dyDescent="0.25">
      <c r="A248" s="3" t="s">
        <v>1672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1673</v>
      </c>
      <c r="G248" s="3" t="s">
        <v>1674</v>
      </c>
      <c r="H248" s="3" t="s">
        <v>1674</v>
      </c>
      <c r="I248" s="3" t="s">
        <v>1487</v>
      </c>
      <c r="J248" s="3" t="s">
        <v>1675</v>
      </c>
      <c r="K248" s="3" t="s">
        <v>377</v>
      </c>
      <c r="L248" s="3" t="s">
        <v>810</v>
      </c>
      <c r="M248" s="3" t="s">
        <v>92</v>
      </c>
      <c r="N248" s="3" t="s">
        <v>1549</v>
      </c>
      <c r="O248" s="3" t="s">
        <v>94</v>
      </c>
      <c r="P248" s="3" t="s">
        <v>1550</v>
      </c>
      <c r="Q248" s="3" t="s">
        <v>94</v>
      </c>
      <c r="R248" s="3" t="s">
        <v>1676</v>
      </c>
      <c r="S248" s="3" t="s">
        <v>1676</v>
      </c>
      <c r="T248" s="3" t="s">
        <v>1676</v>
      </c>
      <c r="U248" s="3" t="s">
        <v>1676</v>
      </c>
      <c r="V248" s="3" t="s">
        <v>1676</v>
      </c>
      <c r="W248" s="3" t="s">
        <v>1676</v>
      </c>
      <c r="X248" s="3" t="s">
        <v>1676</v>
      </c>
      <c r="Y248" s="3" t="s">
        <v>1676</v>
      </c>
      <c r="Z248" s="3" t="s">
        <v>1676</v>
      </c>
      <c r="AA248" s="3" t="s">
        <v>1676</v>
      </c>
      <c r="AB248" s="3" t="s">
        <v>1676</v>
      </c>
      <c r="AC248" s="3" t="s">
        <v>1676</v>
      </c>
      <c r="AD248" s="3" t="s">
        <v>1676</v>
      </c>
      <c r="AE248" s="3" t="s">
        <v>97</v>
      </c>
      <c r="AF248" s="3" t="s">
        <v>98</v>
      </c>
      <c r="AG248" s="3" t="s">
        <v>98</v>
      </c>
      <c r="AH248" s="3" t="s">
        <v>99</v>
      </c>
    </row>
    <row r="249" spans="1:34" ht="45" customHeight="1" x14ac:dyDescent="0.25">
      <c r="A249" s="3" t="s">
        <v>1677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1678</v>
      </c>
      <c r="G249" s="3" t="s">
        <v>784</v>
      </c>
      <c r="H249" s="3" t="s">
        <v>784</v>
      </c>
      <c r="I249" s="3" t="s">
        <v>1487</v>
      </c>
      <c r="J249" s="3" t="s">
        <v>1679</v>
      </c>
      <c r="K249" s="3" t="s">
        <v>242</v>
      </c>
      <c r="L249" s="3" t="s">
        <v>612</v>
      </c>
      <c r="M249" s="3" t="s">
        <v>107</v>
      </c>
      <c r="N249" s="3" t="s">
        <v>771</v>
      </c>
      <c r="O249" s="3" t="s">
        <v>94</v>
      </c>
      <c r="P249" s="3" t="s">
        <v>1616</v>
      </c>
      <c r="Q249" s="3" t="s">
        <v>94</v>
      </c>
      <c r="R249" s="3" t="s">
        <v>1680</v>
      </c>
      <c r="S249" s="3" t="s">
        <v>1680</v>
      </c>
      <c r="T249" s="3" t="s">
        <v>1680</v>
      </c>
      <c r="U249" s="3" t="s">
        <v>1680</v>
      </c>
      <c r="V249" s="3" t="s">
        <v>1680</v>
      </c>
      <c r="W249" s="3" t="s">
        <v>1680</v>
      </c>
      <c r="X249" s="3" t="s">
        <v>1680</v>
      </c>
      <c r="Y249" s="3" t="s">
        <v>1680</v>
      </c>
      <c r="Z249" s="3" t="s">
        <v>1680</v>
      </c>
      <c r="AA249" s="3" t="s">
        <v>1680</v>
      </c>
      <c r="AB249" s="3" t="s">
        <v>1680</v>
      </c>
      <c r="AC249" s="3" t="s">
        <v>1680</v>
      </c>
      <c r="AD249" s="3" t="s">
        <v>1680</v>
      </c>
      <c r="AE249" s="3" t="s">
        <v>97</v>
      </c>
      <c r="AF249" s="3" t="s">
        <v>98</v>
      </c>
      <c r="AG249" s="3" t="s">
        <v>98</v>
      </c>
      <c r="AH249" s="3" t="s">
        <v>99</v>
      </c>
    </row>
    <row r="250" spans="1:34" ht="45" customHeight="1" x14ac:dyDescent="0.25">
      <c r="A250" s="3" t="s">
        <v>1681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1682</v>
      </c>
      <c r="G250" s="3" t="s">
        <v>1683</v>
      </c>
      <c r="H250" s="3" t="s">
        <v>1683</v>
      </c>
      <c r="I250" s="3" t="s">
        <v>1513</v>
      </c>
      <c r="J250" s="3" t="s">
        <v>1684</v>
      </c>
      <c r="K250" s="3" t="s">
        <v>509</v>
      </c>
      <c r="L250" s="3" t="s">
        <v>891</v>
      </c>
      <c r="M250" s="3" t="s">
        <v>107</v>
      </c>
      <c r="N250" s="3" t="s">
        <v>937</v>
      </c>
      <c r="O250" s="3" t="s">
        <v>94</v>
      </c>
      <c r="P250" s="3" t="s">
        <v>938</v>
      </c>
      <c r="Q250" s="3" t="s">
        <v>94</v>
      </c>
      <c r="R250" s="3" t="s">
        <v>1685</v>
      </c>
      <c r="S250" s="3" t="s">
        <v>1685</v>
      </c>
      <c r="T250" s="3" t="s">
        <v>1685</v>
      </c>
      <c r="U250" s="3" t="s">
        <v>1685</v>
      </c>
      <c r="V250" s="3" t="s">
        <v>1685</v>
      </c>
      <c r="W250" s="3" t="s">
        <v>1685</v>
      </c>
      <c r="X250" s="3" t="s">
        <v>1685</v>
      </c>
      <c r="Y250" s="3" t="s">
        <v>1685</v>
      </c>
      <c r="Z250" s="3" t="s">
        <v>1685</v>
      </c>
      <c r="AA250" s="3" t="s">
        <v>1685</v>
      </c>
      <c r="AB250" s="3" t="s">
        <v>1685</v>
      </c>
      <c r="AC250" s="3" t="s">
        <v>1685</v>
      </c>
      <c r="AD250" s="3" t="s">
        <v>1685</v>
      </c>
      <c r="AE250" s="3" t="s">
        <v>97</v>
      </c>
      <c r="AF250" s="3" t="s">
        <v>98</v>
      </c>
      <c r="AG250" s="3" t="s">
        <v>98</v>
      </c>
      <c r="AH250" s="3" t="s">
        <v>99</v>
      </c>
    </row>
    <row r="251" spans="1:34" ht="45" customHeight="1" x14ac:dyDescent="0.25">
      <c r="A251" s="3" t="s">
        <v>1686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1687</v>
      </c>
      <c r="G251" s="3" t="s">
        <v>1688</v>
      </c>
      <c r="H251" s="3" t="s">
        <v>1688</v>
      </c>
      <c r="I251" s="3" t="s">
        <v>1513</v>
      </c>
      <c r="J251" s="3" t="s">
        <v>650</v>
      </c>
      <c r="K251" s="3" t="s">
        <v>1689</v>
      </c>
      <c r="L251" s="3" t="s">
        <v>476</v>
      </c>
      <c r="M251" s="3" t="s">
        <v>92</v>
      </c>
      <c r="N251" s="3" t="s">
        <v>294</v>
      </c>
      <c r="O251" s="3" t="s">
        <v>94</v>
      </c>
      <c r="P251" s="3" t="s">
        <v>295</v>
      </c>
      <c r="Q251" s="3" t="s">
        <v>94</v>
      </c>
      <c r="R251" s="3" t="s">
        <v>1690</v>
      </c>
      <c r="S251" s="3" t="s">
        <v>1690</v>
      </c>
      <c r="T251" s="3" t="s">
        <v>1690</v>
      </c>
      <c r="U251" s="3" t="s">
        <v>1690</v>
      </c>
      <c r="V251" s="3" t="s">
        <v>1690</v>
      </c>
      <c r="W251" s="3" t="s">
        <v>1690</v>
      </c>
      <c r="X251" s="3" t="s">
        <v>1690</v>
      </c>
      <c r="Y251" s="3" t="s">
        <v>1690</v>
      </c>
      <c r="Z251" s="3" t="s">
        <v>1690</v>
      </c>
      <c r="AA251" s="3" t="s">
        <v>1690</v>
      </c>
      <c r="AB251" s="3" t="s">
        <v>1690</v>
      </c>
      <c r="AC251" s="3" t="s">
        <v>1690</v>
      </c>
      <c r="AD251" s="3" t="s">
        <v>1690</v>
      </c>
      <c r="AE251" s="3" t="s">
        <v>97</v>
      </c>
      <c r="AF251" s="3" t="s">
        <v>98</v>
      </c>
      <c r="AG251" s="3" t="s">
        <v>98</v>
      </c>
      <c r="AH251" s="3" t="s">
        <v>99</v>
      </c>
    </row>
    <row r="252" spans="1:34" ht="45" customHeight="1" x14ac:dyDescent="0.25">
      <c r="A252" s="3" t="s">
        <v>1691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1692</v>
      </c>
      <c r="G252" s="3" t="s">
        <v>961</v>
      </c>
      <c r="H252" s="3" t="s">
        <v>961</v>
      </c>
      <c r="I252" s="3" t="s">
        <v>1513</v>
      </c>
      <c r="J252" s="3" t="s">
        <v>384</v>
      </c>
      <c r="K252" s="3" t="s">
        <v>1109</v>
      </c>
      <c r="L252" s="3" t="s">
        <v>459</v>
      </c>
      <c r="M252" s="3" t="s">
        <v>92</v>
      </c>
      <c r="N252" s="3" t="s">
        <v>1066</v>
      </c>
      <c r="O252" s="3" t="s">
        <v>94</v>
      </c>
      <c r="P252" s="3" t="s">
        <v>1536</v>
      </c>
      <c r="Q252" s="3" t="s">
        <v>94</v>
      </c>
      <c r="R252" s="3" t="s">
        <v>1693</v>
      </c>
      <c r="S252" s="3" t="s">
        <v>1693</v>
      </c>
      <c r="T252" s="3" t="s">
        <v>1693</v>
      </c>
      <c r="U252" s="3" t="s">
        <v>1693</v>
      </c>
      <c r="V252" s="3" t="s">
        <v>1693</v>
      </c>
      <c r="W252" s="3" t="s">
        <v>1693</v>
      </c>
      <c r="X252" s="3" t="s">
        <v>1693</v>
      </c>
      <c r="Y252" s="3" t="s">
        <v>1693</v>
      </c>
      <c r="Z252" s="3" t="s">
        <v>1693</v>
      </c>
      <c r="AA252" s="3" t="s">
        <v>1693</v>
      </c>
      <c r="AB252" s="3" t="s">
        <v>1693</v>
      </c>
      <c r="AC252" s="3" t="s">
        <v>1693</v>
      </c>
      <c r="AD252" s="3" t="s">
        <v>1693</v>
      </c>
      <c r="AE252" s="3" t="s">
        <v>97</v>
      </c>
      <c r="AF252" s="3" t="s">
        <v>98</v>
      </c>
      <c r="AG252" s="3" t="s">
        <v>98</v>
      </c>
      <c r="AH252" s="3" t="s">
        <v>99</v>
      </c>
    </row>
    <row r="253" spans="1:34" ht="45" customHeight="1" x14ac:dyDescent="0.25">
      <c r="A253" s="3" t="s">
        <v>1694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1695</v>
      </c>
      <c r="G253" s="3" t="s">
        <v>679</v>
      </c>
      <c r="H253" s="3" t="s">
        <v>679</v>
      </c>
      <c r="I253" s="3" t="s">
        <v>1513</v>
      </c>
      <c r="J253" s="3" t="s">
        <v>116</v>
      </c>
      <c r="K253" s="3" t="s">
        <v>713</v>
      </c>
      <c r="L253" s="3" t="s">
        <v>1696</v>
      </c>
      <c r="M253" s="3" t="s">
        <v>92</v>
      </c>
      <c r="N253" s="3" t="s">
        <v>699</v>
      </c>
      <c r="O253" s="3" t="s">
        <v>94</v>
      </c>
      <c r="P253" s="3" t="s">
        <v>1697</v>
      </c>
      <c r="Q253" s="3" t="s">
        <v>94</v>
      </c>
      <c r="R253" s="3" t="s">
        <v>1698</v>
      </c>
      <c r="S253" s="3" t="s">
        <v>1698</v>
      </c>
      <c r="T253" s="3" t="s">
        <v>1698</v>
      </c>
      <c r="U253" s="3" t="s">
        <v>1698</v>
      </c>
      <c r="V253" s="3" t="s">
        <v>1698</v>
      </c>
      <c r="W253" s="3" t="s">
        <v>1698</v>
      </c>
      <c r="X253" s="3" t="s">
        <v>1698</v>
      </c>
      <c r="Y253" s="3" t="s">
        <v>1698</v>
      </c>
      <c r="Z253" s="3" t="s">
        <v>1698</v>
      </c>
      <c r="AA253" s="3" t="s">
        <v>1698</v>
      </c>
      <c r="AB253" s="3" t="s">
        <v>1698</v>
      </c>
      <c r="AC253" s="3" t="s">
        <v>1698</v>
      </c>
      <c r="AD253" s="3" t="s">
        <v>1698</v>
      </c>
      <c r="AE253" s="3" t="s">
        <v>97</v>
      </c>
      <c r="AF253" s="3" t="s">
        <v>98</v>
      </c>
      <c r="AG253" s="3" t="s">
        <v>98</v>
      </c>
      <c r="AH253" s="3" t="s">
        <v>99</v>
      </c>
    </row>
    <row r="254" spans="1:34" ht="45" customHeight="1" x14ac:dyDescent="0.25">
      <c r="A254" s="3" t="s">
        <v>1699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1700</v>
      </c>
      <c r="G254" s="3" t="s">
        <v>304</v>
      </c>
      <c r="H254" s="3" t="s">
        <v>304</v>
      </c>
      <c r="I254" s="3" t="s">
        <v>1547</v>
      </c>
      <c r="J254" s="3" t="s">
        <v>1701</v>
      </c>
      <c r="K254" s="3" t="s">
        <v>315</v>
      </c>
      <c r="L254" s="3" t="s">
        <v>955</v>
      </c>
      <c r="M254" s="3" t="s">
        <v>107</v>
      </c>
      <c r="N254" s="3" t="s">
        <v>405</v>
      </c>
      <c r="O254" s="3" t="s">
        <v>94</v>
      </c>
      <c r="P254" s="3" t="s">
        <v>1702</v>
      </c>
      <c r="Q254" s="3" t="s">
        <v>94</v>
      </c>
      <c r="R254" s="3" t="s">
        <v>1703</v>
      </c>
      <c r="S254" s="3" t="s">
        <v>1703</v>
      </c>
      <c r="T254" s="3" t="s">
        <v>1703</v>
      </c>
      <c r="U254" s="3" t="s">
        <v>1703</v>
      </c>
      <c r="V254" s="3" t="s">
        <v>1703</v>
      </c>
      <c r="W254" s="3" t="s">
        <v>1703</v>
      </c>
      <c r="X254" s="3" t="s">
        <v>1703</v>
      </c>
      <c r="Y254" s="3" t="s">
        <v>1703</v>
      </c>
      <c r="Z254" s="3" t="s">
        <v>1703</v>
      </c>
      <c r="AA254" s="3" t="s">
        <v>1703</v>
      </c>
      <c r="AB254" s="3" t="s">
        <v>1703</v>
      </c>
      <c r="AC254" s="3" t="s">
        <v>1703</v>
      </c>
      <c r="AD254" s="3" t="s">
        <v>1703</v>
      </c>
      <c r="AE254" s="3" t="s">
        <v>97</v>
      </c>
      <c r="AF254" s="3" t="s">
        <v>98</v>
      </c>
      <c r="AG254" s="3" t="s">
        <v>98</v>
      </c>
      <c r="AH254" s="3" t="s">
        <v>99</v>
      </c>
    </row>
    <row r="255" spans="1:34" ht="45" customHeight="1" x14ac:dyDescent="0.25">
      <c r="A255" s="3" t="s">
        <v>1704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1705</v>
      </c>
      <c r="G255" s="3" t="s">
        <v>1706</v>
      </c>
      <c r="H255" s="3" t="s">
        <v>1706</v>
      </c>
      <c r="I255" s="3" t="s">
        <v>1547</v>
      </c>
      <c r="J255" s="3" t="s">
        <v>1707</v>
      </c>
      <c r="K255" s="3" t="s">
        <v>336</v>
      </c>
      <c r="L255" s="3" t="s">
        <v>810</v>
      </c>
      <c r="M255" s="3" t="s">
        <v>107</v>
      </c>
      <c r="N255" s="3" t="s">
        <v>1708</v>
      </c>
      <c r="O255" s="3" t="s">
        <v>94</v>
      </c>
      <c r="P255" s="3" t="s">
        <v>1709</v>
      </c>
      <c r="Q255" s="3" t="s">
        <v>94</v>
      </c>
      <c r="R255" s="3" t="s">
        <v>1710</v>
      </c>
      <c r="S255" s="3" t="s">
        <v>1710</v>
      </c>
      <c r="T255" s="3" t="s">
        <v>1710</v>
      </c>
      <c r="U255" s="3" t="s">
        <v>1710</v>
      </c>
      <c r="V255" s="3" t="s">
        <v>1710</v>
      </c>
      <c r="W255" s="3" t="s">
        <v>1710</v>
      </c>
      <c r="X255" s="3" t="s">
        <v>1710</v>
      </c>
      <c r="Y255" s="3" t="s">
        <v>1710</v>
      </c>
      <c r="Z255" s="3" t="s">
        <v>1710</v>
      </c>
      <c r="AA255" s="3" t="s">
        <v>1710</v>
      </c>
      <c r="AB255" s="3" t="s">
        <v>1710</v>
      </c>
      <c r="AC255" s="3" t="s">
        <v>1710</v>
      </c>
      <c r="AD255" s="3" t="s">
        <v>1710</v>
      </c>
      <c r="AE255" s="3" t="s">
        <v>97</v>
      </c>
      <c r="AF255" s="3" t="s">
        <v>98</v>
      </c>
      <c r="AG255" s="3" t="s">
        <v>98</v>
      </c>
      <c r="AH255" s="3" t="s">
        <v>99</v>
      </c>
    </row>
    <row r="256" spans="1:34" ht="45" customHeight="1" x14ac:dyDescent="0.25">
      <c r="A256" s="3" t="s">
        <v>1711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1712</v>
      </c>
      <c r="G256" s="3" t="s">
        <v>1713</v>
      </c>
      <c r="H256" s="3" t="s">
        <v>1713</v>
      </c>
      <c r="I256" s="3" t="s">
        <v>1559</v>
      </c>
      <c r="J256" s="3" t="s">
        <v>1714</v>
      </c>
      <c r="K256" s="3" t="s">
        <v>859</v>
      </c>
      <c r="L256" s="3" t="s">
        <v>404</v>
      </c>
      <c r="M256" s="3" t="s">
        <v>107</v>
      </c>
      <c r="N256" s="3" t="s">
        <v>1715</v>
      </c>
      <c r="O256" s="3" t="s">
        <v>94</v>
      </c>
      <c r="P256" s="3" t="s">
        <v>1716</v>
      </c>
      <c r="Q256" s="3" t="s">
        <v>94</v>
      </c>
      <c r="R256" s="3" t="s">
        <v>1717</v>
      </c>
      <c r="S256" s="3" t="s">
        <v>1717</v>
      </c>
      <c r="T256" s="3" t="s">
        <v>1717</v>
      </c>
      <c r="U256" s="3" t="s">
        <v>1717</v>
      </c>
      <c r="V256" s="3" t="s">
        <v>1717</v>
      </c>
      <c r="W256" s="3" t="s">
        <v>1717</v>
      </c>
      <c r="X256" s="3" t="s">
        <v>1717</v>
      </c>
      <c r="Y256" s="3" t="s">
        <v>1717</v>
      </c>
      <c r="Z256" s="3" t="s">
        <v>1717</v>
      </c>
      <c r="AA256" s="3" t="s">
        <v>1717</v>
      </c>
      <c r="AB256" s="3" t="s">
        <v>1717</v>
      </c>
      <c r="AC256" s="3" t="s">
        <v>1717</v>
      </c>
      <c r="AD256" s="3" t="s">
        <v>1717</v>
      </c>
      <c r="AE256" s="3" t="s">
        <v>97</v>
      </c>
      <c r="AF256" s="3" t="s">
        <v>98</v>
      </c>
      <c r="AG256" s="3" t="s">
        <v>98</v>
      </c>
      <c r="AH256" s="3" t="s">
        <v>99</v>
      </c>
    </row>
    <row r="257" spans="1:34" ht="45" customHeight="1" x14ac:dyDescent="0.25">
      <c r="A257" s="3" t="s">
        <v>1718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1719</v>
      </c>
      <c r="G257" s="3" t="s">
        <v>1720</v>
      </c>
      <c r="H257" s="3" t="s">
        <v>1720</v>
      </c>
      <c r="I257" s="3" t="s">
        <v>1559</v>
      </c>
      <c r="J257" s="3" t="s">
        <v>1721</v>
      </c>
      <c r="K257" s="3" t="s">
        <v>1065</v>
      </c>
      <c r="L257" s="3" t="s">
        <v>1722</v>
      </c>
      <c r="M257" s="3" t="s">
        <v>107</v>
      </c>
      <c r="N257" s="3" t="s">
        <v>1723</v>
      </c>
      <c r="O257" s="3" t="s">
        <v>94</v>
      </c>
      <c r="P257" s="3" t="s">
        <v>1724</v>
      </c>
      <c r="Q257" s="3" t="s">
        <v>94</v>
      </c>
      <c r="R257" s="3" t="s">
        <v>1725</v>
      </c>
      <c r="S257" s="3" t="s">
        <v>1725</v>
      </c>
      <c r="T257" s="3" t="s">
        <v>1725</v>
      </c>
      <c r="U257" s="3" t="s">
        <v>1725</v>
      </c>
      <c r="V257" s="3" t="s">
        <v>1725</v>
      </c>
      <c r="W257" s="3" t="s">
        <v>1725</v>
      </c>
      <c r="X257" s="3" t="s">
        <v>1725</v>
      </c>
      <c r="Y257" s="3" t="s">
        <v>1725</v>
      </c>
      <c r="Z257" s="3" t="s">
        <v>1725</v>
      </c>
      <c r="AA257" s="3" t="s">
        <v>1725</v>
      </c>
      <c r="AB257" s="3" t="s">
        <v>1725</v>
      </c>
      <c r="AC257" s="3" t="s">
        <v>1725</v>
      </c>
      <c r="AD257" s="3" t="s">
        <v>1725</v>
      </c>
      <c r="AE257" s="3" t="s">
        <v>97</v>
      </c>
      <c r="AF257" s="3" t="s">
        <v>98</v>
      </c>
      <c r="AG257" s="3" t="s">
        <v>98</v>
      </c>
      <c r="AH257" s="3" t="s">
        <v>99</v>
      </c>
    </row>
    <row r="258" spans="1:34" ht="45" customHeight="1" x14ac:dyDescent="0.25">
      <c r="A258" s="3" t="s">
        <v>1726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1727</v>
      </c>
      <c r="G258" s="3" t="s">
        <v>1063</v>
      </c>
      <c r="H258" s="3" t="s">
        <v>1063</v>
      </c>
      <c r="I258" s="3" t="s">
        <v>1559</v>
      </c>
      <c r="J258" s="3" t="s">
        <v>1037</v>
      </c>
      <c r="K258" s="3" t="s">
        <v>1256</v>
      </c>
      <c r="L258" s="3" t="s">
        <v>859</v>
      </c>
      <c r="M258" s="3" t="s">
        <v>107</v>
      </c>
      <c r="N258" s="3" t="s">
        <v>562</v>
      </c>
      <c r="O258" s="3" t="s">
        <v>94</v>
      </c>
      <c r="P258" s="3" t="s">
        <v>943</v>
      </c>
      <c r="Q258" s="3" t="s">
        <v>94</v>
      </c>
      <c r="R258" s="3" t="s">
        <v>1728</v>
      </c>
      <c r="S258" s="3" t="s">
        <v>1728</v>
      </c>
      <c r="T258" s="3" t="s">
        <v>1728</v>
      </c>
      <c r="U258" s="3" t="s">
        <v>1728</v>
      </c>
      <c r="V258" s="3" t="s">
        <v>1728</v>
      </c>
      <c r="W258" s="3" t="s">
        <v>1728</v>
      </c>
      <c r="X258" s="3" t="s">
        <v>1728</v>
      </c>
      <c r="Y258" s="3" t="s">
        <v>1728</v>
      </c>
      <c r="Z258" s="3" t="s">
        <v>1728</v>
      </c>
      <c r="AA258" s="3" t="s">
        <v>1728</v>
      </c>
      <c r="AB258" s="3" t="s">
        <v>1728</v>
      </c>
      <c r="AC258" s="3" t="s">
        <v>1728</v>
      </c>
      <c r="AD258" s="3" t="s">
        <v>1728</v>
      </c>
      <c r="AE258" s="3" t="s">
        <v>97</v>
      </c>
      <c r="AF258" s="3" t="s">
        <v>98</v>
      </c>
      <c r="AG258" s="3" t="s">
        <v>98</v>
      </c>
      <c r="AH258" s="3" t="s">
        <v>99</v>
      </c>
    </row>
    <row r="259" spans="1:34" ht="45" customHeight="1" x14ac:dyDescent="0.25">
      <c r="A259" s="3" t="s">
        <v>1729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1730</v>
      </c>
      <c r="G259" s="3" t="s">
        <v>1731</v>
      </c>
      <c r="H259" s="3" t="s">
        <v>1731</v>
      </c>
      <c r="I259" s="3" t="s">
        <v>1559</v>
      </c>
      <c r="J259" s="3" t="s">
        <v>1732</v>
      </c>
      <c r="K259" s="3" t="s">
        <v>1733</v>
      </c>
      <c r="L259" s="3" t="s">
        <v>1734</v>
      </c>
      <c r="M259" s="3" t="s">
        <v>92</v>
      </c>
      <c r="N259" s="3" t="s">
        <v>1735</v>
      </c>
      <c r="O259" s="3" t="s">
        <v>94</v>
      </c>
      <c r="P259" s="3" t="s">
        <v>469</v>
      </c>
      <c r="Q259" s="3" t="s">
        <v>94</v>
      </c>
      <c r="R259" s="3" t="s">
        <v>1736</v>
      </c>
      <c r="S259" s="3" t="s">
        <v>1736</v>
      </c>
      <c r="T259" s="3" t="s">
        <v>1736</v>
      </c>
      <c r="U259" s="3" t="s">
        <v>1736</v>
      </c>
      <c r="V259" s="3" t="s">
        <v>1736</v>
      </c>
      <c r="W259" s="3" t="s">
        <v>1736</v>
      </c>
      <c r="X259" s="3" t="s">
        <v>1736</v>
      </c>
      <c r="Y259" s="3" t="s">
        <v>1736</v>
      </c>
      <c r="Z259" s="3" t="s">
        <v>1736</v>
      </c>
      <c r="AA259" s="3" t="s">
        <v>1736</v>
      </c>
      <c r="AB259" s="3" t="s">
        <v>1736</v>
      </c>
      <c r="AC259" s="3" t="s">
        <v>1736</v>
      </c>
      <c r="AD259" s="3" t="s">
        <v>1736</v>
      </c>
      <c r="AE259" s="3" t="s">
        <v>97</v>
      </c>
      <c r="AF259" s="3" t="s">
        <v>98</v>
      </c>
      <c r="AG259" s="3" t="s">
        <v>98</v>
      </c>
      <c r="AH259" s="3" t="s">
        <v>99</v>
      </c>
    </row>
    <row r="260" spans="1:34" ht="45" customHeight="1" x14ac:dyDescent="0.25">
      <c r="A260" s="3" t="s">
        <v>1737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1738</v>
      </c>
      <c r="G260" s="3" t="s">
        <v>784</v>
      </c>
      <c r="H260" s="3" t="s">
        <v>784</v>
      </c>
      <c r="I260" s="3" t="s">
        <v>1739</v>
      </c>
      <c r="J260" s="3" t="s">
        <v>1740</v>
      </c>
      <c r="K260" s="3" t="s">
        <v>673</v>
      </c>
      <c r="L260" s="3" t="s">
        <v>638</v>
      </c>
      <c r="M260" s="3" t="s">
        <v>107</v>
      </c>
      <c r="N260" s="3" t="s">
        <v>1741</v>
      </c>
      <c r="O260" s="3" t="s">
        <v>94</v>
      </c>
      <c r="P260" s="3" t="s">
        <v>1742</v>
      </c>
      <c r="Q260" s="3" t="s">
        <v>94</v>
      </c>
      <c r="R260" s="3" t="s">
        <v>1743</v>
      </c>
      <c r="S260" s="3" t="s">
        <v>1743</v>
      </c>
      <c r="T260" s="3" t="s">
        <v>1743</v>
      </c>
      <c r="U260" s="3" t="s">
        <v>1743</v>
      </c>
      <c r="V260" s="3" t="s">
        <v>1743</v>
      </c>
      <c r="W260" s="3" t="s">
        <v>1743</v>
      </c>
      <c r="X260" s="3" t="s">
        <v>1743</v>
      </c>
      <c r="Y260" s="3" t="s">
        <v>1743</v>
      </c>
      <c r="Z260" s="3" t="s">
        <v>1743</v>
      </c>
      <c r="AA260" s="3" t="s">
        <v>1743</v>
      </c>
      <c r="AB260" s="3" t="s">
        <v>1743</v>
      </c>
      <c r="AC260" s="3" t="s">
        <v>1743</v>
      </c>
      <c r="AD260" s="3" t="s">
        <v>1743</v>
      </c>
      <c r="AE260" s="3" t="s">
        <v>97</v>
      </c>
      <c r="AF260" s="3" t="s">
        <v>98</v>
      </c>
      <c r="AG260" s="3" t="s">
        <v>98</v>
      </c>
      <c r="AH260" s="3" t="s">
        <v>99</v>
      </c>
    </row>
    <row r="261" spans="1:34" ht="45" customHeight="1" x14ac:dyDescent="0.25">
      <c r="A261" s="3" t="s">
        <v>1744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1745</v>
      </c>
      <c r="G261" s="3" t="s">
        <v>679</v>
      </c>
      <c r="H261" s="3" t="s">
        <v>679</v>
      </c>
      <c r="I261" s="3" t="s">
        <v>1739</v>
      </c>
      <c r="J261" s="3" t="s">
        <v>1746</v>
      </c>
      <c r="K261" s="3" t="s">
        <v>1747</v>
      </c>
      <c r="L261" s="3" t="s">
        <v>882</v>
      </c>
      <c r="M261" s="3" t="s">
        <v>107</v>
      </c>
      <c r="N261" s="3" t="s">
        <v>699</v>
      </c>
      <c r="O261" s="3" t="s">
        <v>94</v>
      </c>
      <c r="P261" s="3" t="s">
        <v>1166</v>
      </c>
      <c r="Q261" s="3" t="s">
        <v>94</v>
      </c>
      <c r="R261" s="3" t="s">
        <v>1748</v>
      </c>
      <c r="S261" s="3" t="s">
        <v>1748</v>
      </c>
      <c r="T261" s="3" t="s">
        <v>1748</v>
      </c>
      <c r="U261" s="3" t="s">
        <v>1748</v>
      </c>
      <c r="V261" s="3" t="s">
        <v>1748</v>
      </c>
      <c r="W261" s="3" t="s">
        <v>1748</v>
      </c>
      <c r="X261" s="3" t="s">
        <v>1748</v>
      </c>
      <c r="Y261" s="3" t="s">
        <v>1748</v>
      </c>
      <c r="Z261" s="3" t="s">
        <v>1748</v>
      </c>
      <c r="AA261" s="3" t="s">
        <v>1748</v>
      </c>
      <c r="AB261" s="3" t="s">
        <v>1748</v>
      </c>
      <c r="AC261" s="3" t="s">
        <v>1748</v>
      </c>
      <c r="AD261" s="3" t="s">
        <v>1748</v>
      </c>
      <c r="AE261" s="3" t="s">
        <v>97</v>
      </c>
      <c r="AF261" s="3" t="s">
        <v>98</v>
      </c>
      <c r="AG261" s="3" t="s">
        <v>98</v>
      </c>
      <c r="AH261" s="3" t="s">
        <v>99</v>
      </c>
    </row>
    <row r="262" spans="1:34" ht="45" customHeight="1" x14ac:dyDescent="0.25">
      <c r="A262" s="3" t="s">
        <v>1749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1750</v>
      </c>
      <c r="G262" s="3" t="s">
        <v>1607</v>
      </c>
      <c r="H262" s="3" t="s">
        <v>1607</v>
      </c>
      <c r="I262" s="3" t="s">
        <v>1602</v>
      </c>
      <c r="J262" s="3" t="s">
        <v>1751</v>
      </c>
      <c r="K262" s="3" t="s">
        <v>359</v>
      </c>
      <c r="L262" s="3" t="s">
        <v>1639</v>
      </c>
      <c r="M262" s="3" t="s">
        <v>107</v>
      </c>
      <c r="N262" s="3" t="s">
        <v>1111</v>
      </c>
      <c r="O262" s="3" t="s">
        <v>94</v>
      </c>
      <c r="P262" s="3" t="s">
        <v>1752</v>
      </c>
      <c r="Q262" s="3" t="s">
        <v>94</v>
      </c>
      <c r="R262" s="3" t="s">
        <v>1753</v>
      </c>
      <c r="S262" s="3" t="s">
        <v>1753</v>
      </c>
      <c r="T262" s="3" t="s">
        <v>1753</v>
      </c>
      <c r="U262" s="3" t="s">
        <v>1753</v>
      </c>
      <c r="V262" s="3" t="s">
        <v>1753</v>
      </c>
      <c r="W262" s="3" t="s">
        <v>1753</v>
      </c>
      <c r="X262" s="3" t="s">
        <v>1753</v>
      </c>
      <c r="Y262" s="3" t="s">
        <v>1753</v>
      </c>
      <c r="Z262" s="3" t="s">
        <v>1753</v>
      </c>
      <c r="AA262" s="3" t="s">
        <v>1753</v>
      </c>
      <c r="AB262" s="3" t="s">
        <v>1753</v>
      </c>
      <c r="AC262" s="3" t="s">
        <v>1753</v>
      </c>
      <c r="AD262" s="3" t="s">
        <v>1753</v>
      </c>
      <c r="AE262" s="3" t="s">
        <v>97</v>
      </c>
      <c r="AF262" s="3" t="s">
        <v>98</v>
      </c>
      <c r="AG262" s="3" t="s">
        <v>98</v>
      </c>
      <c r="AH262" s="3" t="s">
        <v>99</v>
      </c>
    </row>
    <row r="263" spans="1:34" ht="45" customHeight="1" x14ac:dyDescent="0.25">
      <c r="A263" s="3" t="s">
        <v>1754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1755</v>
      </c>
      <c r="G263" s="3" t="s">
        <v>1756</v>
      </c>
      <c r="H263" s="3" t="s">
        <v>1756</v>
      </c>
      <c r="I263" s="3" t="s">
        <v>1757</v>
      </c>
      <c r="J263" s="3" t="s">
        <v>1758</v>
      </c>
      <c r="K263" s="3" t="s">
        <v>891</v>
      </c>
      <c r="L263" s="3" t="s">
        <v>1759</v>
      </c>
      <c r="M263" s="3" t="s">
        <v>92</v>
      </c>
      <c r="N263" s="3" t="s">
        <v>990</v>
      </c>
      <c r="O263" s="3" t="s">
        <v>94</v>
      </c>
      <c r="P263" s="3" t="s">
        <v>1760</v>
      </c>
      <c r="Q263" s="3" t="s">
        <v>94</v>
      </c>
      <c r="R263" s="3" t="s">
        <v>1761</v>
      </c>
      <c r="S263" s="3" t="s">
        <v>1761</v>
      </c>
      <c r="T263" s="3" t="s">
        <v>1761</v>
      </c>
      <c r="U263" s="3" t="s">
        <v>1761</v>
      </c>
      <c r="V263" s="3" t="s">
        <v>1761</v>
      </c>
      <c r="W263" s="3" t="s">
        <v>1761</v>
      </c>
      <c r="X263" s="3" t="s">
        <v>1761</v>
      </c>
      <c r="Y263" s="3" t="s">
        <v>1761</v>
      </c>
      <c r="Z263" s="3" t="s">
        <v>1761</v>
      </c>
      <c r="AA263" s="3" t="s">
        <v>1761</v>
      </c>
      <c r="AB263" s="3" t="s">
        <v>1761</v>
      </c>
      <c r="AC263" s="3" t="s">
        <v>1761</v>
      </c>
      <c r="AD263" s="3" t="s">
        <v>1761</v>
      </c>
      <c r="AE263" s="3" t="s">
        <v>97</v>
      </c>
      <c r="AF263" s="3" t="s">
        <v>98</v>
      </c>
      <c r="AG263" s="3" t="s">
        <v>98</v>
      </c>
      <c r="AH263" s="3" t="s">
        <v>99</v>
      </c>
    </row>
    <row r="264" spans="1:34" ht="45" customHeight="1" x14ac:dyDescent="0.25">
      <c r="A264" s="3" t="s">
        <v>1762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1763</v>
      </c>
      <c r="G264" s="3" t="s">
        <v>1764</v>
      </c>
      <c r="H264" s="3" t="s">
        <v>1764</v>
      </c>
      <c r="I264" s="3" t="s">
        <v>1757</v>
      </c>
      <c r="J264" s="3" t="s">
        <v>1765</v>
      </c>
      <c r="K264" s="3" t="s">
        <v>199</v>
      </c>
      <c r="L264" s="3" t="s">
        <v>176</v>
      </c>
      <c r="M264" s="3" t="s">
        <v>107</v>
      </c>
      <c r="N264" s="3" t="s">
        <v>277</v>
      </c>
      <c r="O264" s="3" t="s">
        <v>94</v>
      </c>
      <c r="P264" s="3" t="s">
        <v>1185</v>
      </c>
      <c r="Q264" s="3" t="s">
        <v>94</v>
      </c>
      <c r="R264" s="3" t="s">
        <v>1766</v>
      </c>
      <c r="S264" s="3" t="s">
        <v>1766</v>
      </c>
      <c r="T264" s="3" t="s">
        <v>1766</v>
      </c>
      <c r="U264" s="3" t="s">
        <v>1766</v>
      </c>
      <c r="V264" s="3" t="s">
        <v>1766</v>
      </c>
      <c r="W264" s="3" t="s">
        <v>1766</v>
      </c>
      <c r="X264" s="3" t="s">
        <v>1766</v>
      </c>
      <c r="Y264" s="3" t="s">
        <v>1766</v>
      </c>
      <c r="Z264" s="3" t="s">
        <v>1766</v>
      </c>
      <c r="AA264" s="3" t="s">
        <v>1766</v>
      </c>
      <c r="AB264" s="3" t="s">
        <v>1766</v>
      </c>
      <c r="AC264" s="3" t="s">
        <v>1766</v>
      </c>
      <c r="AD264" s="3" t="s">
        <v>1766</v>
      </c>
      <c r="AE264" s="3" t="s">
        <v>97</v>
      </c>
      <c r="AF264" s="3" t="s">
        <v>98</v>
      </c>
      <c r="AG264" s="3" t="s">
        <v>98</v>
      </c>
      <c r="AH264" s="3" t="s">
        <v>99</v>
      </c>
    </row>
    <row r="265" spans="1:34" ht="45" customHeight="1" x14ac:dyDescent="0.25">
      <c r="A265" s="3" t="s">
        <v>1767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1768</v>
      </c>
      <c r="G265" s="3" t="s">
        <v>1769</v>
      </c>
      <c r="H265" s="3" t="s">
        <v>1769</v>
      </c>
      <c r="I265" s="3" t="s">
        <v>1757</v>
      </c>
      <c r="J265" s="3" t="s">
        <v>1770</v>
      </c>
      <c r="K265" s="3" t="s">
        <v>315</v>
      </c>
      <c r="L265" s="3" t="s">
        <v>232</v>
      </c>
      <c r="M265" s="3" t="s">
        <v>92</v>
      </c>
      <c r="N265" s="3" t="s">
        <v>405</v>
      </c>
      <c r="O265" s="3" t="s">
        <v>94</v>
      </c>
      <c r="P265" s="3" t="s">
        <v>1771</v>
      </c>
      <c r="Q265" s="3" t="s">
        <v>94</v>
      </c>
      <c r="R265" s="3" t="s">
        <v>1772</v>
      </c>
      <c r="S265" s="3" t="s">
        <v>1772</v>
      </c>
      <c r="T265" s="3" t="s">
        <v>1772</v>
      </c>
      <c r="U265" s="3" t="s">
        <v>1772</v>
      </c>
      <c r="V265" s="3" t="s">
        <v>1772</v>
      </c>
      <c r="W265" s="3" t="s">
        <v>1772</v>
      </c>
      <c r="X265" s="3" t="s">
        <v>1772</v>
      </c>
      <c r="Y265" s="3" t="s">
        <v>1772</v>
      </c>
      <c r="Z265" s="3" t="s">
        <v>1772</v>
      </c>
      <c r="AA265" s="3" t="s">
        <v>1772</v>
      </c>
      <c r="AB265" s="3" t="s">
        <v>1772</v>
      </c>
      <c r="AC265" s="3" t="s">
        <v>1772</v>
      </c>
      <c r="AD265" s="3" t="s">
        <v>1772</v>
      </c>
      <c r="AE265" s="3" t="s">
        <v>97</v>
      </c>
      <c r="AF265" s="3" t="s">
        <v>98</v>
      </c>
      <c r="AG265" s="3" t="s">
        <v>98</v>
      </c>
      <c r="AH265" s="3" t="s">
        <v>99</v>
      </c>
    </row>
    <row r="266" spans="1:34" ht="45" customHeight="1" x14ac:dyDescent="0.25">
      <c r="A266" s="3" t="s">
        <v>1773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1774</v>
      </c>
      <c r="G266" s="3" t="s">
        <v>1775</v>
      </c>
      <c r="H266" s="3" t="s">
        <v>1775</v>
      </c>
      <c r="I266" s="3" t="s">
        <v>1757</v>
      </c>
      <c r="J266" s="3" t="s">
        <v>1776</v>
      </c>
      <c r="K266" s="3" t="s">
        <v>706</v>
      </c>
      <c r="L266" s="3" t="s">
        <v>200</v>
      </c>
      <c r="M266" s="3" t="s">
        <v>107</v>
      </c>
      <c r="N266" s="3" t="s">
        <v>1777</v>
      </c>
      <c r="O266" s="3" t="s">
        <v>94</v>
      </c>
      <c r="P266" s="3" t="s">
        <v>1778</v>
      </c>
      <c r="Q266" s="3" t="s">
        <v>94</v>
      </c>
      <c r="R266" s="3" t="s">
        <v>1779</v>
      </c>
      <c r="S266" s="3" t="s">
        <v>1779</v>
      </c>
      <c r="T266" s="3" t="s">
        <v>1779</v>
      </c>
      <c r="U266" s="3" t="s">
        <v>1779</v>
      </c>
      <c r="V266" s="3" t="s">
        <v>1779</v>
      </c>
      <c r="W266" s="3" t="s">
        <v>1779</v>
      </c>
      <c r="X266" s="3" t="s">
        <v>1779</v>
      </c>
      <c r="Y266" s="3" t="s">
        <v>1779</v>
      </c>
      <c r="Z266" s="3" t="s">
        <v>1779</v>
      </c>
      <c r="AA266" s="3" t="s">
        <v>1779</v>
      </c>
      <c r="AB266" s="3" t="s">
        <v>1779</v>
      </c>
      <c r="AC266" s="3" t="s">
        <v>1779</v>
      </c>
      <c r="AD266" s="3" t="s">
        <v>1779</v>
      </c>
      <c r="AE266" s="3" t="s">
        <v>97</v>
      </c>
      <c r="AF266" s="3" t="s">
        <v>98</v>
      </c>
      <c r="AG266" s="3" t="s">
        <v>98</v>
      </c>
      <c r="AH266" s="3" t="s">
        <v>99</v>
      </c>
    </row>
    <row r="267" spans="1:34" ht="45" customHeight="1" x14ac:dyDescent="0.25">
      <c r="A267" s="3" t="s">
        <v>1780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1781</v>
      </c>
      <c r="G267" s="3" t="s">
        <v>507</v>
      </c>
      <c r="H267" s="3" t="s">
        <v>507</v>
      </c>
      <c r="I267" s="3" t="s">
        <v>1757</v>
      </c>
      <c r="J267" s="3" t="s">
        <v>184</v>
      </c>
      <c r="K267" s="3" t="s">
        <v>300</v>
      </c>
      <c r="L267" s="3" t="s">
        <v>337</v>
      </c>
      <c r="M267" s="3" t="s">
        <v>107</v>
      </c>
      <c r="N267" s="3" t="s">
        <v>1782</v>
      </c>
      <c r="O267" s="3" t="s">
        <v>94</v>
      </c>
      <c r="P267" s="3" t="s">
        <v>1783</v>
      </c>
      <c r="Q267" s="3" t="s">
        <v>94</v>
      </c>
      <c r="R267" s="3" t="s">
        <v>1784</v>
      </c>
      <c r="S267" s="3" t="s">
        <v>1784</v>
      </c>
      <c r="T267" s="3" t="s">
        <v>1784</v>
      </c>
      <c r="U267" s="3" t="s">
        <v>1784</v>
      </c>
      <c r="V267" s="3" t="s">
        <v>1784</v>
      </c>
      <c r="W267" s="3" t="s">
        <v>1784</v>
      </c>
      <c r="X267" s="3" t="s">
        <v>1784</v>
      </c>
      <c r="Y267" s="3" t="s">
        <v>1784</v>
      </c>
      <c r="Z267" s="3" t="s">
        <v>1784</v>
      </c>
      <c r="AA267" s="3" t="s">
        <v>1784</v>
      </c>
      <c r="AB267" s="3" t="s">
        <v>1784</v>
      </c>
      <c r="AC267" s="3" t="s">
        <v>1784</v>
      </c>
      <c r="AD267" s="3" t="s">
        <v>1784</v>
      </c>
      <c r="AE267" s="3" t="s">
        <v>97</v>
      </c>
      <c r="AF267" s="3" t="s">
        <v>98</v>
      </c>
      <c r="AG267" s="3" t="s">
        <v>98</v>
      </c>
      <c r="AH267" s="3" t="s">
        <v>99</v>
      </c>
    </row>
    <row r="268" spans="1:34" ht="45" customHeight="1" x14ac:dyDescent="0.25">
      <c r="A268" s="3" t="s">
        <v>1785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1786</v>
      </c>
      <c r="G268" s="3" t="s">
        <v>1787</v>
      </c>
      <c r="H268" s="3" t="s">
        <v>1787</v>
      </c>
      <c r="I268" s="3" t="s">
        <v>1788</v>
      </c>
      <c r="J268" s="3" t="s">
        <v>1789</v>
      </c>
      <c r="K268" s="3" t="s">
        <v>1790</v>
      </c>
      <c r="L268" s="3" t="s">
        <v>1791</v>
      </c>
      <c r="M268" s="3" t="s">
        <v>107</v>
      </c>
      <c r="N268" s="3" t="s">
        <v>1792</v>
      </c>
      <c r="O268" s="3" t="s">
        <v>94</v>
      </c>
      <c r="P268" s="3" t="s">
        <v>1793</v>
      </c>
      <c r="Q268" s="3" t="s">
        <v>94</v>
      </c>
      <c r="R268" s="3" t="s">
        <v>1794</v>
      </c>
      <c r="S268" s="3" t="s">
        <v>1794</v>
      </c>
      <c r="T268" s="3" t="s">
        <v>1794</v>
      </c>
      <c r="U268" s="3" t="s">
        <v>1794</v>
      </c>
      <c r="V268" s="3" t="s">
        <v>1794</v>
      </c>
      <c r="W268" s="3" t="s">
        <v>1794</v>
      </c>
      <c r="X268" s="3" t="s">
        <v>1794</v>
      </c>
      <c r="Y268" s="3" t="s">
        <v>1794</v>
      </c>
      <c r="Z268" s="3" t="s">
        <v>1794</v>
      </c>
      <c r="AA268" s="3" t="s">
        <v>1794</v>
      </c>
      <c r="AB268" s="3" t="s">
        <v>1794</v>
      </c>
      <c r="AC268" s="3" t="s">
        <v>1794</v>
      </c>
      <c r="AD268" s="3" t="s">
        <v>1794</v>
      </c>
      <c r="AE268" s="3" t="s">
        <v>97</v>
      </c>
      <c r="AF268" s="3" t="s">
        <v>98</v>
      </c>
      <c r="AG268" s="3" t="s">
        <v>98</v>
      </c>
      <c r="AH268" s="3" t="s">
        <v>99</v>
      </c>
    </row>
    <row r="269" spans="1:34" ht="45" customHeight="1" x14ac:dyDescent="0.25">
      <c r="A269" s="3" t="s">
        <v>1795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1796</v>
      </c>
      <c r="G269" s="3" t="s">
        <v>1797</v>
      </c>
      <c r="H269" s="3" t="s">
        <v>1797</v>
      </c>
      <c r="I269" s="3" t="s">
        <v>1788</v>
      </c>
      <c r="J269" s="3" t="s">
        <v>1798</v>
      </c>
      <c r="K269" s="3" t="s">
        <v>1799</v>
      </c>
      <c r="L269" s="3" t="s">
        <v>491</v>
      </c>
      <c r="M269" s="3" t="s">
        <v>107</v>
      </c>
      <c r="N269" s="3" t="s">
        <v>1800</v>
      </c>
      <c r="O269" s="3" t="s">
        <v>94</v>
      </c>
      <c r="P269" s="3" t="s">
        <v>1801</v>
      </c>
      <c r="Q269" s="3" t="s">
        <v>94</v>
      </c>
      <c r="R269" s="3" t="s">
        <v>1802</v>
      </c>
      <c r="S269" s="3" t="s">
        <v>1802</v>
      </c>
      <c r="T269" s="3" t="s">
        <v>1802</v>
      </c>
      <c r="U269" s="3" t="s">
        <v>1802</v>
      </c>
      <c r="V269" s="3" t="s">
        <v>1802</v>
      </c>
      <c r="W269" s="3" t="s">
        <v>1802</v>
      </c>
      <c r="X269" s="3" t="s">
        <v>1802</v>
      </c>
      <c r="Y269" s="3" t="s">
        <v>1802</v>
      </c>
      <c r="Z269" s="3" t="s">
        <v>1802</v>
      </c>
      <c r="AA269" s="3" t="s">
        <v>1802</v>
      </c>
      <c r="AB269" s="3" t="s">
        <v>1802</v>
      </c>
      <c r="AC269" s="3" t="s">
        <v>1802</v>
      </c>
      <c r="AD269" s="3" t="s">
        <v>1802</v>
      </c>
      <c r="AE269" s="3" t="s">
        <v>97</v>
      </c>
      <c r="AF269" s="3" t="s">
        <v>98</v>
      </c>
      <c r="AG269" s="3" t="s">
        <v>98</v>
      </c>
      <c r="AH269" s="3" t="s">
        <v>99</v>
      </c>
    </row>
    <row r="270" spans="1:34" ht="45" customHeight="1" x14ac:dyDescent="0.25">
      <c r="A270" s="3" t="s">
        <v>1803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1804</v>
      </c>
      <c r="G270" s="3" t="s">
        <v>1805</v>
      </c>
      <c r="H270" s="3" t="s">
        <v>1805</v>
      </c>
      <c r="I270" s="3" t="s">
        <v>1788</v>
      </c>
      <c r="J270" s="3" t="s">
        <v>1438</v>
      </c>
      <c r="K270" s="3" t="s">
        <v>1806</v>
      </c>
      <c r="L270" s="3" t="s">
        <v>540</v>
      </c>
      <c r="M270" s="3" t="s">
        <v>92</v>
      </c>
      <c r="N270" s="3" t="s">
        <v>659</v>
      </c>
      <c r="O270" s="3" t="s">
        <v>94</v>
      </c>
      <c r="P270" s="3" t="s">
        <v>1807</v>
      </c>
      <c r="Q270" s="3" t="s">
        <v>94</v>
      </c>
      <c r="R270" s="3" t="s">
        <v>1808</v>
      </c>
      <c r="S270" s="3" t="s">
        <v>1808</v>
      </c>
      <c r="T270" s="3" t="s">
        <v>1808</v>
      </c>
      <c r="U270" s="3" t="s">
        <v>1808</v>
      </c>
      <c r="V270" s="3" t="s">
        <v>1808</v>
      </c>
      <c r="W270" s="3" t="s">
        <v>1808</v>
      </c>
      <c r="X270" s="3" t="s">
        <v>1808</v>
      </c>
      <c r="Y270" s="3" t="s">
        <v>1808</v>
      </c>
      <c r="Z270" s="3" t="s">
        <v>1808</v>
      </c>
      <c r="AA270" s="3" t="s">
        <v>1808</v>
      </c>
      <c r="AB270" s="3" t="s">
        <v>1808</v>
      </c>
      <c r="AC270" s="3" t="s">
        <v>1808</v>
      </c>
      <c r="AD270" s="3" t="s">
        <v>1808</v>
      </c>
      <c r="AE270" s="3" t="s">
        <v>97</v>
      </c>
      <c r="AF270" s="3" t="s">
        <v>98</v>
      </c>
      <c r="AG270" s="3" t="s">
        <v>98</v>
      </c>
      <c r="AH270" s="3" t="s">
        <v>99</v>
      </c>
    </row>
    <row r="271" spans="1:34" ht="45" customHeight="1" x14ac:dyDescent="0.25">
      <c r="A271" s="3" t="s">
        <v>1809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1810</v>
      </c>
      <c r="G271" s="3" t="s">
        <v>474</v>
      </c>
      <c r="H271" s="3" t="s">
        <v>474</v>
      </c>
      <c r="I271" s="3" t="s">
        <v>1788</v>
      </c>
      <c r="J271" s="3" t="s">
        <v>1811</v>
      </c>
      <c r="K271" s="3" t="s">
        <v>1812</v>
      </c>
      <c r="L271" s="3" t="s">
        <v>547</v>
      </c>
      <c r="M271" s="3" t="s">
        <v>92</v>
      </c>
      <c r="N271" s="3" t="s">
        <v>1813</v>
      </c>
      <c r="O271" s="3" t="s">
        <v>94</v>
      </c>
      <c r="P271" s="3" t="s">
        <v>1814</v>
      </c>
      <c r="Q271" s="3" t="s">
        <v>94</v>
      </c>
      <c r="R271" s="3" t="s">
        <v>1815</v>
      </c>
      <c r="S271" s="3" t="s">
        <v>1815</v>
      </c>
      <c r="T271" s="3" t="s">
        <v>1815</v>
      </c>
      <c r="U271" s="3" t="s">
        <v>1815</v>
      </c>
      <c r="V271" s="3" t="s">
        <v>1815</v>
      </c>
      <c r="W271" s="3" t="s">
        <v>1815</v>
      </c>
      <c r="X271" s="3" t="s">
        <v>1815</v>
      </c>
      <c r="Y271" s="3" t="s">
        <v>1815</v>
      </c>
      <c r="Z271" s="3" t="s">
        <v>1815</v>
      </c>
      <c r="AA271" s="3" t="s">
        <v>1815</v>
      </c>
      <c r="AB271" s="3" t="s">
        <v>1815</v>
      </c>
      <c r="AC271" s="3" t="s">
        <v>1815</v>
      </c>
      <c r="AD271" s="3" t="s">
        <v>1815</v>
      </c>
      <c r="AE271" s="3" t="s">
        <v>97</v>
      </c>
      <c r="AF271" s="3" t="s">
        <v>98</v>
      </c>
      <c r="AG271" s="3" t="s">
        <v>98</v>
      </c>
      <c r="AH271" s="3" t="s">
        <v>99</v>
      </c>
    </row>
    <row r="272" spans="1:34" ht="45" customHeight="1" x14ac:dyDescent="0.25">
      <c r="A272" s="3" t="s">
        <v>1816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1817</v>
      </c>
      <c r="G272" s="3" t="s">
        <v>1818</v>
      </c>
      <c r="H272" s="3" t="s">
        <v>1818</v>
      </c>
      <c r="I272" s="3" t="s">
        <v>1788</v>
      </c>
      <c r="J272" s="3" t="s">
        <v>686</v>
      </c>
      <c r="K272" s="3" t="s">
        <v>955</v>
      </c>
      <c r="L272" s="3" t="s">
        <v>762</v>
      </c>
      <c r="M272" s="3" t="s">
        <v>92</v>
      </c>
      <c r="N272" s="3" t="s">
        <v>1819</v>
      </c>
      <c r="O272" s="3" t="s">
        <v>94</v>
      </c>
      <c r="P272" s="3" t="s">
        <v>1820</v>
      </c>
      <c r="Q272" s="3" t="s">
        <v>94</v>
      </c>
      <c r="R272" s="3" t="s">
        <v>1821</v>
      </c>
      <c r="S272" s="3" t="s">
        <v>1821</v>
      </c>
      <c r="T272" s="3" t="s">
        <v>1821</v>
      </c>
      <c r="U272" s="3" t="s">
        <v>1821</v>
      </c>
      <c r="V272" s="3" t="s">
        <v>1821</v>
      </c>
      <c r="W272" s="3" t="s">
        <v>1821</v>
      </c>
      <c r="X272" s="3" t="s">
        <v>1821</v>
      </c>
      <c r="Y272" s="3" t="s">
        <v>1821</v>
      </c>
      <c r="Z272" s="3" t="s">
        <v>1821</v>
      </c>
      <c r="AA272" s="3" t="s">
        <v>1821</v>
      </c>
      <c r="AB272" s="3" t="s">
        <v>1821</v>
      </c>
      <c r="AC272" s="3" t="s">
        <v>1821</v>
      </c>
      <c r="AD272" s="3" t="s">
        <v>1821</v>
      </c>
      <c r="AE272" s="3" t="s">
        <v>97</v>
      </c>
      <c r="AF272" s="3" t="s">
        <v>98</v>
      </c>
      <c r="AG272" s="3" t="s">
        <v>98</v>
      </c>
      <c r="AH272" s="3" t="s">
        <v>99</v>
      </c>
    </row>
    <row r="273" spans="1:34" ht="45" customHeight="1" x14ac:dyDescent="0.25">
      <c r="A273" s="3" t="s">
        <v>1822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1823</v>
      </c>
      <c r="G273" s="3" t="s">
        <v>1824</v>
      </c>
      <c r="H273" s="3" t="s">
        <v>1824</v>
      </c>
      <c r="I273" s="3" t="s">
        <v>1788</v>
      </c>
      <c r="J273" s="3" t="s">
        <v>1189</v>
      </c>
      <c r="K273" s="3" t="s">
        <v>779</v>
      </c>
      <c r="L273" s="3" t="s">
        <v>216</v>
      </c>
      <c r="M273" s="3" t="s">
        <v>92</v>
      </c>
      <c r="N273" s="3" t="s">
        <v>169</v>
      </c>
      <c r="O273" s="3" t="s">
        <v>94</v>
      </c>
      <c r="P273" s="3" t="s">
        <v>1825</v>
      </c>
      <c r="Q273" s="3" t="s">
        <v>94</v>
      </c>
      <c r="R273" s="3" t="s">
        <v>1826</v>
      </c>
      <c r="S273" s="3" t="s">
        <v>1826</v>
      </c>
      <c r="T273" s="3" t="s">
        <v>1826</v>
      </c>
      <c r="U273" s="3" t="s">
        <v>1826</v>
      </c>
      <c r="V273" s="3" t="s">
        <v>1826</v>
      </c>
      <c r="W273" s="3" t="s">
        <v>1826</v>
      </c>
      <c r="X273" s="3" t="s">
        <v>1826</v>
      </c>
      <c r="Y273" s="3" t="s">
        <v>1826</v>
      </c>
      <c r="Z273" s="3" t="s">
        <v>1826</v>
      </c>
      <c r="AA273" s="3" t="s">
        <v>1826</v>
      </c>
      <c r="AB273" s="3" t="s">
        <v>1826</v>
      </c>
      <c r="AC273" s="3" t="s">
        <v>1826</v>
      </c>
      <c r="AD273" s="3" t="s">
        <v>1826</v>
      </c>
      <c r="AE273" s="3" t="s">
        <v>97</v>
      </c>
      <c r="AF273" s="3" t="s">
        <v>98</v>
      </c>
      <c r="AG273" s="3" t="s">
        <v>98</v>
      </c>
      <c r="AH273" s="3" t="s">
        <v>99</v>
      </c>
    </row>
    <row r="274" spans="1:34" ht="45" customHeight="1" x14ac:dyDescent="0.25">
      <c r="A274" s="3" t="s">
        <v>1827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1828</v>
      </c>
      <c r="G274" s="3" t="s">
        <v>1829</v>
      </c>
      <c r="H274" s="3" t="s">
        <v>1829</v>
      </c>
      <c r="I274" s="3" t="s">
        <v>1547</v>
      </c>
      <c r="J274" s="3" t="s">
        <v>1830</v>
      </c>
      <c r="K274" s="3" t="s">
        <v>682</v>
      </c>
      <c r="L274" s="3" t="s">
        <v>1249</v>
      </c>
      <c r="M274" s="3" t="s">
        <v>92</v>
      </c>
      <c r="N274" s="3" t="s">
        <v>1831</v>
      </c>
      <c r="O274" s="3" t="s">
        <v>94</v>
      </c>
      <c r="P274" s="3" t="s">
        <v>1832</v>
      </c>
      <c r="Q274" s="3" t="s">
        <v>94</v>
      </c>
      <c r="R274" s="3" t="s">
        <v>1833</v>
      </c>
      <c r="S274" s="3" t="s">
        <v>1833</v>
      </c>
      <c r="T274" s="3" t="s">
        <v>1833</v>
      </c>
      <c r="U274" s="3" t="s">
        <v>1833</v>
      </c>
      <c r="V274" s="3" t="s">
        <v>1833</v>
      </c>
      <c r="W274" s="3" t="s">
        <v>1833</v>
      </c>
      <c r="X274" s="3" t="s">
        <v>1833</v>
      </c>
      <c r="Y274" s="3" t="s">
        <v>1833</v>
      </c>
      <c r="Z274" s="3" t="s">
        <v>1833</v>
      </c>
      <c r="AA274" s="3" t="s">
        <v>1833</v>
      </c>
      <c r="AB274" s="3" t="s">
        <v>1833</v>
      </c>
      <c r="AC274" s="3" t="s">
        <v>1833</v>
      </c>
      <c r="AD274" s="3" t="s">
        <v>1833</v>
      </c>
      <c r="AE274" s="3" t="s">
        <v>97</v>
      </c>
      <c r="AF274" s="3" t="s">
        <v>98</v>
      </c>
      <c r="AG274" s="3" t="s">
        <v>98</v>
      </c>
      <c r="AH274" s="3" t="s">
        <v>99</v>
      </c>
    </row>
    <row r="275" spans="1:34" ht="45" customHeight="1" x14ac:dyDescent="0.25">
      <c r="A275" s="3" t="s">
        <v>1834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1835</v>
      </c>
      <c r="G275" s="3" t="s">
        <v>1836</v>
      </c>
      <c r="H275" s="3" t="s">
        <v>1836</v>
      </c>
      <c r="I275" s="3" t="s">
        <v>1547</v>
      </c>
      <c r="J275" s="3" t="s">
        <v>1837</v>
      </c>
      <c r="K275" s="3" t="s">
        <v>1838</v>
      </c>
      <c r="L275" s="3" t="s">
        <v>612</v>
      </c>
      <c r="M275" s="3" t="s">
        <v>107</v>
      </c>
      <c r="N275" s="3" t="s">
        <v>1839</v>
      </c>
      <c r="O275" s="3" t="s">
        <v>94</v>
      </c>
      <c r="P275" s="3" t="s">
        <v>1840</v>
      </c>
      <c r="Q275" s="3" t="s">
        <v>94</v>
      </c>
      <c r="R275" s="3" t="s">
        <v>1841</v>
      </c>
      <c r="S275" s="3" t="s">
        <v>1841</v>
      </c>
      <c r="T275" s="3" t="s">
        <v>1841</v>
      </c>
      <c r="U275" s="3" t="s">
        <v>1841</v>
      </c>
      <c r="V275" s="3" t="s">
        <v>1841</v>
      </c>
      <c r="W275" s="3" t="s">
        <v>1841</v>
      </c>
      <c r="X275" s="3" t="s">
        <v>1841</v>
      </c>
      <c r="Y275" s="3" t="s">
        <v>1841</v>
      </c>
      <c r="Z275" s="3" t="s">
        <v>1841</v>
      </c>
      <c r="AA275" s="3" t="s">
        <v>1841</v>
      </c>
      <c r="AB275" s="3" t="s">
        <v>1841</v>
      </c>
      <c r="AC275" s="3" t="s">
        <v>1841</v>
      </c>
      <c r="AD275" s="3" t="s">
        <v>1841</v>
      </c>
      <c r="AE275" s="3" t="s">
        <v>97</v>
      </c>
      <c r="AF275" s="3" t="s">
        <v>98</v>
      </c>
      <c r="AG275" s="3" t="s">
        <v>98</v>
      </c>
      <c r="AH275" s="3" t="s">
        <v>99</v>
      </c>
    </row>
    <row r="276" spans="1:34" ht="45" customHeight="1" x14ac:dyDescent="0.25">
      <c r="A276" s="3" t="s">
        <v>1842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1843</v>
      </c>
      <c r="G276" s="3" t="s">
        <v>230</v>
      </c>
      <c r="H276" s="3" t="s">
        <v>230</v>
      </c>
      <c r="I276" s="3" t="s">
        <v>1547</v>
      </c>
      <c r="J276" s="3" t="s">
        <v>1844</v>
      </c>
      <c r="K276" s="3" t="s">
        <v>1845</v>
      </c>
      <c r="L276" s="3" t="s">
        <v>460</v>
      </c>
      <c r="M276" s="3" t="s">
        <v>92</v>
      </c>
      <c r="N276" s="3" t="s">
        <v>127</v>
      </c>
      <c r="O276" s="3" t="s">
        <v>94</v>
      </c>
      <c r="P276" s="3" t="s">
        <v>1846</v>
      </c>
      <c r="Q276" s="3" t="s">
        <v>94</v>
      </c>
      <c r="R276" s="3" t="s">
        <v>1847</v>
      </c>
      <c r="S276" s="3" t="s">
        <v>1847</v>
      </c>
      <c r="T276" s="3" t="s">
        <v>1847</v>
      </c>
      <c r="U276" s="3" t="s">
        <v>1847</v>
      </c>
      <c r="V276" s="3" t="s">
        <v>1847</v>
      </c>
      <c r="W276" s="3" t="s">
        <v>1847</v>
      </c>
      <c r="X276" s="3" t="s">
        <v>1847</v>
      </c>
      <c r="Y276" s="3" t="s">
        <v>1847</v>
      </c>
      <c r="Z276" s="3" t="s">
        <v>1847</v>
      </c>
      <c r="AA276" s="3" t="s">
        <v>1847</v>
      </c>
      <c r="AB276" s="3" t="s">
        <v>1847</v>
      </c>
      <c r="AC276" s="3" t="s">
        <v>1847</v>
      </c>
      <c r="AD276" s="3" t="s">
        <v>1847</v>
      </c>
      <c r="AE276" s="3" t="s">
        <v>97</v>
      </c>
      <c r="AF276" s="3" t="s">
        <v>98</v>
      </c>
      <c r="AG276" s="3" t="s">
        <v>98</v>
      </c>
      <c r="AH276" s="3" t="s">
        <v>99</v>
      </c>
    </row>
    <row r="277" spans="1:34" ht="45" customHeight="1" x14ac:dyDescent="0.25">
      <c r="A277" s="3" t="s">
        <v>1848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1849</v>
      </c>
      <c r="G277" s="3" t="s">
        <v>679</v>
      </c>
      <c r="H277" s="3" t="s">
        <v>679</v>
      </c>
      <c r="I277" s="3" t="s">
        <v>1547</v>
      </c>
      <c r="J277" s="3" t="s">
        <v>1850</v>
      </c>
      <c r="K277" s="3" t="s">
        <v>192</v>
      </c>
      <c r="L277" s="3" t="s">
        <v>1052</v>
      </c>
      <c r="M277" s="3" t="s">
        <v>92</v>
      </c>
      <c r="N277" s="3" t="s">
        <v>699</v>
      </c>
      <c r="O277" s="3" t="s">
        <v>94</v>
      </c>
      <c r="P277" s="3" t="s">
        <v>1166</v>
      </c>
      <c r="Q277" s="3" t="s">
        <v>94</v>
      </c>
      <c r="R277" s="3" t="s">
        <v>1851</v>
      </c>
      <c r="S277" s="3" t="s">
        <v>1851</v>
      </c>
      <c r="T277" s="3" t="s">
        <v>1851</v>
      </c>
      <c r="U277" s="3" t="s">
        <v>1851</v>
      </c>
      <c r="V277" s="3" t="s">
        <v>1851</v>
      </c>
      <c r="W277" s="3" t="s">
        <v>1851</v>
      </c>
      <c r="X277" s="3" t="s">
        <v>1851</v>
      </c>
      <c r="Y277" s="3" t="s">
        <v>1851</v>
      </c>
      <c r="Z277" s="3" t="s">
        <v>1851</v>
      </c>
      <c r="AA277" s="3" t="s">
        <v>1851</v>
      </c>
      <c r="AB277" s="3" t="s">
        <v>1851</v>
      </c>
      <c r="AC277" s="3" t="s">
        <v>1851</v>
      </c>
      <c r="AD277" s="3" t="s">
        <v>1851</v>
      </c>
      <c r="AE277" s="3" t="s">
        <v>97</v>
      </c>
      <c r="AF277" s="3" t="s">
        <v>98</v>
      </c>
      <c r="AG277" s="3" t="s">
        <v>98</v>
      </c>
      <c r="AH277" s="3" t="s">
        <v>99</v>
      </c>
    </row>
    <row r="278" spans="1:34" ht="45" customHeight="1" x14ac:dyDescent="0.25">
      <c r="A278" s="3" t="s">
        <v>1852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1853</v>
      </c>
      <c r="G278" s="3" t="s">
        <v>365</v>
      </c>
      <c r="H278" s="3" t="s">
        <v>365</v>
      </c>
      <c r="I278" s="3" t="s">
        <v>1547</v>
      </c>
      <c r="J278" s="3" t="s">
        <v>1854</v>
      </c>
      <c r="K278" s="3" t="s">
        <v>106</v>
      </c>
      <c r="L278" s="3" t="s">
        <v>858</v>
      </c>
      <c r="M278" s="3" t="s">
        <v>107</v>
      </c>
      <c r="N278" s="3" t="s">
        <v>369</v>
      </c>
      <c r="O278" s="3" t="s">
        <v>94</v>
      </c>
      <c r="P278" s="3" t="s">
        <v>1855</v>
      </c>
      <c r="Q278" s="3" t="s">
        <v>94</v>
      </c>
      <c r="R278" s="3" t="s">
        <v>1856</v>
      </c>
      <c r="S278" s="3" t="s">
        <v>1856</v>
      </c>
      <c r="T278" s="3" t="s">
        <v>1856</v>
      </c>
      <c r="U278" s="3" t="s">
        <v>1856</v>
      </c>
      <c r="V278" s="3" t="s">
        <v>1856</v>
      </c>
      <c r="W278" s="3" t="s">
        <v>1856</v>
      </c>
      <c r="X278" s="3" t="s">
        <v>1856</v>
      </c>
      <c r="Y278" s="3" t="s">
        <v>1856</v>
      </c>
      <c r="Z278" s="3" t="s">
        <v>1856</v>
      </c>
      <c r="AA278" s="3" t="s">
        <v>1856</v>
      </c>
      <c r="AB278" s="3" t="s">
        <v>1856</v>
      </c>
      <c r="AC278" s="3" t="s">
        <v>1856</v>
      </c>
      <c r="AD278" s="3" t="s">
        <v>1856</v>
      </c>
      <c r="AE278" s="3" t="s">
        <v>97</v>
      </c>
      <c r="AF278" s="3" t="s">
        <v>98</v>
      </c>
      <c r="AG278" s="3" t="s">
        <v>98</v>
      </c>
      <c r="AH278" s="3" t="s">
        <v>99</v>
      </c>
    </row>
    <row r="279" spans="1:34" ht="45" customHeight="1" x14ac:dyDescent="0.25">
      <c r="A279" s="3" t="s">
        <v>1857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1858</v>
      </c>
      <c r="G279" s="3" t="s">
        <v>1836</v>
      </c>
      <c r="H279" s="3" t="s">
        <v>1836</v>
      </c>
      <c r="I279" s="3" t="s">
        <v>1547</v>
      </c>
      <c r="J279" s="3" t="s">
        <v>1859</v>
      </c>
      <c r="K279" s="3" t="s">
        <v>1860</v>
      </c>
      <c r="L279" s="3" t="s">
        <v>1861</v>
      </c>
      <c r="M279" s="3" t="s">
        <v>107</v>
      </c>
      <c r="N279" s="3" t="s">
        <v>1862</v>
      </c>
      <c r="O279" s="3" t="s">
        <v>94</v>
      </c>
      <c r="P279" s="3" t="s">
        <v>1863</v>
      </c>
      <c r="Q279" s="3" t="s">
        <v>94</v>
      </c>
      <c r="R279" s="3" t="s">
        <v>1864</v>
      </c>
      <c r="S279" s="3" t="s">
        <v>1864</v>
      </c>
      <c r="T279" s="3" t="s">
        <v>1864</v>
      </c>
      <c r="U279" s="3" t="s">
        <v>1864</v>
      </c>
      <c r="V279" s="3" t="s">
        <v>1864</v>
      </c>
      <c r="W279" s="3" t="s">
        <v>1864</v>
      </c>
      <c r="X279" s="3" t="s">
        <v>1864</v>
      </c>
      <c r="Y279" s="3" t="s">
        <v>1864</v>
      </c>
      <c r="Z279" s="3" t="s">
        <v>1864</v>
      </c>
      <c r="AA279" s="3" t="s">
        <v>1864</v>
      </c>
      <c r="AB279" s="3" t="s">
        <v>1864</v>
      </c>
      <c r="AC279" s="3" t="s">
        <v>1864</v>
      </c>
      <c r="AD279" s="3" t="s">
        <v>1864</v>
      </c>
      <c r="AE279" s="3" t="s">
        <v>97</v>
      </c>
      <c r="AF279" s="3" t="s">
        <v>98</v>
      </c>
      <c r="AG279" s="3" t="s">
        <v>98</v>
      </c>
      <c r="AH279" s="3" t="s">
        <v>99</v>
      </c>
    </row>
    <row r="280" spans="1:34" ht="45" customHeight="1" x14ac:dyDescent="0.25">
      <c r="A280" s="3" t="s">
        <v>1865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1866</v>
      </c>
      <c r="G280" s="3" t="s">
        <v>1867</v>
      </c>
      <c r="H280" s="3" t="s">
        <v>1867</v>
      </c>
      <c r="I280" s="3" t="s">
        <v>1739</v>
      </c>
      <c r="J280" s="3" t="s">
        <v>1868</v>
      </c>
      <c r="K280" s="3" t="s">
        <v>1869</v>
      </c>
      <c r="L280" s="3" t="s">
        <v>540</v>
      </c>
      <c r="M280" s="3" t="s">
        <v>92</v>
      </c>
      <c r="N280" s="3" t="s">
        <v>659</v>
      </c>
      <c r="O280" s="3" t="s">
        <v>94</v>
      </c>
      <c r="P280" s="3" t="s">
        <v>1807</v>
      </c>
      <c r="Q280" s="3" t="s">
        <v>94</v>
      </c>
      <c r="R280" s="3" t="s">
        <v>1870</v>
      </c>
      <c r="S280" s="3" t="s">
        <v>1870</v>
      </c>
      <c r="T280" s="3" t="s">
        <v>1870</v>
      </c>
      <c r="U280" s="3" t="s">
        <v>1870</v>
      </c>
      <c r="V280" s="3" t="s">
        <v>1870</v>
      </c>
      <c r="W280" s="3" t="s">
        <v>1870</v>
      </c>
      <c r="X280" s="3" t="s">
        <v>1870</v>
      </c>
      <c r="Y280" s="3" t="s">
        <v>1870</v>
      </c>
      <c r="Z280" s="3" t="s">
        <v>1870</v>
      </c>
      <c r="AA280" s="3" t="s">
        <v>1870</v>
      </c>
      <c r="AB280" s="3" t="s">
        <v>1870</v>
      </c>
      <c r="AC280" s="3" t="s">
        <v>1870</v>
      </c>
      <c r="AD280" s="3" t="s">
        <v>1870</v>
      </c>
      <c r="AE280" s="3" t="s">
        <v>97</v>
      </c>
      <c r="AF280" s="3" t="s">
        <v>98</v>
      </c>
      <c r="AG280" s="3" t="s">
        <v>98</v>
      </c>
      <c r="AH280" s="3" t="s">
        <v>99</v>
      </c>
    </row>
    <row r="281" spans="1:34" ht="45" customHeight="1" x14ac:dyDescent="0.25">
      <c r="A281" s="3" t="s">
        <v>1871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1872</v>
      </c>
      <c r="G281" s="3" t="s">
        <v>1867</v>
      </c>
      <c r="H281" s="3" t="s">
        <v>1867</v>
      </c>
      <c r="I281" s="3" t="s">
        <v>1739</v>
      </c>
      <c r="J281" s="3" t="s">
        <v>686</v>
      </c>
      <c r="K281" s="3" t="s">
        <v>251</v>
      </c>
      <c r="L281" s="3" t="s">
        <v>859</v>
      </c>
      <c r="M281" s="3" t="s">
        <v>92</v>
      </c>
      <c r="N281" s="3" t="s">
        <v>659</v>
      </c>
      <c r="O281" s="3" t="s">
        <v>94</v>
      </c>
      <c r="P281" s="3" t="s">
        <v>660</v>
      </c>
      <c r="Q281" s="3" t="s">
        <v>94</v>
      </c>
      <c r="R281" s="3" t="s">
        <v>1873</v>
      </c>
      <c r="S281" s="3" t="s">
        <v>1873</v>
      </c>
      <c r="T281" s="3" t="s">
        <v>1873</v>
      </c>
      <c r="U281" s="3" t="s">
        <v>1873</v>
      </c>
      <c r="V281" s="3" t="s">
        <v>1873</v>
      </c>
      <c r="W281" s="3" t="s">
        <v>1873</v>
      </c>
      <c r="X281" s="3" t="s">
        <v>1873</v>
      </c>
      <c r="Y281" s="3" t="s">
        <v>1873</v>
      </c>
      <c r="Z281" s="3" t="s">
        <v>1873</v>
      </c>
      <c r="AA281" s="3" t="s">
        <v>1873</v>
      </c>
      <c r="AB281" s="3" t="s">
        <v>1873</v>
      </c>
      <c r="AC281" s="3" t="s">
        <v>1873</v>
      </c>
      <c r="AD281" s="3" t="s">
        <v>1873</v>
      </c>
      <c r="AE281" s="3" t="s">
        <v>97</v>
      </c>
      <c r="AF281" s="3" t="s">
        <v>98</v>
      </c>
      <c r="AG281" s="3" t="s">
        <v>98</v>
      </c>
      <c r="AH281" s="3" t="s">
        <v>99</v>
      </c>
    </row>
    <row r="282" spans="1:34" ht="45" customHeight="1" x14ac:dyDescent="0.25">
      <c r="A282" s="3" t="s">
        <v>1874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1875</v>
      </c>
      <c r="G282" s="3" t="s">
        <v>1876</v>
      </c>
      <c r="H282" s="3" t="s">
        <v>1876</v>
      </c>
      <c r="I282" s="3" t="s">
        <v>1877</v>
      </c>
      <c r="J282" s="3" t="s">
        <v>1878</v>
      </c>
      <c r="K282" s="3" t="s">
        <v>1502</v>
      </c>
      <c r="L282" s="3" t="s">
        <v>1879</v>
      </c>
      <c r="M282" s="3" t="s">
        <v>107</v>
      </c>
      <c r="N282" s="3" t="s">
        <v>1880</v>
      </c>
      <c r="O282" s="3" t="s">
        <v>94</v>
      </c>
      <c r="P282" s="3" t="s">
        <v>1881</v>
      </c>
      <c r="Q282" s="3" t="s">
        <v>94</v>
      </c>
      <c r="R282" s="3" t="s">
        <v>1882</v>
      </c>
      <c r="S282" s="3" t="s">
        <v>1882</v>
      </c>
      <c r="T282" s="3" t="s">
        <v>1882</v>
      </c>
      <c r="U282" s="3" t="s">
        <v>1882</v>
      </c>
      <c r="V282" s="3" t="s">
        <v>1882</v>
      </c>
      <c r="W282" s="3" t="s">
        <v>1882</v>
      </c>
      <c r="X282" s="3" t="s">
        <v>1882</v>
      </c>
      <c r="Y282" s="3" t="s">
        <v>1882</v>
      </c>
      <c r="Z282" s="3" t="s">
        <v>1882</v>
      </c>
      <c r="AA282" s="3" t="s">
        <v>1882</v>
      </c>
      <c r="AB282" s="3" t="s">
        <v>1882</v>
      </c>
      <c r="AC282" s="3" t="s">
        <v>1882</v>
      </c>
      <c r="AD282" s="3" t="s">
        <v>1882</v>
      </c>
      <c r="AE282" s="3" t="s">
        <v>97</v>
      </c>
      <c r="AF282" s="3" t="s">
        <v>98</v>
      </c>
      <c r="AG282" s="3" t="s">
        <v>98</v>
      </c>
      <c r="AH282" s="3" t="s">
        <v>99</v>
      </c>
    </row>
    <row r="283" spans="1:34" ht="45" customHeight="1" x14ac:dyDescent="0.25">
      <c r="A283" s="3" t="s">
        <v>1883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1884</v>
      </c>
      <c r="G283" s="3" t="s">
        <v>1885</v>
      </c>
      <c r="H283" s="3" t="s">
        <v>1885</v>
      </c>
      <c r="I283" s="3" t="s">
        <v>1877</v>
      </c>
      <c r="J283" s="3" t="s">
        <v>1886</v>
      </c>
      <c r="K283" s="3" t="s">
        <v>1887</v>
      </c>
      <c r="L283" s="3" t="s">
        <v>1888</v>
      </c>
      <c r="M283" s="3" t="s">
        <v>107</v>
      </c>
      <c r="N283" s="3" t="s">
        <v>405</v>
      </c>
      <c r="O283" s="3" t="s">
        <v>94</v>
      </c>
      <c r="P283" s="3" t="s">
        <v>1077</v>
      </c>
      <c r="Q283" s="3" t="s">
        <v>94</v>
      </c>
      <c r="R283" s="3" t="s">
        <v>1889</v>
      </c>
      <c r="S283" s="3" t="s">
        <v>1889</v>
      </c>
      <c r="T283" s="3" t="s">
        <v>1889</v>
      </c>
      <c r="U283" s="3" t="s">
        <v>1889</v>
      </c>
      <c r="V283" s="3" t="s">
        <v>1889</v>
      </c>
      <c r="W283" s="3" t="s">
        <v>1889</v>
      </c>
      <c r="X283" s="3" t="s">
        <v>1889</v>
      </c>
      <c r="Y283" s="3" t="s">
        <v>1889</v>
      </c>
      <c r="Z283" s="3" t="s">
        <v>1889</v>
      </c>
      <c r="AA283" s="3" t="s">
        <v>1889</v>
      </c>
      <c r="AB283" s="3" t="s">
        <v>1889</v>
      </c>
      <c r="AC283" s="3" t="s">
        <v>1889</v>
      </c>
      <c r="AD283" s="3" t="s">
        <v>1889</v>
      </c>
      <c r="AE283" s="3" t="s">
        <v>97</v>
      </c>
      <c r="AF283" s="3" t="s">
        <v>98</v>
      </c>
      <c r="AG283" s="3" t="s">
        <v>98</v>
      </c>
      <c r="AH283" s="3" t="s">
        <v>99</v>
      </c>
    </row>
    <row r="284" spans="1:34" ht="45" customHeight="1" x14ac:dyDescent="0.25">
      <c r="A284" s="3" t="s">
        <v>1890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1891</v>
      </c>
      <c r="G284" s="3" t="s">
        <v>1892</v>
      </c>
      <c r="H284" s="3" t="s">
        <v>1892</v>
      </c>
      <c r="I284" s="3" t="s">
        <v>1877</v>
      </c>
      <c r="J284" s="3" t="s">
        <v>214</v>
      </c>
      <c r="K284" s="3" t="s">
        <v>161</v>
      </c>
      <c r="L284" s="3" t="s">
        <v>989</v>
      </c>
      <c r="M284" s="3" t="s">
        <v>107</v>
      </c>
      <c r="N284" s="3" t="s">
        <v>1893</v>
      </c>
      <c r="O284" s="3" t="s">
        <v>94</v>
      </c>
      <c r="P284" s="3" t="s">
        <v>1894</v>
      </c>
      <c r="Q284" s="3" t="s">
        <v>94</v>
      </c>
      <c r="R284" s="3" t="s">
        <v>1895</v>
      </c>
      <c r="S284" s="3" t="s">
        <v>1895</v>
      </c>
      <c r="T284" s="3" t="s">
        <v>1895</v>
      </c>
      <c r="U284" s="3" t="s">
        <v>1895</v>
      </c>
      <c r="V284" s="3" t="s">
        <v>1895</v>
      </c>
      <c r="W284" s="3" t="s">
        <v>1895</v>
      </c>
      <c r="X284" s="3" t="s">
        <v>1895</v>
      </c>
      <c r="Y284" s="3" t="s">
        <v>1895</v>
      </c>
      <c r="Z284" s="3" t="s">
        <v>1895</v>
      </c>
      <c r="AA284" s="3" t="s">
        <v>1895</v>
      </c>
      <c r="AB284" s="3" t="s">
        <v>1895</v>
      </c>
      <c r="AC284" s="3" t="s">
        <v>1895</v>
      </c>
      <c r="AD284" s="3" t="s">
        <v>1895</v>
      </c>
      <c r="AE284" s="3" t="s">
        <v>97</v>
      </c>
      <c r="AF284" s="3" t="s">
        <v>98</v>
      </c>
      <c r="AG284" s="3" t="s">
        <v>98</v>
      </c>
      <c r="AH284" s="3" t="s">
        <v>99</v>
      </c>
    </row>
    <row r="285" spans="1:34" ht="45" customHeight="1" x14ac:dyDescent="0.25">
      <c r="A285" s="3" t="s">
        <v>1896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1897</v>
      </c>
      <c r="G285" s="3" t="s">
        <v>257</v>
      </c>
      <c r="H285" s="3" t="s">
        <v>257</v>
      </c>
      <c r="I285" s="3" t="s">
        <v>1877</v>
      </c>
      <c r="J285" s="3" t="s">
        <v>1898</v>
      </c>
      <c r="K285" s="3" t="s">
        <v>323</v>
      </c>
      <c r="L285" s="3" t="s">
        <v>673</v>
      </c>
      <c r="M285" s="3" t="s">
        <v>107</v>
      </c>
      <c r="N285" s="3" t="s">
        <v>1792</v>
      </c>
      <c r="O285" s="3" t="s">
        <v>94</v>
      </c>
      <c r="P285" s="3" t="s">
        <v>1899</v>
      </c>
      <c r="Q285" s="3" t="s">
        <v>94</v>
      </c>
      <c r="R285" s="3" t="s">
        <v>1900</v>
      </c>
      <c r="S285" s="3" t="s">
        <v>1900</v>
      </c>
      <c r="T285" s="3" t="s">
        <v>1900</v>
      </c>
      <c r="U285" s="3" t="s">
        <v>1900</v>
      </c>
      <c r="V285" s="3" t="s">
        <v>1900</v>
      </c>
      <c r="W285" s="3" t="s">
        <v>1900</v>
      </c>
      <c r="X285" s="3" t="s">
        <v>1900</v>
      </c>
      <c r="Y285" s="3" t="s">
        <v>1900</v>
      </c>
      <c r="Z285" s="3" t="s">
        <v>1900</v>
      </c>
      <c r="AA285" s="3" t="s">
        <v>1900</v>
      </c>
      <c r="AB285" s="3" t="s">
        <v>1900</v>
      </c>
      <c r="AC285" s="3" t="s">
        <v>1900</v>
      </c>
      <c r="AD285" s="3" t="s">
        <v>1900</v>
      </c>
      <c r="AE285" s="3" t="s">
        <v>97</v>
      </c>
      <c r="AF285" s="3" t="s">
        <v>98</v>
      </c>
      <c r="AG285" s="3" t="s">
        <v>98</v>
      </c>
      <c r="AH285" s="3" t="s">
        <v>99</v>
      </c>
    </row>
    <row r="286" spans="1:34" ht="45" customHeight="1" x14ac:dyDescent="0.25">
      <c r="A286" s="3" t="s">
        <v>1901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1902</v>
      </c>
      <c r="G286" s="3" t="s">
        <v>1903</v>
      </c>
      <c r="H286" s="3" t="s">
        <v>1903</v>
      </c>
      <c r="I286" s="3" t="s">
        <v>1757</v>
      </c>
      <c r="J286" s="3" t="s">
        <v>1904</v>
      </c>
      <c r="K286" s="3" t="s">
        <v>1905</v>
      </c>
      <c r="L286" s="3" t="s">
        <v>377</v>
      </c>
      <c r="M286" s="3" t="s">
        <v>107</v>
      </c>
      <c r="N286" s="3" t="s">
        <v>1906</v>
      </c>
      <c r="O286" s="3" t="s">
        <v>94</v>
      </c>
      <c r="P286" s="3" t="s">
        <v>1907</v>
      </c>
      <c r="Q286" s="3" t="s">
        <v>94</v>
      </c>
      <c r="R286" s="3" t="s">
        <v>1908</v>
      </c>
      <c r="S286" s="3" t="s">
        <v>1908</v>
      </c>
      <c r="T286" s="3" t="s">
        <v>1908</v>
      </c>
      <c r="U286" s="3" t="s">
        <v>1908</v>
      </c>
      <c r="V286" s="3" t="s">
        <v>1908</v>
      </c>
      <c r="W286" s="3" t="s">
        <v>1908</v>
      </c>
      <c r="X286" s="3" t="s">
        <v>1908</v>
      </c>
      <c r="Y286" s="3" t="s">
        <v>1908</v>
      </c>
      <c r="Z286" s="3" t="s">
        <v>1908</v>
      </c>
      <c r="AA286" s="3" t="s">
        <v>1908</v>
      </c>
      <c r="AB286" s="3" t="s">
        <v>1908</v>
      </c>
      <c r="AC286" s="3" t="s">
        <v>1908</v>
      </c>
      <c r="AD286" s="3" t="s">
        <v>1908</v>
      </c>
      <c r="AE286" s="3" t="s">
        <v>97</v>
      </c>
      <c r="AF286" s="3" t="s">
        <v>98</v>
      </c>
      <c r="AG286" s="3" t="s">
        <v>98</v>
      </c>
      <c r="AH286" s="3" t="s">
        <v>99</v>
      </c>
    </row>
    <row r="287" spans="1:34" ht="45" customHeight="1" x14ac:dyDescent="0.25">
      <c r="A287" s="3" t="s">
        <v>1909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1910</v>
      </c>
      <c r="G287" s="3" t="s">
        <v>474</v>
      </c>
      <c r="H287" s="3" t="s">
        <v>474</v>
      </c>
      <c r="I287" s="3" t="s">
        <v>1757</v>
      </c>
      <c r="J287" s="3" t="s">
        <v>1911</v>
      </c>
      <c r="K287" s="3" t="s">
        <v>216</v>
      </c>
      <c r="L287" s="3" t="s">
        <v>1400</v>
      </c>
      <c r="M287" s="3" t="s">
        <v>92</v>
      </c>
      <c r="N287" s="3" t="s">
        <v>1912</v>
      </c>
      <c r="O287" s="3" t="s">
        <v>94</v>
      </c>
      <c r="P287" s="3" t="s">
        <v>1913</v>
      </c>
      <c r="Q287" s="3" t="s">
        <v>94</v>
      </c>
      <c r="R287" s="3" t="s">
        <v>1914</v>
      </c>
      <c r="S287" s="3" t="s">
        <v>1914</v>
      </c>
      <c r="T287" s="3" t="s">
        <v>1914</v>
      </c>
      <c r="U287" s="3" t="s">
        <v>1914</v>
      </c>
      <c r="V287" s="3" t="s">
        <v>1914</v>
      </c>
      <c r="W287" s="3" t="s">
        <v>1914</v>
      </c>
      <c r="X287" s="3" t="s">
        <v>1914</v>
      </c>
      <c r="Y287" s="3" t="s">
        <v>1914</v>
      </c>
      <c r="Z287" s="3" t="s">
        <v>1914</v>
      </c>
      <c r="AA287" s="3" t="s">
        <v>1914</v>
      </c>
      <c r="AB287" s="3" t="s">
        <v>1914</v>
      </c>
      <c r="AC287" s="3" t="s">
        <v>1914</v>
      </c>
      <c r="AD287" s="3" t="s">
        <v>1914</v>
      </c>
      <c r="AE287" s="3" t="s">
        <v>97</v>
      </c>
      <c r="AF287" s="3" t="s">
        <v>98</v>
      </c>
      <c r="AG287" s="3" t="s">
        <v>98</v>
      </c>
      <c r="AH287" s="3" t="s">
        <v>99</v>
      </c>
    </row>
    <row r="288" spans="1:34" ht="45" customHeight="1" x14ac:dyDescent="0.25">
      <c r="A288" s="3" t="s">
        <v>1915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1916</v>
      </c>
      <c r="G288" s="3" t="s">
        <v>257</v>
      </c>
      <c r="H288" s="3" t="s">
        <v>257</v>
      </c>
      <c r="I288" s="3" t="s">
        <v>1757</v>
      </c>
      <c r="J288" s="3" t="s">
        <v>1917</v>
      </c>
      <c r="K288" s="3" t="s">
        <v>1918</v>
      </c>
      <c r="L288" s="3" t="s">
        <v>736</v>
      </c>
      <c r="M288" s="3" t="s">
        <v>107</v>
      </c>
      <c r="N288" s="3" t="s">
        <v>1421</v>
      </c>
      <c r="O288" s="3" t="s">
        <v>94</v>
      </c>
      <c r="P288" s="3" t="s">
        <v>1919</v>
      </c>
      <c r="Q288" s="3" t="s">
        <v>94</v>
      </c>
      <c r="R288" s="3" t="s">
        <v>1920</v>
      </c>
      <c r="S288" s="3" t="s">
        <v>1920</v>
      </c>
      <c r="T288" s="3" t="s">
        <v>1920</v>
      </c>
      <c r="U288" s="3" t="s">
        <v>1920</v>
      </c>
      <c r="V288" s="3" t="s">
        <v>1920</v>
      </c>
      <c r="W288" s="3" t="s">
        <v>1920</v>
      </c>
      <c r="X288" s="3" t="s">
        <v>1920</v>
      </c>
      <c r="Y288" s="3" t="s">
        <v>1920</v>
      </c>
      <c r="Z288" s="3" t="s">
        <v>1920</v>
      </c>
      <c r="AA288" s="3" t="s">
        <v>1920</v>
      </c>
      <c r="AB288" s="3" t="s">
        <v>1920</v>
      </c>
      <c r="AC288" s="3" t="s">
        <v>1920</v>
      </c>
      <c r="AD288" s="3" t="s">
        <v>1920</v>
      </c>
      <c r="AE288" s="3" t="s">
        <v>97</v>
      </c>
      <c r="AF288" s="3" t="s">
        <v>98</v>
      </c>
      <c r="AG288" s="3" t="s">
        <v>98</v>
      </c>
      <c r="AH288" s="3" t="s">
        <v>99</v>
      </c>
    </row>
    <row r="289" spans="1:34" ht="45" customHeight="1" x14ac:dyDescent="0.25">
      <c r="A289" s="3" t="s">
        <v>1921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1922</v>
      </c>
      <c r="G289" s="3" t="s">
        <v>257</v>
      </c>
      <c r="H289" s="3" t="s">
        <v>257</v>
      </c>
      <c r="I289" s="3" t="s">
        <v>1757</v>
      </c>
      <c r="J289" s="3" t="s">
        <v>1923</v>
      </c>
      <c r="K289" s="3" t="s">
        <v>1924</v>
      </c>
      <c r="L289" s="3" t="s">
        <v>1358</v>
      </c>
      <c r="M289" s="3" t="s">
        <v>107</v>
      </c>
      <c r="N289" s="3" t="s">
        <v>452</v>
      </c>
      <c r="O289" s="3" t="s">
        <v>94</v>
      </c>
      <c r="P289" s="3" t="s">
        <v>860</v>
      </c>
      <c r="Q289" s="3" t="s">
        <v>94</v>
      </c>
      <c r="R289" s="3" t="s">
        <v>1925</v>
      </c>
      <c r="S289" s="3" t="s">
        <v>1925</v>
      </c>
      <c r="T289" s="3" t="s">
        <v>1925</v>
      </c>
      <c r="U289" s="3" t="s">
        <v>1925</v>
      </c>
      <c r="V289" s="3" t="s">
        <v>1925</v>
      </c>
      <c r="W289" s="3" t="s">
        <v>1925</v>
      </c>
      <c r="X289" s="3" t="s">
        <v>1925</v>
      </c>
      <c r="Y289" s="3" t="s">
        <v>1925</v>
      </c>
      <c r="Z289" s="3" t="s">
        <v>1925</v>
      </c>
      <c r="AA289" s="3" t="s">
        <v>1925</v>
      </c>
      <c r="AB289" s="3" t="s">
        <v>1925</v>
      </c>
      <c r="AC289" s="3" t="s">
        <v>1925</v>
      </c>
      <c r="AD289" s="3" t="s">
        <v>1925</v>
      </c>
      <c r="AE289" s="3" t="s">
        <v>97</v>
      </c>
      <c r="AF289" s="3" t="s">
        <v>98</v>
      </c>
      <c r="AG289" s="3" t="s">
        <v>98</v>
      </c>
      <c r="AH289" s="3" t="s">
        <v>99</v>
      </c>
    </row>
    <row r="290" spans="1:34" ht="45" customHeight="1" x14ac:dyDescent="0.25">
      <c r="A290" s="3" t="s">
        <v>1926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1927</v>
      </c>
      <c r="G290" s="3" t="s">
        <v>1928</v>
      </c>
      <c r="H290" s="3" t="s">
        <v>1928</v>
      </c>
      <c r="I290" s="3" t="s">
        <v>1757</v>
      </c>
      <c r="J290" s="3" t="s">
        <v>1929</v>
      </c>
      <c r="K290" s="3" t="s">
        <v>509</v>
      </c>
      <c r="L290" s="3" t="s">
        <v>1930</v>
      </c>
      <c r="M290" s="3" t="s">
        <v>92</v>
      </c>
      <c r="N290" s="3" t="s">
        <v>1931</v>
      </c>
      <c r="O290" s="3" t="s">
        <v>94</v>
      </c>
      <c r="P290" s="3" t="s">
        <v>1932</v>
      </c>
      <c r="Q290" s="3" t="s">
        <v>94</v>
      </c>
      <c r="R290" s="3" t="s">
        <v>1933</v>
      </c>
      <c r="S290" s="3" t="s">
        <v>1933</v>
      </c>
      <c r="T290" s="3" t="s">
        <v>1933</v>
      </c>
      <c r="U290" s="3" t="s">
        <v>1933</v>
      </c>
      <c r="V290" s="3" t="s">
        <v>1933</v>
      </c>
      <c r="W290" s="3" t="s">
        <v>1933</v>
      </c>
      <c r="X290" s="3" t="s">
        <v>1933</v>
      </c>
      <c r="Y290" s="3" t="s">
        <v>1933</v>
      </c>
      <c r="Z290" s="3" t="s">
        <v>1933</v>
      </c>
      <c r="AA290" s="3" t="s">
        <v>1933</v>
      </c>
      <c r="AB290" s="3" t="s">
        <v>1933</v>
      </c>
      <c r="AC290" s="3" t="s">
        <v>1933</v>
      </c>
      <c r="AD290" s="3" t="s">
        <v>1933</v>
      </c>
      <c r="AE290" s="3" t="s">
        <v>97</v>
      </c>
      <c r="AF290" s="3" t="s">
        <v>98</v>
      </c>
      <c r="AG290" s="3" t="s">
        <v>98</v>
      </c>
      <c r="AH290" s="3" t="s">
        <v>99</v>
      </c>
    </row>
    <row r="291" spans="1:34" ht="45" customHeight="1" x14ac:dyDescent="0.25">
      <c r="A291" s="3" t="s">
        <v>1934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1935</v>
      </c>
      <c r="G291" s="3" t="s">
        <v>1936</v>
      </c>
      <c r="H291" s="3" t="s">
        <v>1936</v>
      </c>
      <c r="I291" s="3" t="s">
        <v>1757</v>
      </c>
      <c r="J291" s="3" t="s">
        <v>1937</v>
      </c>
      <c r="K291" s="3" t="s">
        <v>192</v>
      </c>
      <c r="L291" s="3" t="s">
        <v>706</v>
      </c>
      <c r="M291" s="3" t="s">
        <v>107</v>
      </c>
      <c r="N291" s="3" t="s">
        <v>1938</v>
      </c>
      <c r="O291" s="3" t="s">
        <v>94</v>
      </c>
      <c r="P291" s="3" t="s">
        <v>1939</v>
      </c>
      <c r="Q291" s="3" t="s">
        <v>94</v>
      </c>
      <c r="R291" s="3" t="s">
        <v>1940</v>
      </c>
      <c r="S291" s="3" t="s">
        <v>1940</v>
      </c>
      <c r="T291" s="3" t="s">
        <v>1940</v>
      </c>
      <c r="U291" s="3" t="s">
        <v>1940</v>
      </c>
      <c r="V291" s="3" t="s">
        <v>1940</v>
      </c>
      <c r="W291" s="3" t="s">
        <v>1940</v>
      </c>
      <c r="X291" s="3" t="s">
        <v>1940</v>
      </c>
      <c r="Y291" s="3" t="s">
        <v>1940</v>
      </c>
      <c r="Z291" s="3" t="s">
        <v>1940</v>
      </c>
      <c r="AA291" s="3" t="s">
        <v>1940</v>
      </c>
      <c r="AB291" s="3" t="s">
        <v>1940</v>
      </c>
      <c r="AC291" s="3" t="s">
        <v>1940</v>
      </c>
      <c r="AD291" s="3" t="s">
        <v>1940</v>
      </c>
      <c r="AE291" s="3" t="s">
        <v>97</v>
      </c>
      <c r="AF291" s="3" t="s">
        <v>98</v>
      </c>
      <c r="AG291" s="3" t="s">
        <v>98</v>
      </c>
      <c r="AH291" s="3" t="s">
        <v>99</v>
      </c>
    </row>
    <row r="292" spans="1:34" ht="45" customHeight="1" x14ac:dyDescent="0.25">
      <c r="A292" s="3" t="s">
        <v>1941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1942</v>
      </c>
      <c r="G292" s="3" t="s">
        <v>1943</v>
      </c>
      <c r="H292" s="3" t="s">
        <v>1943</v>
      </c>
      <c r="I292" s="3" t="s">
        <v>1788</v>
      </c>
      <c r="J292" s="3" t="s">
        <v>1944</v>
      </c>
      <c r="K292" s="3" t="s">
        <v>177</v>
      </c>
      <c r="L292" s="3" t="s">
        <v>176</v>
      </c>
      <c r="M292" s="3" t="s">
        <v>107</v>
      </c>
      <c r="N292" s="3" t="s">
        <v>937</v>
      </c>
      <c r="O292" s="3" t="s">
        <v>94</v>
      </c>
      <c r="P292" s="3" t="s">
        <v>938</v>
      </c>
      <c r="Q292" s="3" t="s">
        <v>94</v>
      </c>
      <c r="R292" s="3" t="s">
        <v>1945</v>
      </c>
      <c r="S292" s="3" t="s">
        <v>1945</v>
      </c>
      <c r="T292" s="3" t="s">
        <v>1945</v>
      </c>
      <c r="U292" s="3" t="s">
        <v>1945</v>
      </c>
      <c r="V292" s="3" t="s">
        <v>1945</v>
      </c>
      <c r="W292" s="3" t="s">
        <v>1945</v>
      </c>
      <c r="X292" s="3" t="s">
        <v>1945</v>
      </c>
      <c r="Y292" s="3" t="s">
        <v>1945</v>
      </c>
      <c r="Z292" s="3" t="s">
        <v>1945</v>
      </c>
      <c r="AA292" s="3" t="s">
        <v>1945</v>
      </c>
      <c r="AB292" s="3" t="s">
        <v>1945</v>
      </c>
      <c r="AC292" s="3" t="s">
        <v>1945</v>
      </c>
      <c r="AD292" s="3" t="s">
        <v>1945</v>
      </c>
      <c r="AE292" s="3" t="s">
        <v>97</v>
      </c>
      <c r="AF292" s="3" t="s">
        <v>98</v>
      </c>
      <c r="AG292" s="3" t="s">
        <v>98</v>
      </c>
      <c r="AH292" s="3" t="s">
        <v>99</v>
      </c>
    </row>
    <row r="293" spans="1:34" ht="45" customHeight="1" x14ac:dyDescent="0.25">
      <c r="A293" s="3" t="s">
        <v>1946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1947</v>
      </c>
      <c r="G293" s="3" t="s">
        <v>1948</v>
      </c>
      <c r="H293" s="3" t="s">
        <v>1948</v>
      </c>
      <c r="I293" s="3" t="s">
        <v>1788</v>
      </c>
      <c r="J293" s="3" t="s">
        <v>284</v>
      </c>
      <c r="K293" s="3" t="s">
        <v>491</v>
      </c>
      <c r="L293" s="3" t="s">
        <v>450</v>
      </c>
      <c r="M293" s="3" t="s">
        <v>92</v>
      </c>
      <c r="N293" s="3" t="s">
        <v>1949</v>
      </c>
      <c r="O293" s="3" t="s">
        <v>94</v>
      </c>
      <c r="P293" s="3" t="s">
        <v>1950</v>
      </c>
      <c r="Q293" s="3" t="s">
        <v>94</v>
      </c>
      <c r="R293" s="3" t="s">
        <v>1951</v>
      </c>
      <c r="S293" s="3" t="s">
        <v>1951</v>
      </c>
      <c r="T293" s="3" t="s">
        <v>1951</v>
      </c>
      <c r="U293" s="3" t="s">
        <v>1951</v>
      </c>
      <c r="V293" s="3" t="s">
        <v>1951</v>
      </c>
      <c r="W293" s="3" t="s">
        <v>1951</v>
      </c>
      <c r="X293" s="3" t="s">
        <v>1951</v>
      </c>
      <c r="Y293" s="3" t="s">
        <v>1951</v>
      </c>
      <c r="Z293" s="3" t="s">
        <v>1951</v>
      </c>
      <c r="AA293" s="3" t="s">
        <v>1951</v>
      </c>
      <c r="AB293" s="3" t="s">
        <v>1951</v>
      </c>
      <c r="AC293" s="3" t="s">
        <v>1951</v>
      </c>
      <c r="AD293" s="3" t="s">
        <v>1951</v>
      </c>
      <c r="AE293" s="3" t="s">
        <v>97</v>
      </c>
      <c r="AF293" s="3" t="s">
        <v>98</v>
      </c>
      <c r="AG293" s="3" t="s">
        <v>98</v>
      </c>
      <c r="AH293" s="3" t="s">
        <v>99</v>
      </c>
    </row>
    <row r="294" spans="1:34" ht="45" customHeight="1" x14ac:dyDescent="0.25">
      <c r="A294" s="3" t="s">
        <v>1952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1953</v>
      </c>
      <c r="G294" s="3" t="s">
        <v>1954</v>
      </c>
      <c r="H294" s="3" t="s">
        <v>1954</v>
      </c>
      <c r="I294" s="3" t="s">
        <v>1788</v>
      </c>
      <c r="J294" s="3" t="s">
        <v>1955</v>
      </c>
      <c r="K294" s="3" t="s">
        <v>1956</v>
      </c>
      <c r="L294" s="3" t="s">
        <v>1957</v>
      </c>
      <c r="M294" s="3" t="s">
        <v>107</v>
      </c>
      <c r="N294" s="3" t="s">
        <v>405</v>
      </c>
      <c r="O294" s="3" t="s">
        <v>94</v>
      </c>
      <c r="P294" s="3" t="s">
        <v>1077</v>
      </c>
      <c r="Q294" s="3" t="s">
        <v>94</v>
      </c>
      <c r="R294" s="3" t="s">
        <v>1958</v>
      </c>
      <c r="S294" s="3" t="s">
        <v>1958</v>
      </c>
      <c r="T294" s="3" t="s">
        <v>1958</v>
      </c>
      <c r="U294" s="3" t="s">
        <v>1958</v>
      </c>
      <c r="V294" s="3" t="s">
        <v>1958</v>
      </c>
      <c r="W294" s="3" t="s">
        <v>1958</v>
      </c>
      <c r="X294" s="3" t="s">
        <v>1958</v>
      </c>
      <c r="Y294" s="3" t="s">
        <v>1958</v>
      </c>
      <c r="Z294" s="3" t="s">
        <v>1958</v>
      </c>
      <c r="AA294" s="3" t="s">
        <v>1958</v>
      </c>
      <c r="AB294" s="3" t="s">
        <v>1958</v>
      </c>
      <c r="AC294" s="3" t="s">
        <v>1958</v>
      </c>
      <c r="AD294" s="3" t="s">
        <v>1958</v>
      </c>
      <c r="AE294" s="3" t="s">
        <v>97</v>
      </c>
      <c r="AF294" s="3" t="s">
        <v>98</v>
      </c>
      <c r="AG294" s="3" t="s">
        <v>98</v>
      </c>
      <c r="AH294" s="3" t="s">
        <v>99</v>
      </c>
    </row>
    <row r="295" spans="1:34" ht="45" customHeight="1" x14ac:dyDescent="0.25">
      <c r="A295" s="3" t="s">
        <v>1959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1960</v>
      </c>
      <c r="G295" s="3" t="s">
        <v>1948</v>
      </c>
      <c r="H295" s="3" t="s">
        <v>1948</v>
      </c>
      <c r="I295" s="3" t="s">
        <v>1788</v>
      </c>
      <c r="J295" s="3" t="s">
        <v>1961</v>
      </c>
      <c r="K295" s="3" t="s">
        <v>377</v>
      </c>
      <c r="L295" s="3" t="s">
        <v>810</v>
      </c>
      <c r="M295" s="3" t="s">
        <v>107</v>
      </c>
      <c r="N295" s="3" t="s">
        <v>1962</v>
      </c>
      <c r="O295" s="3" t="s">
        <v>94</v>
      </c>
      <c r="P295" s="3" t="s">
        <v>1963</v>
      </c>
      <c r="Q295" s="3" t="s">
        <v>94</v>
      </c>
      <c r="R295" s="3" t="s">
        <v>1964</v>
      </c>
      <c r="S295" s="3" t="s">
        <v>1964</v>
      </c>
      <c r="T295" s="3" t="s">
        <v>1964</v>
      </c>
      <c r="U295" s="3" t="s">
        <v>1964</v>
      </c>
      <c r="V295" s="3" t="s">
        <v>1964</v>
      </c>
      <c r="W295" s="3" t="s">
        <v>1964</v>
      </c>
      <c r="X295" s="3" t="s">
        <v>1964</v>
      </c>
      <c r="Y295" s="3" t="s">
        <v>1964</v>
      </c>
      <c r="Z295" s="3" t="s">
        <v>1964</v>
      </c>
      <c r="AA295" s="3" t="s">
        <v>1964</v>
      </c>
      <c r="AB295" s="3" t="s">
        <v>1964</v>
      </c>
      <c r="AC295" s="3" t="s">
        <v>1964</v>
      </c>
      <c r="AD295" s="3" t="s">
        <v>1964</v>
      </c>
      <c r="AE295" s="3" t="s">
        <v>97</v>
      </c>
      <c r="AF295" s="3" t="s">
        <v>98</v>
      </c>
      <c r="AG295" s="3" t="s">
        <v>98</v>
      </c>
      <c r="AH295" s="3" t="s">
        <v>99</v>
      </c>
    </row>
    <row r="296" spans="1:34" ht="45" customHeight="1" x14ac:dyDescent="0.25">
      <c r="A296" s="3" t="s">
        <v>1965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1966</v>
      </c>
      <c r="G296" s="3" t="s">
        <v>1787</v>
      </c>
      <c r="H296" s="3" t="s">
        <v>1787</v>
      </c>
      <c r="I296" s="3" t="s">
        <v>1788</v>
      </c>
      <c r="J296" s="3" t="s">
        <v>117</v>
      </c>
      <c r="K296" s="3" t="s">
        <v>199</v>
      </c>
      <c r="L296" s="3" t="s">
        <v>1967</v>
      </c>
      <c r="M296" s="3" t="s">
        <v>107</v>
      </c>
      <c r="N296" s="3" t="s">
        <v>1968</v>
      </c>
      <c r="O296" s="3" t="s">
        <v>94</v>
      </c>
      <c r="P296" s="3" t="s">
        <v>1969</v>
      </c>
      <c r="Q296" s="3" t="s">
        <v>94</v>
      </c>
      <c r="R296" s="3" t="s">
        <v>1970</v>
      </c>
      <c r="S296" s="3" t="s">
        <v>1970</v>
      </c>
      <c r="T296" s="3" t="s">
        <v>1970</v>
      </c>
      <c r="U296" s="3" t="s">
        <v>1970</v>
      </c>
      <c r="V296" s="3" t="s">
        <v>1970</v>
      </c>
      <c r="W296" s="3" t="s">
        <v>1970</v>
      </c>
      <c r="X296" s="3" t="s">
        <v>1970</v>
      </c>
      <c r="Y296" s="3" t="s">
        <v>1970</v>
      </c>
      <c r="Z296" s="3" t="s">
        <v>1970</v>
      </c>
      <c r="AA296" s="3" t="s">
        <v>1970</v>
      </c>
      <c r="AB296" s="3" t="s">
        <v>1970</v>
      </c>
      <c r="AC296" s="3" t="s">
        <v>1970</v>
      </c>
      <c r="AD296" s="3" t="s">
        <v>1970</v>
      </c>
      <c r="AE296" s="3" t="s">
        <v>97</v>
      </c>
      <c r="AF296" s="3" t="s">
        <v>98</v>
      </c>
      <c r="AG296" s="3" t="s">
        <v>98</v>
      </c>
      <c r="AH296" s="3" t="s">
        <v>99</v>
      </c>
    </row>
    <row r="297" spans="1:34" ht="45" customHeight="1" x14ac:dyDescent="0.25">
      <c r="A297" s="3" t="s">
        <v>1971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1972</v>
      </c>
      <c r="G297" s="3" t="s">
        <v>679</v>
      </c>
      <c r="H297" s="3" t="s">
        <v>679</v>
      </c>
      <c r="I297" s="3" t="s">
        <v>1788</v>
      </c>
      <c r="J297" s="3" t="s">
        <v>727</v>
      </c>
      <c r="K297" s="3" t="s">
        <v>491</v>
      </c>
      <c r="L297" s="3" t="s">
        <v>547</v>
      </c>
      <c r="M297" s="3" t="s">
        <v>92</v>
      </c>
      <c r="N297" s="3" t="s">
        <v>699</v>
      </c>
      <c r="O297" s="3" t="s">
        <v>94</v>
      </c>
      <c r="P297" s="3" t="s">
        <v>1166</v>
      </c>
      <c r="Q297" s="3" t="s">
        <v>94</v>
      </c>
      <c r="R297" s="3" t="s">
        <v>1973</v>
      </c>
      <c r="S297" s="3" t="s">
        <v>1973</v>
      </c>
      <c r="T297" s="3" t="s">
        <v>1973</v>
      </c>
      <c r="U297" s="3" t="s">
        <v>1973</v>
      </c>
      <c r="V297" s="3" t="s">
        <v>1973</v>
      </c>
      <c r="W297" s="3" t="s">
        <v>1973</v>
      </c>
      <c r="X297" s="3" t="s">
        <v>1973</v>
      </c>
      <c r="Y297" s="3" t="s">
        <v>1973</v>
      </c>
      <c r="Z297" s="3" t="s">
        <v>1973</v>
      </c>
      <c r="AA297" s="3" t="s">
        <v>1973</v>
      </c>
      <c r="AB297" s="3" t="s">
        <v>1973</v>
      </c>
      <c r="AC297" s="3" t="s">
        <v>1973</v>
      </c>
      <c r="AD297" s="3" t="s">
        <v>1973</v>
      </c>
      <c r="AE297" s="3" t="s">
        <v>97</v>
      </c>
      <c r="AF297" s="3" t="s">
        <v>98</v>
      </c>
      <c r="AG297" s="3" t="s">
        <v>98</v>
      </c>
      <c r="AH297" s="3" t="s">
        <v>99</v>
      </c>
    </row>
    <row r="298" spans="1:34" ht="45" customHeight="1" x14ac:dyDescent="0.25">
      <c r="A298" s="3" t="s">
        <v>1974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1975</v>
      </c>
      <c r="G298" s="3" t="s">
        <v>1976</v>
      </c>
      <c r="H298" s="3" t="s">
        <v>1976</v>
      </c>
      <c r="I298" s="3" t="s">
        <v>1877</v>
      </c>
      <c r="J298" s="3" t="s">
        <v>1977</v>
      </c>
      <c r="K298" s="3" t="s">
        <v>160</v>
      </c>
      <c r="L298" s="3" t="s">
        <v>436</v>
      </c>
      <c r="M298" s="3" t="s">
        <v>107</v>
      </c>
      <c r="N298" s="3" t="s">
        <v>699</v>
      </c>
      <c r="O298" s="3" t="s">
        <v>94</v>
      </c>
      <c r="P298" s="3" t="s">
        <v>1166</v>
      </c>
      <c r="Q298" s="3" t="s">
        <v>94</v>
      </c>
      <c r="R298" s="3" t="s">
        <v>1978</v>
      </c>
      <c r="S298" s="3" t="s">
        <v>1978</v>
      </c>
      <c r="T298" s="3" t="s">
        <v>1978</v>
      </c>
      <c r="U298" s="3" t="s">
        <v>1978</v>
      </c>
      <c r="V298" s="3" t="s">
        <v>1978</v>
      </c>
      <c r="W298" s="3" t="s">
        <v>1978</v>
      </c>
      <c r="X298" s="3" t="s">
        <v>1978</v>
      </c>
      <c r="Y298" s="3" t="s">
        <v>1978</v>
      </c>
      <c r="Z298" s="3" t="s">
        <v>1978</v>
      </c>
      <c r="AA298" s="3" t="s">
        <v>1978</v>
      </c>
      <c r="AB298" s="3" t="s">
        <v>1978</v>
      </c>
      <c r="AC298" s="3" t="s">
        <v>1978</v>
      </c>
      <c r="AD298" s="3" t="s">
        <v>1978</v>
      </c>
      <c r="AE298" s="3" t="s">
        <v>97</v>
      </c>
      <c r="AF298" s="3" t="s">
        <v>98</v>
      </c>
      <c r="AG298" s="3" t="s">
        <v>98</v>
      </c>
      <c r="AH298" s="3" t="s">
        <v>99</v>
      </c>
    </row>
    <row r="299" spans="1:34" ht="45" customHeight="1" x14ac:dyDescent="0.25">
      <c r="A299" s="3" t="s">
        <v>1979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1980</v>
      </c>
      <c r="G299" s="3" t="s">
        <v>784</v>
      </c>
      <c r="H299" s="3" t="s">
        <v>784</v>
      </c>
      <c r="I299" s="3" t="s">
        <v>1981</v>
      </c>
      <c r="J299" s="3" t="s">
        <v>1982</v>
      </c>
      <c r="K299" s="3" t="s">
        <v>1290</v>
      </c>
      <c r="L299" s="3" t="s">
        <v>1503</v>
      </c>
      <c r="M299" s="3" t="s">
        <v>107</v>
      </c>
      <c r="N299" s="3" t="s">
        <v>1983</v>
      </c>
      <c r="O299" s="3" t="s">
        <v>94</v>
      </c>
      <c r="P299" s="3" t="s">
        <v>842</v>
      </c>
      <c r="Q299" s="3" t="s">
        <v>94</v>
      </c>
      <c r="R299" s="3" t="s">
        <v>1984</v>
      </c>
      <c r="S299" s="3" t="s">
        <v>1984</v>
      </c>
      <c r="T299" s="3" t="s">
        <v>1984</v>
      </c>
      <c r="U299" s="3" t="s">
        <v>1984</v>
      </c>
      <c r="V299" s="3" t="s">
        <v>1984</v>
      </c>
      <c r="W299" s="3" t="s">
        <v>1984</v>
      </c>
      <c r="X299" s="3" t="s">
        <v>1984</v>
      </c>
      <c r="Y299" s="3" t="s">
        <v>1984</v>
      </c>
      <c r="Z299" s="3" t="s">
        <v>1984</v>
      </c>
      <c r="AA299" s="3" t="s">
        <v>1984</v>
      </c>
      <c r="AB299" s="3" t="s">
        <v>1984</v>
      </c>
      <c r="AC299" s="3" t="s">
        <v>1984</v>
      </c>
      <c r="AD299" s="3" t="s">
        <v>1984</v>
      </c>
      <c r="AE299" s="3" t="s">
        <v>97</v>
      </c>
      <c r="AF299" s="3" t="s">
        <v>98</v>
      </c>
      <c r="AG299" s="3" t="s">
        <v>98</v>
      </c>
      <c r="AH299" s="3" t="s">
        <v>99</v>
      </c>
    </row>
    <row r="300" spans="1:34" ht="45" customHeight="1" x14ac:dyDescent="0.25">
      <c r="A300" s="3" t="s">
        <v>1985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1986</v>
      </c>
      <c r="G300" s="3" t="s">
        <v>257</v>
      </c>
      <c r="H300" s="3" t="s">
        <v>257</v>
      </c>
      <c r="I300" s="3" t="s">
        <v>1981</v>
      </c>
      <c r="J300" s="3" t="s">
        <v>907</v>
      </c>
      <c r="K300" s="3" t="s">
        <v>337</v>
      </c>
      <c r="L300" s="3" t="s">
        <v>1790</v>
      </c>
      <c r="M300" s="3" t="s">
        <v>92</v>
      </c>
      <c r="N300" s="3" t="s">
        <v>294</v>
      </c>
      <c r="O300" s="3" t="s">
        <v>94</v>
      </c>
      <c r="P300" s="3" t="s">
        <v>1594</v>
      </c>
      <c r="Q300" s="3" t="s">
        <v>94</v>
      </c>
      <c r="R300" s="3" t="s">
        <v>1987</v>
      </c>
      <c r="S300" s="3" t="s">
        <v>1987</v>
      </c>
      <c r="T300" s="3" t="s">
        <v>1987</v>
      </c>
      <c r="U300" s="3" t="s">
        <v>1987</v>
      </c>
      <c r="V300" s="3" t="s">
        <v>1987</v>
      </c>
      <c r="W300" s="3" t="s">
        <v>1987</v>
      </c>
      <c r="X300" s="3" t="s">
        <v>1987</v>
      </c>
      <c r="Y300" s="3" t="s">
        <v>1987</v>
      </c>
      <c r="Z300" s="3" t="s">
        <v>1987</v>
      </c>
      <c r="AA300" s="3" t="s">
        <v>1987</v>
      </c>
      <c r="AB300" s="3" t="s">
        <v>1987</v>
      </c>
      <c r="AC300" s="3" t="s">
        <v>1987</v>
      </c>
      <c r="AD300" s="3" t="s">
        <v>1987</v>
      </c>
      <c r="AE300" s="3" t="s">
        <v>97</v>
      </c>
      <c r="AF300" s="3" t="s">
        <v>98</v>
      </c>
      <c r="AG300" s="3" t="s">
        <v>98</v>
      </c>
      <c r="AH300" s="3" t="s">
        <v>99</v>
      </c>
    </row>
    <row r="301" spans="1:34" ht="45" customHeight="1" x14ac:dyDescent="0.25">
      <c r="A301" s="3" t="s">
        <v>1988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1989</v>
      </c>
      <c r="G301" s="3" t="s">
        <v>1990</v>
      </c>
      <c r="H301" s="3" t="s">
        <v>1990</v>
      </c>
      <c r="I301" s="3" t="s">
        <v>1981</v>
      </c>
      <c r="J301" s="3" t="s">
        <v>1991</v>
      </c>
      <c r="K301" s="3" t="s">
        <v>359</v>
      </c>
      <c r="L301" s="3" t="s">
        <v>502</v>
      </c>
      <c r="M301" s="3" t="s">
        <v>92</v>
      </c>
      <c r="N301" s="3" t="s">
        <v>405</v>
      </c>
      <c r="O301" s="3" t="s">
        <v>94</v>
      </c>
      <c r="P301" s="3" t="s">
        <v>1077</v>
      </c>
      <c r="Q301" s="3" t="s">
        <v>94</v>
      </c>
      <c r="R301" s="3" t="s">
        <v>1992</v>
      </c>
      <c r="S301" s="3" t="s">
        <v>1992</v>
      </c>
      <c r="T301" s="3" t="s">
        <v>1992</v>
      </c>
      <c r="U301" s="3" t="s">
        <v>1992</v>
      </c>
      <c r="V301" s="3" t="s">
        <v>1992</v>
      </c>
      <c r="W301" s="3" t="s">
        <v>1992</v>
      </c>
      <c r="X301" s="3" t="s">
        <v>1992</v>
      </c>
      <c r="Y301" s="3" t="s">
        <v>1992</v>
      </c>
      <c r="Z301" s="3" t="s">
        <v>1992</v>
      </c>
      <c r="AA301" s="3" t="s">
        <v>1992</v>
      </c>
      <c r="AB301" s="3" t="s">
        <v>1992</v>
      </c>
      <c r="AC301" s="3" t="s">
        <v>1992</v>
      </c>
      <c r="AD301" s="3" t="s">
        <v>1992</v>
      </c>
      <c r="AE301" s="3" t="s">
        <v>97</v>
      </c>
      <c r="AF301" s="3" t="s">
        <v>98</v>
      </c>
      <c r="AG301" s="3" t="s">
        <v>98</v>
      </c>
      <c r="AH301" s="3" t="s">
        <v>99</v>
      </c>
    </row>
    <row r="302" spans="1:34" ht="45" customHeight="1" x14ac:dyDescent="0.25">
      <c r="A302" s="3" t="s">
        <v>1993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1994</v>
      </c>
      <c r="G302" s="3" t="s">
        <v>1995</v>
      </c>
      <c r="H302" s="3" t="s">
        <v>1995</v>
      </c>
      <c r="I302" s="3" t="s">
        <v>1757</v>
      </c>
      <c r="J302" s="3" t="s">
        <v>1996</v>
      </c>
      <c r="K302" s="3" t="s">
        <v>547</v>
      </c>
      <c r="L302" s="3" t="s">
        <v>336</v>
      </c>
      <c r="M302" s="3" t="s">
        <v>92</v>
      </c>
      <c r="N302" s="3" t="s">
        <v>1997</v>
      </c>
      <c r="O302" s="3" t="s">
        <v>94</v>
      </c>
      <c r="P302" s="3" t="s">
        <v>1998</v>
      </c>
      <c r="Q302" s="3" t="s">
        <v>94</v>
      </c>
      <c r="R302" s="3" t="s">
        <v>1999</v>
      </c>
      <c r="S302" s="3" t="s">
        <v>1999</v>
      </c>
      <c r="T302" s="3" t="s">
        <v>1999</v>
      </c>
      <c r="U302" s="3" t="s">
        <v>1999</v>
      </c>
      <c r="V302" s="3" t="s">
        <v>1999</v>
      </c>
      <c r="W302" s="3" t="s">
        <v>1999</v>
      </c>
      <c r="X302" s="3" t="s">
        <v>1999</v>
      </c>
      <c r="Y302" s="3" t="s">
        <v>1999</v>
      </c>
      <c r="Z302" s="3" t="s">
        <v>1999</v>
      </c>
      <c r="AA302" s="3" t="s">
        <v>1999</v>
      </c>
      <c r="AB302" s="3" t="s">
        <v>1999</v>
      </c>
      <c r="AC302" s="3" t="s">
        <v>1999</v>
      </c>
      <c r="AD302" s="3" t="s">
        <v>1999</v>
      </c>
      <c r="AE302" s="3" t="s">
        <v>97</v>
      </c>
      <c r="AF302" s="3" t="s">
        <v>98</v>
      </c>
      <c r="AG302" s="3" t="s">
        <v>98</v>
      </c>
      <c r="AH302" s="3" t="s">
        <v>99</v>
      </c>
    </row>
    <row r="303" spans="1:34" ht="45" customHeight="1" x14ac:dyDescent="0.25">
      <c r="A303" s="3" t="s">
        <v>2000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2001</v>
      </c>
      <c r="G303" s="3" t="s">
        <v>1928</v>
      </c>
      <c r="H303" s="3" t="s">
        <v>1928</v>
      </c>
      <c r="I303" s="3" t="s">
        <v>1757</v>
      </c>
      <c r="J303" s="3" t="s">
        <v>2002</v>
      </c>
      <c r="K303" s="3" t="s">
        <v>460</v>
      </c>
      <c r="L303" s="3" t="s">
        <v>2003</v>
      </c>
      <c r="M303" s="3" t="s">
        <v>107</v>
      </c>
      <c r="N303" s="3" t="s">
        <v>1777</v>
      </c>
      <c r="O303" s="3" t="s">
        <v>94</v>
      </c>
      <c r="P303" s="3" t="s">
        <v>2004</v>
      </c>
      <c r="Q303" s="3" t="s">
        <v>94</v>
      </c>
      <c r="R303" s="3" t="s">
        <v>2005</v>
      </c>
      <c r="S303" s="3" t="s">
        <v>2005</v>
      </c>
      <c r="T303" s="3" t="s">
        <v>2005</v>
      </c>
      <c r="U303" s="3" t="s">
        <v>2005</v>
      </c>
      <c r="V303" s="3" t="s">
        <v>2005</v>
      </c>
      <c r="W303" s="3" t="s">
        <v>2005</v>
      </c>
      <c r="X303" s="3" t="s">
        <v>2005</v>
      </c>
      <c r="Y303" s="3" t="s">
        <v>2005</v>
      </c>
      <c r="Z303" s="3" t="s">
        <v>2005</v>
      </c>
      <c r="AA303" s="3" t="s">
        <v>2005</v>
      </c>
      <c r="AB303" s="3" t="s">
        <v>2005</v>
      </c>
      <c r="AC303" s="3" t="s">
        <v>2005</v>
      </c>
      <c r="AD303" s="3" t="s">
        <v>2005</v>
      </c>
      <c r="AE303" s="3" t="s">
        <v>97</v>
      </c>
      <c r="AF303" s="3" t="s">
        <v>98</v>
      </c>
      <c r="AG303" s="3" t="s">
        <v>98</v>
      </c>
      <c r="AH303" s="3" t="s">
        <v>99</v>
      </c>
    </row>
    <row r="304" spans="1:34" ht="45" customHeight="1" x14ac:dyDescent="0.25">
      <c r="A304" s="3" t="s">
        <v>2006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2007</v>
      </c>
      <c r="G304" s="3" t="s">
        <v>784</v>
      </c>
      <c r="H304" s="3" t="s">
        <v>784</v>
      </c>
      <c r="I304" s="3" t="s">
        <v>1757</v>
      </c>
      <c r="J304" s="3" t="s">
        <v>552</v>
      </c>
      <c r="K304" s="3" t="s">
        <v>412</v>
      </c>
      <c r="L304" s="3" t="s">
        <v>451</v>
      </c>
      <c r="M304" s="3" t="s">
        <v>92</v>
      </c>
      <c r="N304" s="3" t="s">
        <v>771</v>
      </c>
      <c r="O304" s="3" t="s">
        <v>94</v>
      </c>
      <c r="P304" s="3" t="s">
        <v>772</v>
      </c>
      <c r="Q304" s="3" t="s">
        <v>94</v>
      </c>
      <c r="R304" s="3" t="s">
        <v>2008</v>
      </c>
      <c r="S304" s="3" t="s">
        <v>2008</v>
      </c>
      <c r="T304" s="3" t="s">
        <v>2008</v>
      </c>
      <c r="U304" s="3" t="s">
        <v>2008</v>
      </c>
      <c r="V304" s="3" t="s">
        <v>2008</v>
      </c>
      <c r="W304" s="3" t="s">
        <v>2008</v>
      </c>
      <c r="X304" s="3" t="s">
        <v>2008</v>
      </c>
      <c r="Y304" s="3" t="s">
        <v>2008</v>
      </c>
      <c r="Z304" s="3" t="s">
        <v>2008</v>
      </c>
      <c r="AA304" s="3" t="s">
        <v>2008</v>
      </c>
      <c r="AB304" s="3" t="s">
        <v>2008</v>
      </c>
      <c r="AC304" s="3" t="s">
        <v>2008</v>
      </c>
      <c r="AD304" s="3" t="s">
        <v>2008</v>
      </c>
      <c r="AE304" s="3" t="s">
        <v>97</v>
      </c>
      <c r="AF304" s="3" t="s">
        <v>98</v>
      </c>
      <c r="AG304" s="3" t="s">
        <v>98</v>
      </c>
      <c r="AH304" s="3" t="s">
        <v>99</v>
      </c>
    </row>
    <row r="305" spans="1:34" ht="45" customHeight="1" x14ac:dyDescent="0.25">
      <c r="A305" s="3" t="s">
        <v>2009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2010</v>
      </c>
      <c r="G305" s="3" t="s">
        <v>2011</v>
      </c>
      <c r="H305" s="3" t="s">
        <v>2011</v>
      </c>
      <c r="I305" s="3" t="s">
        <v>2012</v>
      </c>
      <c r="J305" s="3" t="s">
        <v>2013</v>
      </c>
      <c r="K305" s="3" t="s">
        <v>2014</v>
      </c>
      <c r="L305" s="3" t="s">
        <v>540</v>
      </c>
      <c r="M305" s="3" t="s">
        <v>107</v>
      </c>
      <c r="N305" s="3" t="s">
        <v>1741</v>
      </c>
      <c r="O305" s="3" t="s">
        <v>94</v>
      </c>
      <c r="P305" s="3" t="s">
        <v>1742</v>
      </c>
      <c r="Q305" s="3" t="s">
        <v>94</v>
      </c>
      <c r="R305" s="3" t="s">
        <v>2015</v>
      </c>
      <c r="S305" s="3" t="s">
        <v>2015</v>
      </c>
      <c r="T305" s="3" t="s">
        <v>2015</v>
      </c>
      <c r="U305" s="3" t="s">
        <v>2015</v>
      </c>
      <c r="V305" s="3" t="s">
        <v>2015</v>
      </c>
      <c r="W305" s="3" t="s">
        <v>2015</v>
      </c>
      <c r="X305" s="3" t="s">
        <v>2015</v>
      </c>
      <c r="Y305" s="3" t="s">
        <v>2015</v>
      </c>
      <c r="Z305" s="3" t="s">
        <v>2015</v>
      </c>
      <c r="AA305" s="3" t="s">
        <v>2015</v>
      </c>
      <c r="AB305" s="3" t="s">
        <v>2015</v>
      </c>
      <c r="AC305" s="3" t="s">
        <v>2015</v>
      </c>
      <c r="AD305" s="3" t="s">
        <v>2015</v>
      </c>
      <c r="AE305" s="3" t="s">
        <v>97</v>
      </c>
      <c r="AF305" s="3" t="s">
        <v>98</v>
      </c>
      <c r="AG305" s="3" t="s">
        <v>98</v>
      </c>
      <c r="AH305" s="3" t="s">
        <v>99</v>
      </c>
    </row>
    <row r="306" spans="1:34" ht="45" customHeight="1" x14ac:dyDescent="0.25">
      <c r="A306" s="3" t="s">
        <v>2016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2017</v>
      </c>
      <c r="G306" s="3" t="s">
        <v>2018</v>
      </c>
      <c r="H306" s="3" t="s">
        <v>2018</v>
      </c>
      <c r="I306" s="3" t="s">
        <v>2012</v>
      </c>
      <c r="J306" s="3" t="s">
        <v>2019</v>
      </c>
      <c r="K306" s="3" t="s">
        <v>2020</v>
      </c>
      <c r="L306" s="3" t="s">
        <v>1869</v>
      </c>
      <c r="M306" s="3" t="s">
        <v>107</v>
      </c>
      <c r="N306" s="3" t="s">
        <v>2021</v>
      </c>
      <c r="O306" s="3" t="s">
        <v>94</v>
      </c>
      <c r="P306" s="3" t="s">
        <v>2022</v>
      </c>
      <c r="Q306" s="3" t="s">
        <v>94</v>
      </c>
      <c r="R306" s="3" t="s">
        <v>2023</v>
      </c>
      <c r="S306" s="3" t="s">
        <v>2023</v>
      </c>
      <c r="T306" s="3" t="s">
        <v>2023</v>
      </c>
      <c r="U306" s="3" t="s">
        <v>2023</v>
      </c>
      <c r="V306" s="3" t="s">
        <v>2023</v>
      </c>
      <c r="W306" s="3" t="s">
        <v>2023</v>
      </c>
      <c r="X306" s="3" t="s">
        <v>2023</v>
      </c>
      <c r="Y306" s="3" t="s">
        <v>2023</v>
      </c>
      <c r="Z306" s="3" t="s">
        <v>2023</v>
      </c>
      <c r="AA306" s="3" t="s">
        <v>2023</v>
      </c>
      <c r="AB306" s="3" t="s">
        <v>2023</v>
      </c>
      <c r="AC306" s="3" t="s">
        <v>2023</v>
      </c>
      <c r="AD306" s="3" t="s">
        <v>2023</v>
      </c>
      <c r="AE306" s="3" t="s">
        <v>97</v>
      </c>
      <c r="AF306" s="3" t="s">
        <v>98</v>
      </c>
      <c r="AG306" s="3" t="s">
        <v>98</v>
      </c>
      <c r="AH306" s="3" t="s">
        <v>99</v>
      </c>
    </row>
    <row r="307" spans="1:34" ht="45" customHeight="1" x14ac:dyDescent="0.25">
      <c r="A307" s="3" t="s">
        <v>2024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2025</v>
      </c>
      <c r="G307" s="3" t="s">
        <v>2026</v>
      </c>
      <c r="H307" s="3" t="s">
        <v>2026</v>
      </c>
      <c r="I307" s="3" t="s">
        <v>2012</v>
      </c>
      <c r="J307" s="3" t="s">
        <v>2027</v>
      </c>
      <c r="K307" s="3" t="s">
        <v>673</v>
      </c>
      <c r="L307" s="3" t="s">
        <v>315</v>
      </c>
      <c r="M307" s="3" t="s">
        <v>92</v>
      </c>
      <c r="N307" s="3" t="s">
        <v>2028</v>
      </c>
      <c r="O307" s="3" t="s">
        <v>94</v>
      </c>
      <c r="P307" s="3" t="s">
        <v>2029</v>
      </c>
      <c r="Q307" s="3" t="s">
        <v>94</v>
      </c>
      <c r="R307" s="3" t="s">
        <v>2030</v>
      </c>
      <c r="S307" s="3" t="s">
        <v>2030</v>
      </c>
      <c r="T307" s="3" t="s">
        <v>2030</v>
      </c>
      <c r="U307" s="3" t="s">
        <v>2030</v>
      </c>
      <c r="V307" s="3" t="s">
        <v>2030</v>
      </c>
      <c r="W307" s="3" t="s">
        <v>2030</v>
      </c>
      <c r="X307" s="3" t="s">
        <v>2030</v>
      </c>
      <c r="Y307" s="3" t="s">
        <v>2030</v>
      </c>
      <c r="Z307" s="3" t="s">
        <v>2030</v>
      </c>
      <c r="AA307" s="3" t="s">
        <v>2030</v>
      </c>
      <c r="AB307" s="3" t="s">
        <v>2030</v>
      </c>
      <c r="AC307" s="3" t="s">
        <v>2030</v>
      </c>
      <c r="AD307" s="3" t="s">
        <v>2030</v>
      </c>
      <c r="AE307" s="3" t="s">
        <v>97</v>
      </c>
      <c r="AF307" s="3" t="s">
        <v>98</v>
      </c>
      <c r="AG307" s="3" t="s">
        <v>98</v>
      </c>
      <c r="AH307" s="3" t="s">
        <v>99</v>
      </c>
    </row>
    <row r="308" spans="1:34" ht="45" customHeight="1" x14ac:dyDescent="0.25">
      <c r="A308" s="3" t="s">
        <v>2031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2032</v>
      </c>
      <c r="G308" s="3" t="s">
        <v>2033</v>
      </c>
      <c r="H308" s="3" t="s">
        <v>2033</v>
      </c>
      <c r="I308" s="3" t="s">
        <v>1788</v>
      </c>
      <c r="J308" s="3" t="s">
        <v>2034</v>
      </c>
      <c r="K308" s="3" t="s">
        <v>232</v>
      </c>
      <c r="L308" s="3" t="s">
        <v>2035</v>
      </c>
      <c r="M308" s="3" t="s">
        <v>107</v>
      </c>
      <c r="N308" s="3" t="s">
        <v>1196</v>
      </c>
      <c r="O308" s="3" t="s">
        <v>94</v>
      </c>
      <c r="P308" s="3" t="s">
        <v>1197</v>
      </c>
      <c r="Q308" s="3" t="s">
        <v>94</v>
      </c>
      <c r="R308" s="3" t="s">
        <v>2036</v>
      </c>
      <c r="S308" s="3" t="s">
        <v>2036</v>
      </c>
      <c r="T308" s="3" t="s">
        <v>2036</v>
      </c>
      <c r="U308" s="3" t="s">
        <v>2036</v>
      </c>
      <c r="V308" s="3" t="s">
        <v>2036</v>
      </c>
      <c r="W308" s="3" t="s">
        <v>2036</v>
      </c>
      <c r="X308" s="3" t="s">
        <v>2036</v>
      </c>
      <c r="Y308" s="3" t="s">
        <v>2036</v>
      </c>
      <c r="Z308" s="3" t="s">
        <v>2036</v>
      </c>
      <c r="AA308" s="3" t="s">
        <v>2036</v>
      </c>
      <c r="AB308" s="3" t="s">
        <v>2036</v>
      </c>
      <c r="AC308" s="3" t="s">
        <v>2036</v>
      </c>
      <c r="AD308" s="3" t="s">
        <v>2036</v>
      </c>
      <c r="AE308" s="3" t="s">
        <v>97</v>
      </c>
      <c r="AF308" s="3" t="s">
        <v>98</v>
      </c>
      <c r="AG308" s="3" t="s">
        <v>98</v>
      </c>
      <c r="AH308" s="3" t="s">
        <v>99</v>
      </c>
    </row>
    <row r="309" spans="1:34" ht="45" customHeight="1" x14ac:dyDescent="0.25">
      <c r="A309" s="3" t="s">
        <v>2037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2038</v>
      </c>
      <c r="G309" s="3" t="s">
        <v>2039</v>
      </c>
      <c r="H309" s="3" t="s">
        <v>2039</v>
      </c>
      <c r="I309" s="3" t="s">
        <v>1788</v>
      </c>
      <c r="J309" s="3" t="s">
        <v>2040</v>
      </c>
      <c r="K309" s="3" t="s">
        <v>1869</v>
      </c>
      <c r="L309" s="3" t="s">
        <v>176</v>
      </c>
      <c r="M309" s="3" t="s">
        <v>92</v>
      </c>
      <c r="N309" s="3" t="s">
        <v>2041</v>
      </c>
      <c r="O309" s="3" t="s">
        <v>94</v>
      </c>
      <c r="P309" s="3" t="s">
        <v>2042</v>
      </c>
      <c r="Q309" s="3" t="s">
        <v>94</v>
      </c>
      <c r="R309" s="3" t="s">
        <v>2043</v>
      </c>
      <c r="S309" s="3" t="s">
        <v>2043</v>
      </c>
      <c r="T309" s="3" t="s">
        <v>2043</v>
      </c>
      <c r="U309" s="3" t="s">
        <v>2043</v>
      </c>
      <c r="V309" s="3" t="s">
        <v>2043</v>
      </c>
      <c r="W309" s="3" t="s">
        <v>2043</v>
      </c>
      <c r="X309" s="3" t="s">
        <v>2043</v>
      </c>
      <c r="Y309" s="3" t="s">
        <v>2043</v>
      </c>
      <c r="Z309" s="3" t="s">
        <v>2043</v>
      </c>
      <c r="AA309" s="3" t="s">
        <v>2043</v>
      </c>
      <c r="AB309" s="3" t="s">
        <v>2043</v>
      </c>
      <c r="AC309" s="3" t="s">
        <v>2043</v>
      </c>
      <c r="AD309" s="3" t="s">
        <v>2043</v>
      </c>
      <c r="AE309" s="3" t="s">
        <v>97</v>
      </c>
      <c r="AF309" s="3" t="s">
        <v>98</v>
      </c>
      <c r="AG309" s="3" t="s">
        <v>98</v>
      </c>
      <c r="AH309" s="3" t="s">
        <v>99</v>
      </c>
    </row>
    <row r="310" spans="1:34" ht="45" customHeight="1" x14ac:dyDescent="0.25">
      <c r="A310" s="3" t="s">
        <v>2044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2045</v>
      </c>
      <c r="G310" s="3" t="s">
        <v>1805</v>
      </c>
      <c r="H310" s="3" t="s">
        <v>1805</v>
      </c>
      <c r="I310" s="3" t="s">
        <v>1788</v>
      </c>
      <c r="J310" s="3" t="s">
        <v>2034</v>
      </c>
      <c r="K310" s="3" t="s">
        <v>736</v>
      </c>
      <c r="L310" s="3" t="s">
        <v>266</v>
      </c>
      <c r="M310" s="3" t="s">
        <v>107</v>
      </c>
      <c r="N310" s="3" t="s">
        <v>277</v>
      </c>
      <c r="O310" s="3" t="s">
        <v>94</v>
      </c>
      <c r="P310" s="3" t="s">
        <v>1185</v>
      </c>
      <c r="Q310" s="3" t="s">
        <v>94</v>
      </c>
      <c r="R310" s="3" t="s">
        <v>2046</v>
      </c>
      <c r="S310" s="3" t="s">
        <v>2046</v>
      </c>
      <c r="T310" s="3" t="s">
        <v>2046</v>
      </c>
      <c r="U310" s="3" t="s">
        <v>2046</v>
      </c>
      <c r="V310" s="3" t="s">
        <v>2046</v>
      </c>
      <c r="W310" s="3" t="s">
        <v>2046</v>
      </c>
      <c r="X310" s="3" t="s">
        <v>2046</v>
      </c>
      <c r="Y310" s="3" t="s">
        <v>2046</v>
      </c>
      <c r="Z310" s="3" t="s">
        <v>2046</v>
      </c>
      <c r="AA310" s="3" t="s">
        <v>2046</v>
      </c>
      <c r="AB310" s="3" t="s">
        <v>2046</v>
      </c>
      <c r="AC310" s="3" t="s">
        <v>2046</v>
      </c>
      <c r="AD310" s="3" t="s">
        <v>2046</v>
      </c>
      <c r="AE310" s="3" t="s">
        <v>97</v>
      </c>
      <c r="AF310" s="3" t="s">
        <v>98</v>
      </c>
      <c r="AG310" s="3" t="s">
        <v>98</v>
      </c>
      <c r="AH310" s="3" t="s">
        <v>99</v>
      </c>
    </row>
    <row r="311" spans="1:34" ht="45" customHeight="1" x14ac:dyDescent="0.25">
      <c r="A311" s="3" t="s">
        <v>2047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2048</v>
      </c>
      <c r="G311" s="3" t="s">
        <v>2049</v>
      </c>
      <c r="H311" s="3" t="s">
        <v>2049</v>
      </c>
      <c r="I311" s="3" t="s">
        <v>1788</v>
      </c>
      <c r="J311" s="3" t="s">
        <v>258</v>
      </c>
      <c r="K311" s="3" t="s">
        <v>106</v>
      </c>
      <c r="L311" s="3" t="s">
        <v>266</v>
      </c>
      <c r="M311" s="3" t="s">
        <v>107</v>
      </c>
      <c r="N311" s="3" t="s">
        <v>2050</v>
      </c>
      <c r="O311" s="3" t="s">
        <v>94</v>
      </c>
      <c r="P311" s="3" t="s">
        <v>2051</v>
      </c>
      <c r="Q311" s="3" t="s">
        <v>94</v>
      </c>
      <c r="R311" s="3" t="s">
        <v>2052</v>
      </c>
      <c r="S311" s="3" t="s">
        <v>2052</v>
      </c>
      <c r="T311" s="3" t="s">
        <v>2052</v>
      </c>
      <c r="U311" s="3" t="s">
        <v>2052</v>
      </c>
      <c r="V311" s="3" t="s">
        <v>2052</v>
      </c>
      <c r="W311" s="3" t="s">
        <v>2052</v>
      </c>
      <c r="X311" s="3" t="s">
        <v>2052</v>
      </c>
      <c r="Y311" s="3" t="s">
        <v>2052</v>
      </c>
      <c r="Z311" s="3" t="s">
        <v>2052</v>
      </c>
      <c r="AA311" s="3" t="s">
        <v>2052</v>
      </c>
      <c r="AB311" s="3" t="s">
        <v>2052</v>
      </c>
      <c r="AC311" s="3" t="s">
        <v>2052</v>
      </c>
      <c r="AD311" s="3" t="s">
        <v>2052</v>
      </c>
      <c r="AE311" s="3" t="s">
        <v>97</v>
      </c>
      <c r="AF311" s="3" t="s">
        <v>98</v>
      </c>
      <c r="AG311" s="3" t="s">
        <v>98</v>
      </c>
      <c r="AH311" s="3" t="s">
        <v>99</v>
      </c>
    </row>
    <row r="312" spans="1:34" ht="45" customHeight="1" x14ac:dyDescent="0.25">
      <c r="A312" s="3" t="s">
        <v>2053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2054</v>
      </c>
      <c r="G312" s="3" t="s">
        <v>2055</v>
      </c>
      <c r="H312" s="3" t="s">
        <v>2055</v>
      </c>
      <c r="I312" s="3" t="s">
        <v>1788</v>
      </c>
      <c r="J312" s="3" t="s">
        <v>450</v>
      </c>
      <c r="K312" s="3" t="s">
        <v>540</v>
      </c>
      <c r="L312" s="3" t="s">
        <v>199</v>
      </c>
      <c r="M312" s="3" t="s">
        <v>92</v>
      </c>
      <c r="N312" s="3" t="s">
        <v>2041</v>
      </c>
      <c r="O312" s="3" t="s">
        <v>94</v>
      </c>
      <c r="P312" s="3" t="s">
        <v>2042</v>
      </c>
      <c r="Q312" s="3" t="s">
        <v>94</v>
      </c>
      <c r="R312" s="3" t="s">
        <v>2056</v>
      </c>
      <c r="S312" s="3" t="s">
        <v>2056</v>
      </c>
      <c r="T312" s="3" t="s">
        <v>2056</v>
      </c>
      <c r="U312" s="3" t="s">
        <v>2056</v>
      </c>
      <c r="V312" s="3" t="s">
        <v>2056</v>
      </c>
      <c r="W312" s="3" t="s">
        <v>2056</v>
      </c>
      <c r="X312" s="3" t="s">
        <v>2056</v>
      </c>
      <c r="Y312" s="3" t="s">
        <v>2056</v>
      </c>
      <c r="Z312" s="3" t="s">
        <v>2056</v>
      </c>
      <c r="AA312" s="3" t="s">
        <v>2056</v>
      </c>
      <c r="AB312" s="3" t="s">
        <v>2056</v>
      </c>
      <c r="AC312" s="3" t="s">
        <v>2056</v>
      </c>
      <c r="AD312" s="3" t="s">
        <v>2056</v>
      </c>
      <c r="AE312" s="3" t="s">
        <v>97</v>
      </c>
      <c r="AF312" s="3" t="s">
        <v>98</v>
      </c>
      <c r="AG312" s="3" t="s">
        <v>98</v>
      </c>
      <c r="AH312" s="3" t="s">
        <v>99</v>
      </c>
    </row>
    <row r="313" spans="1:34" ht="45" customHeight="1" x14ac:dyDescent="0.25">
      <c r="A313" s="3" t="s">
        <v>2057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2058</v>
      </c>
      <c r="G313" s="3" t="s">
        <v>2059</v>
      </c>
      <c r="H313" s="3" t="s">
        <v>2059</v>
      </c>
      <c r="I313" s="3" t="s">
        <v>1788</v>
      </c>
      <c r="J313" s="3" t="s">
        <v>2060</v>
      </c>
      <c r="K313" s="3" t="s">
        <v>241</v>
      </c>
      <c r="L313" s="3" t="s">
        <v>1812</v>
      </c>
      <c r="M313" s="3" t="s">
        <v>107</v>
      </c>
      <c r="N313" s="3" t="s">
        <v>937</v>
      </c>
      <c r="O313" s="3" t="s">
        <v>94</v>
      </c>
      <c r="P313" s="3" t="s">
        <v>938</v>
      </c>
      <c r="Q313" s="3" t="s">
        <v>94</v>
      </c>
      <c r="R313" s="3" t="s">
        <v>2061</v>
      </c>
      <c r="S313" s="3" t="s">
        <v>2061</v>
      </c>
      <c r="T313" s="3" t="s">
        <v>2061</v>
      </c>
      <c r="U313" s="3" t="s">
        <v>2061</v>
      </c>
      <c r="V313" s="3" t="s">
        <v>2061</v>
      </c>
      <c r="W313" s="3" t="s">
        <v>2061</v>
      </c>
      <c r="X313" s="3" t="s">
        <v>2061</v>
      </c>
      <c r="Y313" s="3" t="s">
        <v>2061</v>
      </c>
      <c r="Z313" s="3" t="s">
        <v>2061</v>
      </c>
      <c r="AA313" s="3" t="s">
        <v>2061</v>
      </c>
      <c r="AB313" s="3" t="s">
        <v>2061</v>
      </c>
      <c r="AC313" s="3" t="s">
        <v>2061</v>
      </c>
      <c r="AD313" s="3" t="s">
        <v>2061</v>
      </c>
      <c r="AE313" s="3" t="s">
        <v>97</v>
      </c>
      <c r="AF313" s="3" t="s">
        <v>98</v>
      </c>
      <c r="AG313" s="3" t="s">
        <v>98</v>
      </c>
      <c r="AH313" s="3" t="s">
        <v>99</v>
      </c>
    </row>
    <row r="314" spans="1:34" ht="45" customHeight="1" x14ac:dyDescent="0.25">
      <c r="A314" s="3" t="s">
        <v>2062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2063</v>
      </c>
      <c r="G314" s="3" t="s">
        <v>2064</v>
      </c>
      <c r="H314" s="3" t="s">
        <v>2064</v>
      </c>
      <c r="I314" s="3" t="s">
        <v>2012</v>
      </c>
      <c r="J314" s="3" t="s">
        <v>2065</v>
      </c>
      <c r="K314" s="3" t="s">
        <v>2066</v>
      </c>
      <c r="L314" s="3" t="s">
        <v>322</v>
      </c>
      <c r="M314" s="3" t="s">
        <v>107</v>
      </c>
      <c r="N314" s="3" t="s">
        <v>2067</v>
      </c>
      <c r="O314" s="3" t="s">
        <v>94</v>
      </c>
      <c r="P314" s="3" t="s">
        <v>2068</v>
      </c>
      <c r="Q314" s="3" t="s">
        <v>94</v>
      </c>
      <c r="R314" s="3" t="s">
        <v>2069</v>
      </c>
      <c r="S314" s="3" t="s">
        <v>2069</v>
      </c>
      <c r="T314" s="3" t="s">
        <v>2069</v>
      </c>
      <c r="U314" s="3" t="s">
        <v>2069</v>
      </c>
      <c r="V314" s="3" t="s">
        <v>2069</v>
      </c>
      <c r="W314" s="3" t="s">
        <v>2069</v>
      </c>
      <c r="X314" s="3" t="s">
        <v>2069</v>
      </c>
      <c r="Y314" s="3" t="s">
        <v>2069</v>
      </c>
      <c r="Z314" s="3" t="s">
        <v>2069</v>
      </c>
      <c r="AA314" s="3" t="s">
        <v>2069</v>
      </c>
      <c r="AB314" s="3" t="s">
        <v>2069</v>
      </c>
      <c r="AC314" s="3" t="s">
        <v>2069</v>
      </c>
      <c r="AD314" s="3" t="s">
        <v>2069</v>
      </c>
      <c r="AE314" s="3" t="s">
        <v>97</v>
      </c>
      <c r="AF314" s="3" t="s">
        <v>98</v>
      </c>
      <c r="AG314" s="3" t="s">
        <v>98</v>
      </c>
      <c r="AH314" s="3" t="s">
        <v>99</v>
      </c>
    </row>
    <row r="315" spans="1:34" ht="45" customHeight="1" x14ac:dyDescent="0.25">
      <c r="A315" s="3" t="s">
        <v>2070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2071</v>
      </c>
      <c r="G315" s="3" t="s">
        <v>2011</v>
      </c>
      <c r="H315" s="3" t="s">
        <v>2011</v>
      </c>
      <c r="I315" s="3" t="s">
        <v>2012</v>
      </c>
      <c r="J315" s="3" t="s">
        <v>2072</v>
      </c>
      <c r="K315" s="3" t="s">
        <v>242</v>
      </c>
      <c r="L315" s="3" t="s">
        <v>153</v>
      </c>
      <c r="M315" s="3" t="s">
        <v>92</v>
      </c>
      <c r="N315" s="3" t="s">
        <v>2073</v>
      </c>
      <c r="O315" s="3" t="s">
        <v>94</v>
      </c>
      <c r="P315" s="3" t="s">
        <v>1963</v>
      </c>
      <c r="Q315" s="3" t="s">
        <v>94</v>
      </c>
      <c r="R315" s="3" t="s">
        <v>2074</v>
      </c>
      <c r="S315" s="3" t="s">
        <v>2074</v>
      </c>
      <c r="T315" s="3" t="s">
        <v>2074</v>
      </c>
      <c r="U315" s="3" t="s">
        <v>2074</v>
      </c>
      <c r="V315" s="3" t="s">
        <v>2074</v>
      </c>
      <c r="W315" s="3" t="s">
        <v>2074</v>
      </c>
      <c r="X315" s="3" t="s">
        <v>2074</v>
      </c>
      <c r="Y315" s="3" t="s">
        <v>2074</v>
      </c>
      <c r="Z315" s="3" t="s">
        <v>2074</v>
      </c>
      <c r="AA315" s="3" t="s">
        <v>2074</v>
      </c>
      <c r="AB315" s="3" t="s">
        <v>2074</v>
      </c>
      <c r="AC315" s="3" t="s">
        <v>2074</v>
      </c>
      <c r="AD315" s="3" t="s">
        <v>2074</v>
      </c>
      <c r="AE315" s="3" t="s">
        <v>97</v>
      </c>
      <c r="AF315" s="3" t="s">
        <v>98</v>
      </c>
      <c r="AG315" s="3" t="s">
        <v>98</v>
      </c>
      <c r="AH315" s="3" t="s">
        <v>99</v>
      </c>
    </row>
    <row r="316" spans="1:34" ht="45" customHeight="1" x14ac:dyDescent="0.25">
      <c r="A316" s="3" t="s">
        <v>2075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2076</v>
      </c>
      <c r="G316" s="3" t="s">
        <v>679</v>
      </c>
      <c r="H316" s="3" t="s">
        <v>679</v>
      </c>
      <c r="I316" s="3" t="s">
        <v>2012</v>
      </c>
      <c r="J316" s="3" t="s">
        <v>2077</v>
      </c>
      <c r="K316" s="3" t="s">
        <v>1845</v>
      </c>
      <c r="L316" s="3" t="s">
        <v>1860</v>
      </c>
      <c r="M316" s="3" t="s">
        <v>92</v>
      </c>
      <c r="N316" s="3" t="s">
        <v>699</v>
      </c>
      <c r="O316" s="3" t="s">
        <v>94</v>
      </c>
      <c r="P316" s="3" t="s">
        <v>1166</v>
      </c>
      <c r="Q316" s="3" t="s">
        <v>94</v>
      </c>
      <c r="R316" s="3" t="s">
        <v>2078</v>
      </c>
      <c r="S316" s="3" t="s">
        <v>2078</v>
      </c>
      <c r="T316" s="3" t="s">
        <v>2078</v>
      </c>
      <c r="U316" s="3" t="s">
        <v>2078</v>
      </c>
      <c r="V316" s="3" t="s">
        <v>2078</v>
      </c>
      <c r="W316" s="3" t="s">
        <v>2078</v>
      </c>
      <c r="X316" s="3" t="s">
        <v>2078</v>
      </c>
      <c r="Y316" s="3" t="s">
        <v>2078</v>
      </c>
      <c r="Z316" s="3" t="s">
        <v>2078</v>
      </c>
      <c r="AA316" s="3" t="s">
        <v>2078</v>
      </c>
      <c r="AB316" s="3" t="s">
        <v>2078</v>
      </c>
      <c r="AC316" s="3" t="s">
        <v>2078</v>
      </c>
      <c r="AD316" s="3" t="s">
        <v>2078</v>
      </c>
      <c r="AE316" s="3" t="s">
        <v>97</v>
      </c>
      <c r="AF316" s="3" t="s">
        <v>98</v>
      </c>
      <c r="AG316" s="3" t="s">
        <v>98</v>
      </c>
      <c r="AH316" s="3" t="s">
        <v>99</v>
      </c>
    </row>
    <row r="317" spans="1:34" ht="45" customHeight="1" x14ac:dyDescent="0.25">
      <c r="A317" s="3" t="s">
        <v>2079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2080</v>
      </c>
      <c r="G317" s="3" t="s">
        <v>784</v>
      </c>
      <c r="H317" s="3" t="s">
        <v>784</v>
      </c>
      <c r="I317" s="3" t="s">
        <v>2012</v>
      </c>
      <c r="J317" s="3" t="s">
        <v>2081</v>
      </c>
      <c r="K317" s="3" t="s">
        <v>2082</v>
      </c>
      <c r="L317" s="3" t="s">
        <v>491</v>
      </c>
      <c r="M317" s="3" t="s">
        <v>107</v>
      </c>
      <c r="N317" s="3" t="s">
        <v>1191</v>
      </c>
      <c r="O317" s="3" t="s">
        <v>94</v>
      </c>
      <c r="P317" s="3" t="s">
        <v>2050</v>
      </c>
      <c r="Q317" s="3" t="s">
        <v>94</v>
      </c>
      <c r="R317" s="3" t="s">
        <v>2083</v>
      </c>
      <c r="S317" s="3" t="s">
        <v>2083</v>
      </c>
      <c r="T317" s="3" t="s">
        <v>2083</v>
      </c>
      <c r="U317" s="3" t="s">
        <v>2083</v>
      </c>
      <c r="V317" s="3" t="s">
        <v>2083</v>
      </c>
      <c r="W317" s="3" t="s">
        <v>2083</v>
      </c>
      <c r="X317" s="3" t="s">
        <v>2083</v>
      </c>
      <c r="Y317" s="3" t="s">
        <v>2083</v>
      </c>
      <c r="Z317" s="3" t="s">
        <v>2083</v>
      </c>
      <c r="AA317" s="3" t="s">
        <v>2083</v>
      </c>
      <c r="AB317" s="3" t="s">
        <v>2083</v>
      </c>
      <c r="AC317" s="3" t="s">
        <v>2083</v>
      </c>
      <c r="AD317" s="3" t="s">
        <v>2083</v>
      </c>
      <c r="AE317" s="3" t="s">
        <v>97</v>
      </c>
      <c r="AF317" s="3" t="s">
        <v>98</v>
      </c>
      <c r="AG317" s="3" t="s">
        <v>98</v>
      </c>
      <c r="AH317" s="3" t="s">
        <v>99</v>
      </c>
    </row>
    <row r="318" spans="1:34" ht="45" customHeight="1" x14ac:dyDescent="0.25">
      <c r="A318" s="3" t="s">
        <v>2084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2085</v>
      </c>
      <c r="G318" s="3" t="s">
        <v>2086</v>
      </c>
      <c r="H318" s="3" t="s">
        <v>2086</v>
      </c>
      <c r="I318" s="3" t="s">
        <v>2012</v>
      </c>
      <c r="J318" s="3" t="s">
        <v>2087</v>
      </c>
      <c r="K318" s="3" t="s">
        <v>509</v>
      </c>
      <c r="L318" s="3" t="s">
        <v>2088</v>
      </c>
      <c r="M318" s="3" t="s">
        <v>92</v>
      </c>
      <c r="N318" s="3" t="s">
        <v>1777</v>
      </c>
      <c r="O318" s="3" t="s">
        <v>94</v>
      </c>
      <c r="P318" s="3" t="s">
        <v>2089</v>
      </c>
      <c r="Q318" s="3" t="s">
        <v>94</v>
      </c>
      <c r="R318" s="3" t="s">
        <v>2090</v>
      </c>
      <c r="S318" s="3" t="s">
        <v>2090</v>
      </c>
      <c r="T318" s="3" t="s">
        <v>2090</v>
      </c>
      <c r="U318" s="3" t="s">
        <v>2090</v>
      </c>
      <c r="V318" s="3" t="s">
        <v>2090</v>
      </c>
      <c r="W318" s="3" t="s">
        <v>2090</v>
      </c>
      <c r="X318" s="3" t="s">
        <v>2090</v>
      </c>
      <c r="Y318" s="3" t="s">
        <v>2090</v>
      </c>
      <c r="Z318" s="3" t="s">
        <v>2090</v>
      </c>
      <c r="AA318" s="3" t="s">
        <v>2090</v>
      </c>
      <c r="AB318" s="3" t="s">
        <v>2090</v>
      </c>
      <c r="AC318" s="3" t="s">
        <v>2090</v>
      </c>
      <c r="AD318" s="3" t="s">
        <v>2090</v>
      </c>
      <c r="AE318" s="3" t="s">
        <v>97</v>
      </c>
      <c r="AF318" s="3" t="s">
        <v>98</v>
      </c>
      <c r="AG318" s="3" t="s">
        <v>98</v>
      </c>
      <c r="AH318" s="3" t="s">
        <v>99</v>
      </c>
    </row>
    <row r="319" spans="1:34" ht="45" customHeight="1" x14ac:dyDescent="0.25">
      <c r="A319" s="3" t="s">
        <v>2091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2092</v>
      </c>
      <c r="G319" s="3" t="s">
        <v>1063</v>
      </c>
      <c r="H319" s="3" t="s">
        <v>1063</v>
      </c>
      <c r="I319" s="3" t="s">
        <v>2012</v>
      </c>
      <c r="J319" s="3" t="s">
        <v>644</v>
      </c>
      <c r="K319" s="3" t="s">
        <v>106</v>
      </c>
      <c r="L319" s="3" t="s">
        <v>134</v>
      </c>
      <c r="M319" s="3" t="s">
        <v>92</v>
      </c>
      <c r="N319" s="3" t="s">
        <v>294</v>
      </c>
      <c r="O319" s="3" t="s">
        <v>94</v>
      </c>
      <c r="P319" s="3" t="s">
        <v>295</v>
      </c>
      <c r="Q319" s="3" t="s">
        <v>94</v>
      </c>
      <c r="R319" s="3" t="s">
        <v>2093</v>
      </c>
      <c r="S319" s="3" t="s">
        <v>2093</v>
      </c>
      <c r="T319" s="3" t="s">
        <v>2093</v>
      </c>
      <c r="U319" s="3" t="s">
        <v>2093</v>
      </c>
      <c r="V319" s="3" t="s">
        <v>2093</v>
      </c>
      <c r="W319" s="3" t="s">
        <v>2093</v>
      </c>
      <c r="X319" s="3" t="s">
        <v>2093</v>
      </c>
      <c r="Y319" s="3" t="s">
        <v>2093</v>
      </c>
      <c r="Z319" s="3" t="s">
        <v>2093</v>
      </c>
      <c r="AA319" s="3" t="s">
        <v>2093</v>
      </c>
      <c r="AB319" s="3" t="s">
        <v>2093</v>
      </c>
      <c r="AC319" s="3" t="s">
        <v>2093</v>
      </c>
      <c r="AD319" s="3" t="s">
        <v>2093</v>
      </c>
      <c r="AE319" s="3" t="s">
        <v>97</v>
      </c>
      <c r="AF319" s="3" t="s">
        <v>98</v>
      </c>
      <c r="AG319" s="3" t="s">
        <v>98</v>
      </c>
      <c r="AH319" s="3" t="s">
        <v>99</v>
      </c>
    </row>
    <row r="320" spans="1:34" ht="45" customHeight="1" x14ac:dyDescent="0.25">
      <c r="A320" s="3" t="s">
        <v>2094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2095</v>
      </c>
      <c r="G320" s="3" t="s">
        <v>1948</v>
      </c>
      <c r="H320" s="3" t="s">
        <v>1948</v>
      </c>
      <c r="I320" s="3" t="s">
        <v>1788</v>
      </c>
      <c r="J320" s="3" t="s">
        <v>2096</v>
      </c>
      <c r="K320" s="3" t="s">
        <v>2097</v>
      </c>
      <c r="L320" s="3" t="s">
        <v>1561</v>
      </c>
      <c r="M320" s="3" t="s">
        <v>107</v>
      </c>
      <c r="N320" s="3" t="s">
        <v>2098</v>
      </c>
      <c r="O320" s="3" t="s">
        <v>94</v>
      </c>
      <c r="P320" s="3" t="s">
        <v>2099</v>
      </c>
      <c r="Q320" s="3" t="s">
        <v>94</v>
      </c>
      <c r="R320" s="3" t="s">
        <v>2100</v>
      </c>
      <c r="S320" s="3" t="s">
        <v>2100</v>
      </c>
      <c r="T320" s="3" t="s">
        <v>2100</v>
      </c>
      <c r="U320" s="3" t="s">
        <v>2100</v>
      </c>
      <c r="V320" s="3" t="s">
        <v>2100</v>
      </c>
      <c r="W320" s="3" t="s">
        <v>2100</v>
      </c>
      <c r="X320" s="3" t="s">
        <v>2100</v>
      </c>
      <c r="Y320" s="3" t="s">
        <v>2100</v>
      </c>
      <c r="Z320" s="3" t="s">
        <v>2100</v>
      </c>
      <c r="AA320" s="3" t="s">
        <v>2100</v>
      </c>
      <c r="AB320" s="3" t="s">
        <v>2100</v>
      </c>
      <c r="AC320" s="3" t="s">
        <v>2100</v>
      </c>
      <c r="AD320" s="3" t="s">
        <v>2100</v>
      </c>
      <c r="AE320" s="3" t="s">
        <v>97</v>
      </c>
      <c r="AF320" s="3" t="s">
        <v>98</v>
      </c>
      <c r="AG320" s="3" t="s">
        <v>98</v>
      </c>
      <c r="AH320" s="3" t="s">
        <v>99</v>
      </c>
    </row>
    <row r="321" spans="1:34" ht="45" customHeight="1" x14ac:dyDescent="0.25">
      <c r="A321" s="3" t="s">
        <v>2101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2102</v>
      </c>
      <c r="G321" s="3" t="s">
        <v>1805</v>
      </c>
      <c r="H321" s="3" t="s">
        <v>1805</v>
      </c>
      <c r="I321" s="3" t="s">
        <v>1788</v>
      </c>
      <c r="J321" s="3" t="s">
        <v>1312</v>
      </c>
      <c r="K321" s="3" t="s">
        <v>638</v>
      </c>
      <c r="L321" s="3" t="s">
        <v>2103</v>
      </c>
      <c r="M321" s="3" t="s">
        <v>92</v>
      </c>
      <c r="N321" s="3" t="s">
        <v>277</v>
      </c>
      <c r="O321" s="3" t="s">
        <v>94</v>
      </c>
      <c r="P321" s="3" t="s">
        <v>1185</v>
      </c>
      <c r="Q321" s="3" t="s">
        <v>94</v>
      </c>
      <c r="R321" s="3" t="s">
        <v>2104</v>
      </c>
      <c r="S321" s="3" t="s">
        <v>2104</v>
      </c>
      <c r="T321" s="3" t="s">
        <v>2104</v>
      </c>
      <c r="U321" s="3" t="s">
        <v>2104</v>
      </c>
      <c r="V321" s="3" t="s">
        <v>2104</v>
      </c>
      <c r="W321" s="3" t="s">
        <v>2104</v>
      </c>
      <c r="X321" s="3" t="s">
        <v>2104</v>
      </c>
      <c r="Y321" s="3" t="s">
        <v>2104</v>
      </c>
      <c r="Z321" s="3" t="s">
        <v>2104</v>
      </c>
      <c r="AA321" s="3" t="s">
        <v>2104</v>
      </c>
      <c r="AB321" s="3" t="s">
        <v>2104</v>
      </c>
      <c r="AC321" s="3" t="s">
        <v>2104</v>
      </c>
      <c r="AD321" s="3" t="s">
        <v>2104</v>
      </c>
      <c r="AE321" s="3" t="s">
        <v>97</v>
      </c>
      <c r="AF321" s="3" t="s">
        <v>98</v>
      </c>
      <c r="AG321" s="3" t="s">
        <v>98</v>
      </c>
      <c r="AH321" s="3" t="s">
        <v>99</v>
      </c>
    </row>
    <row r="322" spans="1:34" ht="45" customHeight="1" x14ac:dyDescent="0.25">
      <c r="A322" s="3" t="s">
        <v>2105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2106</v>
      </c>
      <c r="G322" s="3" t="s">
        <v>2107</v>
      </c>
      <c r="H322" s="3" t="s">
        <v>2107</v>
      </c>
      <c r="I322" s="3" t="s">
        <v>1788</v>
      </c>
      <c r="J322" s="3" t="s">
        <v>2108</v>
      </c>
      <c r="K322" s="3" t="s">
        <v>810</v>
      </c>
      <c r="L322" s="3" t="s">
        <v>266</v>
      </c>
      <c r="M322" s="3" t="s">
        <v>107</v>
      </c>
      <c r="N322" s="3" t="s">
        <v>937</v>
      </c>
      <c r="O322" s="3" t="s">
        <v>94</v>
      </c>
      <c r="P322" s="3" t="s">
        <v>938</v>
      </c>
      <c r="Q322" s="3" t="s">
        <v>94</v>
      </c>
      <c r="R322" s="3" t="s">
        <v>2109</v>
      </c>
      <c r="S322" s="3" t="s">
        <v>2109</v>
      </c>
      <c r="T322" s="3" t="s">
        <v>2109</v>
      </c>
      <c r="U322" s="3" t="s">
        <v>2109</v>
      </c>
      <c r="V322" s="3" t="s">
        <v>2109</v>
      </c>
      <c r="W322" s="3" t="s">
        <v>2109</v>
      </c>
      <c r="X322" s="3" t="s">
        <v>2109</v>
      </c>
      <c r="Y322" s="3" t="s">
        <v>2109</v>
      </c>
      <c r="Z322" s="3" t="s">
        <v>2109</v>
      </c>
      <c r="AA322" s="3" t="s">
        <v>2109</v>
      </c>
      <c r="AB322" s="3" t="s">
        <v>2109</v>
      </c>
      <c r="AC322" s="3" t="s">
        <v>2109</v>
      </c>
      <c r="AD322" s="3" t="s">
        <v>2109</v>
      </c>
      <c r="AE322" s="3" t="s">
        <v>97</v>
      </c>
      <c r="AF322" s="3" t="s">
        <v>98</v>
      </c>
      <c r="AG322" s="3" t="s">
        <v>98</v>
      </c>
      <c r="AH322" s="3" t="s">
        <v>99</v>
      </c>
    </row>
    <row r="323" spans="1:34" ht="45" customHeight="1" x14ac:dyDescent="0.25">
      <c r="A323" s="3" t="s">
        <v>2110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2111</v>
      </c>
      <c r="G323" s="3" t="s">
        <v>2112</v>
      </c>
      <c r="H323" s="3" t="s">
        <v>2112</v>
      </c>
      <c r="I323" s="3" t="s">
        <v>1788</v>
      </c>
      <c r="J323" s="3" t="s">
        <v>625</v>
      </c>
      <c r="K323" s="3" t="s">
        <v>810</v>
      </c>
      <c r="L323" s="3" t="s">
        <v>359</v>
      </c>
      <c r="M323" s="3" t="s">
        <v>92</v>
      </c>
      <c r="N323" s="3" t="s">
        <v>2113</v>
      </c>
      <c r="O323" s="3" t="s">
        <v>94</v>
      </c>
      <c r="P323" s="3" t="s">
        <v>2114</v>
      </c>
      <c r="Q323" s="3" t="s">
        <v>94</v>
      </c>
      <c r="R323" s="3" t="s">
        <v>2115</v>
      </c>
      <c r="S323" s="3" t="s">
        <v>2115</v>
      </c>
      <c r="T323" s="3" t="s">
        <v>2115</v>
      </c>
      <c r="U323" s="3" t="s">
        <v>2115</v>
      </c>
      <c r="V323" s="3" t="s">
        <v>2115</v>
      </c>
      <c r="W323" s="3" t="s">
        <v>2115</v>
      </c>
      <c r="X323" s="3" t="s">
        <v>2115</v>
      </c>
      <c r="Y323" s="3" t="s">
        <v>2115</v>
      </c>
      <c r="Z323" s="3" t="s">
        <v>2115</v>
      </c>
      <c r="AA323" s="3" t="s">
        <v>2115</v>
      </c>
      <c r="AB323" s="3" t="s">
        <v>2115</v>
      </c>
      <c r="AC323" s="3" t="s">
        <v>2115</v>
      </c>
      <c r="AD323" s="3" t="s">
        <v>2115</v>
      </c>
      <c r="AE323" s="3" t="s">
        <v>97</v>
      </c>
      <c r="AF323" s="3" t="s">
        <v>98</v>
      </c>
      <c r="AG323" s="3" t="s">
        <v>98</v>
      </c>
      <c r="AH323" s="3" t="s">
        <v>99</v>
      </c>
    </row>
    <row r="324" spans="1:34" ht="45" customHeight="1" x14ac:dyDescent="0.25">
      <c r="A324" s="3" t="s">
        <v>2116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2117</v>
      </c>
      <c r="G324" s="3" t="s">
        <v>2118</v>
      </c>
      <c r="H324" s="3" t="s">
        <v>2118</v>
      </c>
      <c r="I324" s="3" t="s">
        <v>1788</v>
      </c>
      <c r="J324" s="3" t="s">
        <v>2119</v>
      </c>
      <c r="K324" s="3" t="s">
        <v>367</v>
      </c>
      <c r="L324" s="3" t="s">
        <v>2120</v>
      </c>
      <c r="M324" s="3" t="s">
        <v>92</v>
      </c>
      <c r="N324" s="3" t="s">
        <v>324</v>
      </c>
      <c r="O324" s="3" t="s">
        <v>94</v>
      </c>
      <c r="P324" s="3" t="s">
        <v>646</v>
      </c>
      <c r="Q324" s="3" t="s">
        <v>94</v>
      </c>
      <c r="R324" s="3" t="s">
        <v>2121</v>
      </c>
      <c r="S324" s="3" t="s">
        <v>2121</v>
      </c>
      <c r="T324" s="3" t="s">
        <v>2121</v>
      </c>
      <c r="U324" s="3" t="s">
        <v>2121</v>
      </c>
      <c r="V324" s="3" t="s">
        <v>2121</v>
      </c>
      <c r="W324" s="3" t="s">
        <v>2121</v>
      </c>
      <c r="X324" s="3" t="s">
        <v>2121</v>
      </c>
      <c r="Y324" s="3" t="s">
        <v>2121</v>
      </c>
      <c r="Z324" s="3" t="s">
        <v>2121</v>
      </c>
      <c r="AA324" s="3" t="s">
        <v>2121</v>
      </c>
      <c r="AB324" s="3" t="s">
        <v>2121</v>
      </c>
      <c r="AC324" s="3" t="s">
        <v>2121</v>
      </c>
      <c r="AD324" s="3" t="s">
        <v>2121</v>
      </c>
      <c r="AE324" s="3" t="s">
        <v>97</v>
      </c>
      <c r="AF324" s="3" t="s">
        <v>98</v>
      </c>
      <c r="AG324" s="3" t="s">
        <v>98</v>
      </c>
      <c r="AH324" s="3" t="s">
        <v>99</v>
      </c>
    </row>
    <row r="325" spans="1:34" ht="45" customHeight="1" x14ac:dyDescent="0.25">
      <c r="A325" s="3" t="s">
        <v>2122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2123</v>
      </c>
      <c r="G325" s="3" t="s">
        <v>1787</v>
      </c>
      <c r="H325" s="3" t="s">
        <v>1787</v>
      </c>
      <c r="I325" s="3" t="s">
        <v>1788</v>
      </c>
      <c r="J325" s="3" t="s">
        <v>1296</v>
      </c>
      <c r="K325" s="3" t="s">
        <v>436</v>
      </c>
      <c r="L325" s="3" t="s">
        <v>989</v>
      </c>
      <c r="M325" s="3" t="s">
        <v>92</v>
      </c>
      <c r="N325" s="3" t="s">
        <v>1968</v>
      </c>
      <c r="O325" s="3" t="s">
        <v>94</v>
      </c>
      <c r="P325" s="3" t="s">
        <v>1969</v>
      </c>
      <c r="Q325" s="3" t="s">
        <v>94</v>
      </c>
      <c r="R325" s="3" t="s">
        <v>2124</v>
      </c>
      <c r="S325" s="3" t="s">
        <v>2124</v>
      </c>
      <c r="T325" s="3" t="s">
        <v>2124</v>
      </c>
      <c r="U325" s="3" t="s">
        <v>2124</v>
      </c>
      <c r="V325" s="3" t="s">
        <v>2124</v>
      </c>
      <c r="W325" s="3" t="s">
        <v>2124</v>
      </c>
      <c r="X325" s="3" t="s">
        <v>2124</v>
      </c>
      <c r="Y325" s="3" t="s">
        <v>2124</v>
      </c>
      <c r="Z325" s="3" t="s">
        <v>2124</v>
      </c>
      <c r="AA325" s="3" t="s">
        <v>2124</v>
      </c>
      <c r="AB325" s="3" t="s">
        <v>2124</v>
      </c>
      <c r="AC325" s="3" t="s">
        <v>2124</v>
      </c>
      <c r="AD325" s="3" t="s">
        <v>2124</v>
      </c>
      <c r="AE325" s="3" t="s">
        <v>97</v>
      </c>
      <c r="AF325" s="3" t="s">
        <v>98</v>
      </c>
      <c r="AG325" s="3" t="s">
        <v>98</v>
      </c>
      <c r="AH325" s="3" t="s">
        <v>99</v>
      </c>
    </row>
    <row r="326" spans="1:34" ht="45" customHeight="1" x14ac:dyDescent="0.25">
      <c r="A326" s="3" t="s">
        <v>2125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2126</v>
      </c>
      <c r="G326" s="3" t="s">
        <v>2127</v>
      </c>
      <c r="H326" s="3" t="s">
        <v>2127</v>
      </c>
      <c r="I326" s="3" t="s">
        <v>2012</v>
      </c>
      <c r="J326" s="3" t="s">
        <v>1346</v>
      </c>
      <c r="K326" s="3" t="s">
        <v>2128</v>
      </c>
      <c r="L326" s="3" t="s">
        <v>1124</v>
      </c>
      <c r="M326" s="3" t="s">
        <v>92</v>
      </c>
      <c r="N326" s="3" t="s">
        <v>937</v>
      </c>
      <c r="O326" s="3" t="s">
        <v>94</v>
      </c>
      <c r="P326" s="3" t="s">
        <v>938</v>
      </c>
      <c r="Q326" s="3" t="s">
        <v>94</v>
      </c>
      <c r="R326" s="3" t="s">
        <v>2129</v>
      </c>
      <c r="S326" s="3" t="s">
        <v>2129</v>
      </c>
      <c r="T326" s="3" t="s">
        <v>2129</v>
      </c>
      <c r="U326" s="3" t="s">
        <v>2129</v>
      </c>
      <c r="V326" s="3" t="s">
        <v>2129</v>
      </c>
      <c r="W326" s="3" t="s">
        <v>2129</v>
      </c>
      <c r="X326" s="3" t="s">
        <v>2129</v>
      </c>
      <c r="Y326" s="3" t="s">
        <v>2129</v>
      </c>
      <c r="Z326" s="3" t="s">
        <v>2129</v>
      </c>
      <c r="AA326" s="3" t="s">
        <v>2129</v>
      </c>
      <c r="AB326" s="3" t="s">
        <v>2129</v>
      </c>
      <c r="AC326" s="3" t="s">
        <v>2129</v>
      </c>
      <c r="AD326" s="3" t="s">
        <v>2129</v>
      </c>
      <c r="AE326" s="3" t="s">
        <v>97</v>
      </c>
      <c r="AF326" s="3" t="s">
        <v>98</v>
      </c>
      <c r="AG326" s="3" t="s">
        <v>98</v>
      </c>
      <c r="AH326" s="3" t="s">
        <v>99</v>
      </c>
    </row>
    <row r="327" spans="1:34" ht="45" customHeight="1" x14ac:dyDescent="0.25">
      <c r="A327" s="3" t="s">
        <v>2130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2131</v>
      </c>
      <c r="G327" s="3" t="s">
        <v>2132</v>
      </c>
      <c r="H327" s="3" t="s">
        <v>2132</v>
      </c>
      <c r="I327" s="3" t="s">
        <v>2012</v>
      </c>
      <c r="J327" s="3" t="s">
        <v>637</v>
      </c>
      <c r="K327" s="3" t="s">
        <v>2133</v>
      </c>
      <c r="L327" s="3" t="s">
        <v>728</v>
      </c>
      <c r="M327" s="3" t="s">
        <v>92</v>
      </c>
      <c r="N327" s="3" t="s">
        <v>659</v>
      </c>
      <c r="O327" s="3" t="s">
        <v>94</v>
      </c>
      <c r="P327" s="3" t="s">
        <v>1807</v>
      </c>
      <c r="Q327" s="3" t="s">
        <v>94</v>
      </c>
      <c r="R327" s="3" t="s">
        <v>2134</v>
      </c>
      <c r="S327" s="3" t="s">
        <v>2134</v>
      </c>
      <c r="T327" s="3" t="s">
        <v>2134</v>
      </c>
      <c r="U327" s="3" t="s">
        <v>2134</v>
      </c>
      <c r="V327" s="3" t="s">
        <v>2134</v>
      </c>
      <c r="W327" s="3" t="s">
        <v>2134</v>
      </c>
      <c r="X327" s="3" t="s">
        <v>2134</v>
      </c>
      <c r="Y327" s="3" t="s">
        <v>2134</v>
      </c>
      <c r="Z327" s="3" t="s">
        <v>2134</v>
      </c>
      <c r="AA327" s="3" t="s">
        <v>2134</v>
      </c>
      <c r="AB327" s="3" t="s">
        <v>2134</v>
      </c>
      <c r="AC327" s="3" t="s">
        <v>2134</v>
      </c>
      <c r="AD327" s="3" t="s">
        <v>2134</v>
      </c>
      <c r="AE327" s="3" t="s">
        <v>97</v>
      </c>
      <c r="AF327" s="3" t="s">
        <v>98</v>
      </c>
      <c r="AG327" s="3" t="s">
        <v>98</v>
      </c>
      <c r="AH327" s="3" t="s">
        <v>99</v>
      </c>
    </row>
    <row r="328" spans="1:34" ht="45" customHeight="1" x14ac:dyDescent="0.25">
      <c r="A328" s="3" t="s">
        <v>2135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2136</v>
      </c>
      <c r="G328" s="3" t="s">
        <v>2137</v>
      </c>
      <c r="H328" s="3" t="s">
        <v>2137</v>
      </c>
      <c r="I328" s="3" t="s">
        <v>2012</v>
      </c>
      <c r="J328" s="3" t="s">
        <v>2138</v>
      </c>
      <c r="K328" s="3" t="s">
        <v>460</v>
      </c>
      <c r="L328" s="3" t="s">
        <v>193</v>
      </c>
      <c r="M328" s="3" t="s">
        <v>92</v>
      </c>
      <c r="N328" s="3" t="s">
        <v>2139</v>
      </c>
      <c r="O328" s="3" t="s">
        <v>94</v>
      </c>
      <c r="P328" s="3" t="s">
        <v>2140</v>
      </c>
      <c r="Q328" s="3" t="s">
        <v>94</v>
      </c>
      <c r="R328" s="3" t="s">
        <v>2141</v>
      </c>
      <c r="S328" s="3" t="s">
        <v>2141</v>
      </c>
      <c r="T328" s="3" t="s">
        <v>2141</v>
      </c>
      <c r="U328" s="3" t="s">
        <v>2141</v>
      </c>
      <c r="V328" s="3" t="s">
        <v>2141</v>
      </c>
      <c r="W328" s="3" t="s">
        <v>2141</v>
      </c>
      <c r="X328" s="3" t="s">
        <v>2141</v>
      </c>
      <c r="Y328" s="3" t="s">
        <v>2141</v>
      </c>
      <c r="Z328" s="3" t="s">
        <v>2141</v>
      </c>
      <c r="AA328" s="3" t="s">
        <v>2141</v>
      </c>
      <c r="AB328" s="3" t="s">
        <v>2141</v>
      </c>
      <c r="AC328" s="3" t="s">
        <v>2141</v>
      </c>
      <c r="AD328" s="3" t="s">
        <v>2141</v>
      </c>
      <c r="AE328" s="3" t="s">
        <v>97</v>
      </c>
      <c r="AF328" s="3" t="s">
        <v>98</v>
      </c>
      <c r="AG328" s="3" t="s">
        <v>98</v>
      </c>
      <c r="AH328" s="3" t="s">
        <v>99</v>
      </c>
    </row>
    <row r="329" spans="1:34" ht="45" customHeight="1" x14ac:dyDescent="0.25">
      <c r="A329" s="3" t="s">
        <v>2142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2143</v>
      </c>
      <c r="G329" s="3" t="s">
        <v>304</v>
      </c>
      <c r="H329" s="3" t="s">
        <v>304</v>
      </c>
      <c r="I329" s="3" t="s">
        <v>2012</v>
      </c>
      <c r="J329" s="3" t="s">
        <v>2144</v>
      </c>
      <c r="K329" s="3" t="s">
        <v>1313</v>
      </c>
      <c r="L329" s="3" t="s">
        <v>729</v>
      </c>
      <c r="M329" s="3" t="s">
        <v>107</v>
      </c>
      <c r="N329" s="3" t="s">
        <v>405</v>
      </c>
      <c r="O329" s="3" t="s">
        <v>94</v>
      </c>
      <c r="P329" s="3" t="s">
        <v>1702</v>
      </c>
      <c r="Q329" s="3" t="s">
        <v>94</v>
      </c>
      <c r="R329" s="3" t="s">
        <v>2145</v>
      </c>
      <c r="S329" s="3" t="s">
        <v>2145</v>
      </c>
      <c r="T329" s="3" t="s">
        <v>2145</v>
      </c>
      <c r="U329" s="3" t="s">
        <v>2145</v>
      </c>
      <c r="V329" s="3" t="s">
        <v>2145</v>
      </c>
      <c r="W329" s="3" t="s">
        <v>2145</v>
      </c>
      <c r="X329" s="3" t="s">
        <v>2145</v>
      </c>
      <c r="Y329" s="3" t="s">
        <v>2145</v>
      </c>
      <c r="Z329" s="3" t="s">
        <v>2145</v>
      </c>
      <c r="AA329" s="3" t="s">
        <v>2145</v>
      </c>
      <c r="AB329" s="3" t="s">
        <v>2145</v>
      </c>
      <c r="AC329" s="3" t="s">
        <v>2145</v>
      </c>
      <c r="AD329" s="3" t="s">
        <v>2145</v>
      </c>
      <c r="AE329" s="3" t="s">
        <v>97</v>
      </c>
      <c r="AF329" s="3" t="s">
        <v>98</v>
      </c>
      <c r="AG329" s="3" t="s">
        <v>98</v>
      </c>
      <c r="AH329" s="3" t="s">
        <v>99</v>
      </c>
    </row>
    <row r="330" spans="1:34" ht="45" customHeight="1" x14ac:dyDescent="0.25">
      <c r="A330" s="3" t="s">
        <v>2146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2147</v>
      </c>
      <c r="G330" s="3" t="s">
        <v>365</v>
      </c>
      <c r="H330" s="3" t="s">
        <v>365</v>
      </c>
      <c r="I330" s="3" t="s">
        <v>2012</v>
      </c>
      <c r="J330" s="3" t="s">
        <v>2148</v>
      </c>
      <c r="K330" s="3" t="s">
        <v>604</v>
      </c>
      <c r="L330" s="3" t="s">
        <v>192</v>
      </c>
      <c r="M330" s="3" t="s">
        <v>107</v>
      </c>
      <c r="N330" s="3" t="s">
        <v>2149</v>
      </c>
      <c r="O330" s="3" t="s">
        <v>94</v>
      </c>
      <c r="P330" s="3" t="s">
        <v>2150</v>
      </c>
      <c r="Q330" s="3" t="s">
        <v>94</v>
      </c>
      <c r="R330" s="3" t="s">
        <v>2151</v>
      </c>
      <c r="S330" s="3" t="s">
        <v>2151</v>
      </c>
      <c r="T330" s="3" t="s">
        <v>2151</v>
      </c>
      <c r="U330" s="3" t="s">
        <v>2151</v>
      </c>
      <c r="V330" s="3" t="s">
        <v>2151</v>
      </c>
      <c r="W330" s="3" t="s">
        <v>2151</v>
      </c>
      <c r="X330" s="3" t="s">
        <v>2151</v>
      </c>
      <c r="Y330" s="3" t="s">
        <v>2151</v>
      </c>
      <c r="Z330" s="3" t="s">
        <v>2151</v>
      </c>
      <c r="AA330" s="3" t="s">
        <v>2151</v>
      </c>
      <c r="AB330" s="3" t="s">
        <v>2151</v>
      </c>
      <c r="AC330" s="3" t="s">
        <v>2151</v>
      </c>
      <c r="AD330" s="3" t="s">
        <v>2151</v>
      </c>
      <c r="AE330" s="3" t="s">
        <v>97</v>
      </c>
      <c r="AF330" s="3" t="s">
        <v>98</v>
      </c>
      <c r="AG330" s="3" t="s">
        <v>98</v>
      </c>
      <c r="AH330" s="3" t="s">
        <v>99</v>
      </c>
    </row>
    <row r="331" spans="1:34" ht="45" customHeight="1" x14ac:dyDescent="0.25">
      <c r="A331" s="3" t="s">
        <v>2152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2153</v>
      </c>
      <c r="G331" s="3" t="s">
        <v>559</v>
      </c>
      <c r="H331" s="3" t="s">
        <v>559</v>
      </c>
      <c r="I331" s="3" t="s">
        <v>2154</v>
      </c>
      <c r="J331" s="3" t="s">
        <v>2155</v>
      </c>
      <c r="K331" s="3" t="s">
        <v>404</v>
      </c>
      <c r="L331" s="3" t="s">
        <v>1297</v>
      </c>
      <c r="M331" s="3" t="s">
        <v>92</v>
      </c>
      <c r="N331" s="3" t="s">
        <v>2156</v>
      </c>
      <c r="O331" s="3" t="s">
        <v>94</v>
      </c>
      <c r="P331" s="3" t="s">
        <v>2157</v>
      </c>
      <c r="Q331" s="3" t="s">
        <v>94</v>
      </c>
      <c r="R331" s="3" t="s">
        <v>2158</v>
      </c>
      <c r="S331" s="3" t="s">
        <v>2158</v>
      </c>
      <c r="T331" s="3" t="s">
        <v>2158</v>
      </c>
      <c r="U331" s="3" t="s">
        <v>2158</v>
      </c>
      <c r="V331" s="3" t="s">
        <v>2158</v>
      </c>
      <c r="W331" s="3" t="s">
        <v>2158</v>
      </c>
      <c r="X331" s="3" t="s">
        <v>2158</v>
      </c>
      <c r="Y331" s="3" t="s">
        <v>2158</v>
      </c>
      <c r="Z331" s="3" t="s">
        <v>2158</v>
      </c>
      <c r="AA331" s="3" t="s">
        <v>2158</v>
      </c>
      <c r="AB331" s="3" t="s">
        <v>2158</v>
      </c>
      <c r="AC331" s="3" t="s">
        <v>2158</v>
      </c>
      <c r="AD331" s="3" t="s">
        <v>2158</v>
      </c>
      <c r="AE331" s="3" t="s">
        <v>97</v>
      </c>
      <c r="AF331" s="3" t="s">
        <v>98</v>
      </c>
      <c r="AG331" s="3" t="s">
        <v>98</v>
      </c>
      <c r="AH331" s="3" t="s">
        <v>99</v>
      </c>
    </row>
    <row r="332" spans="1:34" ht="45" customHeight="1" x14ac:dyDescent="0.25">
      <c r="A332" s="3" t="s">
        <v>2159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2160</v>
      </c>
      <c r="G332" s="3" t="s">
        <v>2161</v>
      </c>
      <c r="H332" s="3" t="s">
        <v>2161</v>
      </c>
      <c r="I332" s="3" t="s">
        <v>2162</v>
      </c>
      <c r="J332" s="3" t="s">
        <v>2163</v>
      </c>
      <c r="K332" s="3" t="s">
        <v>1502</v>
      </c>
      <c r="L332" s="3" t="s">
        <v>2164</v>
      </c>
      <c r="M332" s="3" t="s">
        <v>92</v>
      </c>
      <c r="N332" s="3" t="s">
        <v>2165</v>
      </c>
      <c r="O332" s="3" t="s">
        <v>94</v>
      </c>
      <c r="P332" s="3" t="s">
        <v>2166</v>
      </c>
      <c r="Q332" s="3" t="s">
        <v>94</v>
      </c>
      <c r="R332" s="3" t="s">
        <v>2167</v>
      </c>
      <c r="S332" s="3" t="s">
        <v>2167</v>
      </c>
      <c r="T332" s="3" t="s">
        <v>2167</v>
      </c>
      <c r="U332" s="3" t="s">
        <v>2167</v>
      </c>
      <c r="V332" s="3" t="s">
        <v>2167</v>
      </c>
      <c r="W332" s="3" t="s">
        <v>2167</v>
      </c>
      <c r="X332" s="3" t="s">
        <v>2167</v>
      </c>
      <c r="Y332" s="3" t="s">
        <v>2167</v>
      </c>
      <c r="Z332" s="3" t="s">
        <v>2167</v>
      </c>
      <c r="AA332" s="3" t="s">
        <v>2167</v>
      </c>
      <c r="AB332" s="3" t="s">
        <v>2167</v>
      </c>
      <c r="AC332" s="3" t="s">
        <v>2167</v>
      </c>
      <c r="AD332" s="3" t="s">
        <v>2167</v>
      </c>
      <c r="AE332" s="3" t="s">
        <v>97</v>
      </c>
      <c r="AF332" s="3" t="s">
        <v>98</v>
      </c>
      <c r="AG332" s="3" t="s">
        <v>98</v>
      </c>
      <c r="AH332" s="3" t="s">
        <v>99</v>
      </c>
    </row>
    <row r="333" spans="1:34" ht="45" customHeight="1" x14ac:dyDescent="0.25">
      <c r="A333" s="3" t="s">
        <v>2168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2169</v>
      </c>
      <c r="G333" s="3" t="s">
        <v>2170</v>
      </c>
      <c r="H333" s="3" t="s">
        <v>2170</v>
      </c>
      <c r="I333" s="3" t="s">
        <v>2162</v>
      </c>
      <c r="J333" s="3" t="s">
        <v>632</v>
      </c>
      <c r="K333" s="3" t="s">
        <v>846</v>
      </c>
      <c r="L333" s="3" t="s">
        <v>518</v>
      </c>
      <c r="M333" s="3" t="s">
        <v>92</v>
      </c>
      <c r="N333" s="3" t="s">
        <v>771</v>
      </c>
      <c r="O333" s="3" t="s">
        <v>94</v>
      </c>
      <c r="P333" s="3" t="s">
        <v>787</v>
      </c>
      <c r="Q333" s="3" t="s">
        <v>94</v>
      </c>
      <c r="R333" s="3" t="s">
        <v>2171</v>
      </c>
      <c r="S333" s="3" t="s">
        <v>2171</v>
      </c>
      <c r="T333" s="3" t="s">
        <v>2171</v>
      </c>
      <c r="U333" s="3" t="s">
        <v>2171</v>
      </c>
      <c r="V333" s="3" t="s">
        <v>2171</v>
      </c>
      <c r="W333" s="3" t="s">
        <v>2171</v>
      </c>
      <c r="X333" s="3" t="s">
        <v>2171</v>
      </c>
      <c r="Y333" s="3" t="s">
        <v>2171</v>
      </c>
      <c r="Z333" s="3" t="s">
        <v>2171</v>
      </c>
      <c r="AA333" s="3" t="s">
        <v>2171</v>
      </c>
      <c r="AB333" s="3" t="s">
        <v>2171</v>
      </c>
      <c r="AC333" s="3" t="s">
        <v>2171</v>
      </c>
      <c r="AD333" s="3" t="s">
        <v>2171</v>
      </c>
      <c r="AE333" s="3" t="s">
        <v>97</v>
      </c>
      <c r="AF333" s="3" t="s">
        <v>98</v>
      </c>
      <c r="AG333" s="3" t="s">
        <v>98</v>
      </c>
      <c r="AH333" s="3" t="s">
        <v>99</v>
      </c>
    </row>
    <row r="334" spans="1:34" ht="45" customHeight="1" x14ac:dyDescent="0.25">
      <c r="A334" s="3" t="s">
        <v>2172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2173</v>
      </c>
      <c r="G334" s="3" t="s">
        <v>1688</v>
      </c>
      <c r="H334" s="3" t="s">
        <v>1688</v>
      </c>
      <c r="I334" s="3" t="s">
        <v>2162</v>
      </c>
      <c r="J334" s="3" t="s">
        <v>2174</v>
      </c>
      <c r="K334" s="3" t="s">
        <v>90</v>
      </c>
      <c r="L334" s="3" t="s">
        <v>2175</v>
      </c>
      <c r="M334" s="3" t="s">
        <v>107</v>
      </c>
      <c r="N334" s="3" t="s">
        <v>771</v>
      </c>
      <c r="O334" s="3" t="s">
        <v>94</v>
      </c>
      <c r="P334" s="3" t="s">
        <v>1616</v>
      </c>
      <c r="Q334" s="3" t="s">
        <v>94</v>
      </c>
      <c r="R334" s="3" t="s">
        <v>2176</v>
      </c>
      <c r="S334" s="3" t="s">
        <v>2176</v>
      </c>
      <c r="T334" s="3" t="s">
        <v>2176</v>
      </c>
      <c r="U334" s="3" t="s">
        <v>2176</v>
      </c>
      <c r="V334" s="3" t="s">
        <v>2176</v>
      </c>
      <c r="W334" s="3" t="s">
        <v>2176</v>
      </c>
      <c r="X334" s="3" t="s">
        <v>2176</v>
      </c>
      <c r="Y334" s="3" t="s">
        <v>2176</v>
      </c>
      <c r="Z334" s="3" t="s">
        <v>2176</v>
      </c>
      <c r="AA334" s="3" t="s">
        <v>2176</v>
      </c>
      <c r="AB334" s="3" t="s">
        <v>2176</v>
      </c>
      <c r="AC334" s="3" t="s">
        <v>2176</v>
      </c>
      <c r="AD334" s="3" t="s">
        <v>2176</v>
      </c>
      <c r="AE334" s="3" t="s">
        <v>97</v>
      </c>
      <c r="AF334" s="3" t="s">
        <v>98</v>
      </c>
      <c r="AG334" s="3" t="s">
        <v>98</v>
      </c>
      <c r="AH334" s="3" t="s">
        <v>99</v>
      </c>
    </row>
    <row r="335" spans="1:34" ht="45" customHeight="1" x14ac:dyDescent="0.25">
      <c r="A335" s="3" t="s">
        <v>2177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2178</v>
      </c>
      <c r="G335" s="3" t="s">
        <v>2179</v>
      </c>
      <c r="H335" s="3" t="s">
        <v>2179</v>
      </c>
      <c r="I335" s="3" t="s">
        <v>2162</v>
      </c>
      <c r="J335" s="3" t="s">
        <v>611</v>
      </c>
      <c r="K335" s="3" t="s">
        <v>134</v>
      </c>
      <c r="L335" s="3" t="s">
        <v>2180</v>
      </c>
      <c r="M335" s="3" t="s">
        <v>92</v>
      </c>
      <c r="N335" s="3" t="s">
        <v>1421</v>
      </c>
      <c r="O335" s="3" t="s">
        <v>94</v>
      </c>
      <c r="P335" s="3" t="s">
        <v>995</v>
      </c>
      <c r="Q335" s="3" t="s">
        <v>94</v>
      </c>
      <c r="R335" s="3" t="s">
        <v>2181</v>
      </c>
      <c r="S335" s="3" t="s">
        <v>2181</v>
      </c>
      <c r="T335" s="3" t="s">
        <v>2181</v>
      </c>
      <c r="U335" s="3" t="s">
        <v>2181</v>
      </c>
      <c r="V335" s="3" t="s">
        <v>2181</v>
      </c>
      <c r="W335" s="3" t="s">
        <v>2181</v>
      </c>
      <c r="X335" s="3" t="s">
        <v>2181</v>
      </c>
      <c r="Y335" s="3" t="s">
        <v>2181</v>
      </c>
      <c r="Z335" s="3" t="s">
        <v>2181</v>
      </c>
      <c r="AA335" s="3" t="s">
        <v>2181</v>
      </c>
      <c r="AB335" s="3" t="s">
        <v>2181</v>
      </c>
      <c r="AC335" s="3" t="s">
        <v>2181</v>
      </c>
      <c r="AD335" s="3" t="s">
        <v>2181</v>
      </c>
      <c r="AE335" s="3" t="s">
        <v>97</v>
      </c>
      <c r="AF335" s="3" t="s">
        <v>98</v>
      </c>
      <c r="AG335" s="3" t="s">
        <v>98</v>
      </c>
      <c r="AH335" s="3" t="s">
        <v>99</v>
      </c>
    </row>
    <row r="336" spans="1:34" ht="45" customHeight="1" x14ac:dyDescent="0.25">
      <c r="A336" s="3" t="s">
        <v>2182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2183</v>
      </c>
      <c r="G336" s="3" t="s">
        <v>474</v>
      </c>
      <c r="H336" s="3" t="s">
        <v>474</v>
      </c>
      <c r="I336" s="3" t="s">
        <v>2162</v>
      </c>
      <c r="J336" s="3" t="s">
        <v>2184</v>
      </c>
      <c r="K336" s="3" t="s">
        <v>177</v>
      </c>
      <c r="L336" s="3" t="s">
        <v>2185</v>
      </c>
      <c r="M336" s="3" t="s">
        <v>107</v>
      </c>
      <c r="N336" s="3" t="s">
        <v>285</v>
      </c>
      <c r="O336" s="3" t="s">
        <v>94</v>
      </c>
      <c r="P336" s="3" t="s">
        <v>286</v>
      </c>
      <c r="Q336" s="3" t="s">
        <v>94</v>
      </c>
      <c r="R336" s="3" t="s">
        <v>2186</v>
      </c>
      <c r="S336" s="3" t="s">
        <v>2186</v>
      </c>
      <c r="T336" s="3" t="s">
        <v>2186</v>
      </c>
      <c r="U336" s="3" t="s">
        <v>2186</v>
      </c>
      <c r="V336" s="3" t="s">
        <v>2186</v>
      </c>
      <c r="W336" s="3" t="s">
        <v>2186</v>
      </c>
      <c r="X336" s="3" t="s">
        <v>2186</v>
      </c>
      <c r="Y336" s="3" t="s">
        <v>2186</v>
      </c>
      <c r="Z336" s="3" t="s">
        <v>2186</v>
      </c>
      <c r="AA336" s="3" t="s">
        <v>2186</v>
      </c>
      <c r="AB336" s="3" t="s">
        <v>2186</v>
      </c>
      <c r="AC336" s="3" t="s">
        <v>2186</v>
      </c>
      <c r="AD336" s="3" t="s">
        <v>2186</v>
      </c>
      <c r="AE336" s="3" t="s">
        <v>97</v>
      </c>
      <c r="AF336" s="3" t="s">
        <v>98</v>
      </c>
      <c r="AG336" s="3" t="s">
        <v>98</v>
      </c>
      <c r="AH336" s="3" t="s">
        <v>99</v>
      </c>
    </row>
    <row r="337" spans="1:34" ht="45" customHeight="1" x14ac:dyDescent="0.25">
      <c r="A337" s="3" t="s">
        <v>2187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2188</v>
      </c>
      <c r="G337" s="3" t="s">
        <v>2189</v>
      </c>
      <c r="H337" s="3" t="s">
        <v>2189</v>
      </c>
      <c r="I337" s="3" t="s">
        <v>2162</v>
      </c>
      <c r="J337" s="3" t="s">
        <v>2190</v>
      </c>
      <c r="K337" s="3" t="s">
        <v>420</v>
      </c>
      <c r="L337" s="3" t="s">
        <v>459</v>
      </c>
      <c r="M337" s="3" t="s">
        <v>92</v>
      </c>
      <c r="N337" s="3" t="s">
        <v>2191</v>
      </c>
      <c r="O337" s="3" t="s">
        <v>94</v>
      </c>
      <c r="P337" s="3" t="s">
        <v>2192</v>
      </c>
      <c r="Q337" s="3" t="s">
        <v>94</v>
      </c>
      <c r="R337" s="3" t="s">
        <v>2193</v>
      </c>
      <c r="S337" s="3" t="s">
        <v>2193</v>
      </c>
      <c r="T337" s="3" t="s">
        <v>2193</v>
      </c>
      <c r="U337" s="3" t="s">
        <v>2193</v>
      </c>
      <c r="V337" s="3" t="s">
        <v>2193</v>
      </c>
      <c r="W337" s="3" t="s">
        <v>2193</v>
      </c>
      <c r="X337" s="3" t="s">
        <v>2193</v>
      </c>
      <c r="Y337" s="3" t="s">
        <v>2193</v>
      </c>
      <c r="Z337" s="3" t="s">
        <v>2193</v>
      </c>
      <c r="AA337" s="3" t="s">
        <v>2193</v>
      </c>
      <c r="AB337" s="3" t="s">
        <v>2193</v>
      </c>
      <c r="AC337" s="3" t="s">
        <v>2193</v>
      </c>
      <c r="AD337" s="3" t="s">
        <v>2193</v>
      </c>
      <c r="AE337" s="3" t="s">
        <v>97</v>
      </c>
      <c r="AF337" s="3" t="s">
        <v>98</v>
      </c>
      <c r="AG337" s="3" t="s">
        <v>98</v>
      </c>
      <c r="AH337" s="3" t="s">
        <v>99</v>
      </c>
    </row>
    <row r="338" spans="1:34" ht="45" customHeight="1" x14ac:dyDescent="0.25">
      <c r="A338" s="3" t="s">
        <v>2194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2195</v>
      </c>
      <c r="G338" s="3" t="s">
        <v>2196</v>
      </c>
      <c r="H338" s="3" t="s">
        <v>2196</v>
      </c>
      <c r="I338" s="3" t="s">
        <v>2154</v>
      </c>
      <c r="J338" s="3" t="s">
        <v>2197</v>
      </c>
      <c r="K338" s="3" t="s">
        <v>284</v>
      </c>
      <c r="L338" s="3" t="s">
        <v>266</v>
      </c>
      <c r="M338" s="3" t="s">
        <v>92</v>
      </c>
      <c r="N338" s="3" t="s">
        <v>2198</v>
      </c>
      <c r="O338" s="3" t="s">
        <v>94</v>
      </c>
      <c r="P338" s="3" t="s">
        <v>2199</v>
      </c>
      <c r="Q338" s="3" t="s">
        <v>94</v>
      </c>
      <c r="R338" s="3" t="s">
        <v>2200</v>
      </c>
      <c r="S338" s="3" t="s">
        <v>2200</v>
      </c>
      <c r="T338" s="3" t="s">
        <v>2200</v>
      </c>
      <c r="U338" s="3" t="s">
        <v>2200</v>
      </c>
      <c r="V338" s="3" t="s">
        <v>2200</v>
      </c>
      <c r="W338" s="3" t="s">
        <v>2200</v>
      </c>
      <c r="X338" s="3" t="s">
        <v>2200</v>
      </c>
      <c r="Y338" s="3" t="s">
        <v>2200</v>
      </c>
      <c r="Z338" s="3" t="s">
        <v>2200</v>
      </c>
      <c r="AA338" s="3" t="s">
        <v>2200</v>
      </c>
      <c r="AB338" s="3" t="s">
        <v>2200</v>
      </c>
      <c r="AC338" s="3" t="s">
        <v>2200</v>
      </c>
      <c r="AD338" s="3" t="s">
        <v>2200</v>
      </c>
      <c r="AE338" s="3" t="s">
        <v>97</v>
      </c>
      <c r="AF338" s="3" t="s">
        <v>98</v>
      </c>
      <c r="AG338" s="3" t="s">
        <v>98</v>
      </c>
      <c r="AH338" s="3" t="s">
        <v>99</v>
      </c>
    </row>
    <row r="339" spans="1:34" ht="45" customHeight="1" x14ac:dyDescent="0.25">
      <c r="A339" s="3" t="s">
        <v>2201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2202</v>
      </c>
      <c r="G339" s="3" t="s">
        <v>2203</v>
      </c>
      <c r="H339" s="3" t="s">
        <v>2203</v>
      </c>
      <c r="I339" s="3" t="s">
        <v>2154</v>
      </c>
      <c r="J339" s="3" t="s">
        <v>305</v>
      </c>
      <c r="K339" s="3" t="s">
        <v>161</v>
      </c>
      <c r="L339" s="3" t="s">
        <v>580</v>
      </c>
      <c r="M339" s="3" t="s">
        <v>92</v>
      </c>
      <c r="N339" s="3" t="s">
        <v>2204</v>
      </c>
      <c r="O339" s="3" t="s">
        <v>94</v>
      </c>
      <c r="P339" s="3" t="s">
        <v>2205</v>
      </c>
      <c r="Q339" s="3" t="s">
        <v>94</v>
      </c>
      <c r="R339" s="3" t="s">
        <v>2206</v>
      </c>
      <c r="S339" s="3" t="s">
        <v>2206</v>
      </c>
      <c r="T339" s="3" t="s">
        <v>2206</v>
      </c>
      <c r="U339" s="3" t="s">
        <v>2206</v>
      </c>
      <c r="V339" s="3" t="s">
        <v>2206</v>
      </c>
      <c r="W339" s="3" t="s">
        <v>2206</v>
      </c>
      <c r="X339" s="3" t="s">
        <v>2206</v>
      </c>
      <c r="Y339" s="3" t="s">
        <v>2206</v>
      </c>
      <c r="Z339" s="3" t="s">
        <v>2206</v>
      </c>
      <c r="AA339" s="3" t="s">
        <v>2206</v>
      </c>
      <c r="AB339" s="3" t="s">
        <v>2206</v>
      </c>
      <c r="AC339" s="3" t="s">
        <v>2206</v>
      </c>
      <c r="AD339" s="3" t="s">
        <v>2206</v>
      </c>
      <c r="AE339" s="3" t="s">
        <v>97</v>
      </c>
      <c r="AF339" s="3" t="s">
        <v>98</v>
      </c>
      <c r="AG339" s="3" t="s">
        <v>98</v>
      </c>
      <c r="AH339" s="3" t="s">
        <v>99</v>
      </c>
    </row>
    <row r="340" spans="1:34" ht="45" customHeight="1" x14ac:dyDescent="0.25">
      <c r="A340" s="3" t="s">
        <v>2207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2208</v>
      </c>
      <c r="G340" s="3" t="s">
        <v>679</v>
      </c>
      <c r="H340" s="3" t="s">
        <v>679</v>
      </c>
      <c r="I340" s="3" t="s">
        <v>2154</v>
      </c>
      <c r="J340" s="3" t="s">
        <v>501</v>
      </c>
      <c r="K340" s="3" t="s">
        <v>216</v>
      </c>
      <c r="L340" s="3" t="s">
        <v>2209</v>
      </c>
      <c r="M340" s="3" t="s">
        <v>92</v>
      </c>
      <c r="N340" s="3" t="s">
        <v>699</v>
      </c>
      <c r="O340" s="3" t="s">
        <v>94</v>
      </c>
      <c r="P340" s="3" t="s">
        <v>1166</v>
      </c>
      <c r="Q340" s="3" t="s">
        <v>94</v>
      </c>
      <c r="R340" s="3" t="s">
        <v>2210</v>
      </c>
      <c r="S340" s="3" t="s">
        <v>2210</v>
      </c>
      <c r="T340" s="3" t="s">
        <v>2210</v>
      </c>
      <c r="U340" s="3" t="s">
        <v>2210</v>
      </c>
      <c r="V340" s="3" t="s">
        <v>2210</v>
      </c>
      <c r="W340" s="3" t="s">
        <v>2210</v>
      </c>
      <c r="X340" s="3" t="s">
        <v>2210</v>
      </c>
      <c r="Y340" s="3" t="s">
        <v>2210</v>
      </c>
      <c r="Z340" s="3" t="s">
        <v>2210</v>
      </c>
      <c r="AA340" s="3" t="s">
        <v>2210</v>
      </c>
      <c r="AB340" s="3" t="s">
        <v>2210</v>
      </c>
      <c r="AC340" s="3" t="s">
        <v>2210</v>
      </c>
      <c r="AD340" s="3" t="s">
        <v>2210</v>
      </c>
      <c r="AE340" s="3" t="s">
        <v>97</v>
      </c>
      <c r="AF340" s="3" t="s">
        <v>98</v>
      </c>
      <c r="AG340" s="3" t="s">
        <v>98</v>
      </c>
      <c r="AH340" s="3" t="s">
        <v>99</v>
      </c>
    </row>
    <row r="341" spans="1:34" ht="45" customHeight="1" x14ac:dyDescent="0.25">
      <c r="A341" s="3" t="s">
        <v>2211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2212</v>
      </c>
      <c r="G341" s="3" t="s">
        <v>2213</v>
      </c>
      <c r="H341" s="3" t="s">
        <v>2213</v>
      </c>
      <c r="I341" s="3" t="s">
        <v>2154</v>
      </c>
      <c r="J341" s="3" t="s">
        <v>2214</v>
      </c>
      <c r="K341" s="3" t="s">
        <v>176</v>
      </c>
      <c r="L341" s="3" t="s">
        <v>638</v>
      </c>
      <c r="M341" s="3" t="s">
        <v>92</v>
      </c>
      <c r="N341" s="3" t="s">
        <v>118</v>
      </c>
      <c r="O341" s="3" t="s">
        <v>94</v>
      </c>
      <c r="P341" s="3" t="s">
        <v>119</v>
      </c>
      <c r="Q341" s="3" t="s">
        <v>94</v>
      </c>
      <c r="R341" s="3" t="s">
        <v>2215</v>
      </c>
      <c r="S341" s="3" t="s">
        <v>2215</v>
      </c>
      <c r="T341" s="3" t="s">
        <v>2215</v>
      </c>
      <c r="U341" s="3" t="s">
        <v>2215</v>
      </c>
      <c r="V341" s="3" t="s">
        <v>2215</v>
      </c>
      <c r="W341" s="3" t="s">
        <v>2215</v>
      </c>
      <c r="X341" s="3" t="s">
        <v>2215</v>
      </c>
      <c r="Y341" s="3" t="s">
        <v>2215</v>
      </c>
      <c r="Z341" s="3" t="s">
        <v>2215</v>
      </c>
      <c r="AA341" s="3" t="s">
        <v>2215</v>
      </c>
      <c r="AB341" s="3" t="s">
        <v>2215</v>
      </c>
      <c r="AC341" s="3" t="s">
        <v>2215</v>
      </c>
      <c r="AD341" s="3" t="s">
        <v>2215</v>
      </c>
      <c r="AE341" s="3" t="s">
        <v>97</v>
      </c>
      <c r="AF341" s="3" t="s">
        <v>98</v>
      </c>
      <c r="AG341" s="3" t="s">
        <v>98</v>
      </c>
      <c r="AH341" s="3" t="s">
        <v>99</v>
      </c>
    </row>
    <row r="342" spans="1:34" ht="45" customHeight="1" x14ac:dyDescent="0.25">
      <c r="A342" s="3" t="s">
        <v>2216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2217</v>
      </c>
      <c r="G342" s="3" t="s">
        <v>474</v>
      </c>
      <c r="H342" s="3" t="s">
        <v>474</v>
      </c>
      <c r="I342" s="3" t="s">
        <v>2154</v>
      </c>
      <c r="J342" s="3" t="s">
        <v>2218</v>
      </c>
      <c r="K342" s="3" t="s">
        <v>1869</v>
      </c>
      <c r="L342" s="3" t="s">
        <v>540</v>
      </c>
      <c r="M342" s="3" t="s">
        <v>107</v>
      </c>
      <c r="N342" s="3" t="s">
        <v>2219</v>
      </c>
      <c r="O342" s="3" t="s">
        <v>94</v>
      </c>
      <c r="P342" s="3" t="s">
        <v>2220</v>
      </c>
      <c r="Q342" s="3" t="s">
        <v>94</v>
      </c>
      <c r="R342" s="3" t="s">
        <v>2221</v>
      </c>
      <c r="S342" s="3" t="s">
        <v>2221</v>
      </c>
      <c r="T342" s="3" t="s">
        <v>2221</v>
      </c>
      <c r="U342" s="3" t="s">
        <v>2221</v>
      </c>
      <c r="V342" s="3" t="s">
        <v>2221</v>
      </c>
      <c r="W342" s="3" t="s">
        <v>2221</v>
      </c>
      <c r="X342" s="3" t="s">
        <v>2221</v>
      </c>
      <c r="Y342" s="3" t="s">
        <v>2221</v>
      </c>
      <c r="Z342" s="3" t="s">
        <v>2221</v>
      </c>
      <c r="AA342" s="3" t="s">
        <v>2221</v>
      </c>
      <c r="AB342" s="3" t="s">
        <v>2221</v>
      </c>
      <c r="AC342" s="3" t="s">
        <v>2221</v>
      </c>
      <c r="AD342" s="3" t="s">
        <v>2221</v>
      </c>
      <c r="AE342" s="3" t="s">
        <v>97</v>
      </c>
      <c r="AF342" s="3" t="s">
        <v>98</v>
      </c>
      <c r="AG342" s="3" t="s">
        <v>98</v>
      </c>
      <c r="AH342" s="3" t="s">
        <v>99</v>
      </c>
    </row>
    <row r="343" spans="1:34" ht="45" customHeight="1" x14ac:dyDescent="0.25">
      <c r="A343" s="3" t="s">
        <v>2222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2223</v>
      </c>
      <c r="G343" s="3" t="s">
        <v>2224</v>
      </c>
      <c r="H343" s="3" t="s">
        <v>2224</v>
      </c>
      <c r="I343" s="3" t="s">
        <v>2154</v>
      </c>
      <c r="J343" s="3" t="s">
        <v>2225</v>
      </c>
      <c r="K343" s="3" t="s">
        <v>337</v>
      </c>
      <c r="L343" s="3" t="s">
        <v>1453</v>
      </c>
      <c r="M343" s="3" t="s">
        <v>92</v>
      </c>
      <c r="N343" s="3" t="s">
        <v>405</v>
      </c>
      <c r="O343" s="3" t="s">
        <v>94</v>
      </c>
      <c r="P343" s="3" t="s">
        <v>1077</v>
      </c>
      <c r="Q343" s="3" t="s">
        <v>94</v>
      </c>
      <c r="R343" s="3" t="s">
        <v>2226</v>
      </c>
      <c r="S343" s="3" t="s">
        <v>2226</v>
      </c>
      <c r="T343" s="3" t="s">
        <v>2226</v>
      </c>
      <c r="U343" s="3" t="s">
        <v>2226</v>
      </c>
      <c r="V343" s="3" t="s">
        <v>2226</v>
      </c>
      <c r="W343" s="3" t="s">
        <v>2226</v>
      </c>
      <c r="X343" s="3" t="s">
        <v>2226</v>
      </c>
      <c r="Y343" s="3" t="s">
        <v>2226</v>
      </c>
      <c r="Z343" s="3" t="s">
        <v>2226</v>
      </c>
      <c r="AA343" s="3" t="s">
        <v>2226</v>
      </c>
      <c r="AB343" s="3" t="s">
        <v>2226</v>
      </c>
      <c r="AC343" s="3" t="s">
        <v>2226</v>
      </c>
      <c r="AD343" s="3" t="s">
        <v>2226</v>
      </c>
      <c r="AE343" s="3" t="s">
        <v>97</v>
      </c>
      <c r="AF343" s="3" t="s">
        <v>98</v>
      </c>
      <c r="AG343" s="3" t="s">
        <v>98</v>
      </c>
      <c r="AH343" s="3" t="s">
        <v>99</v>
      </c>
    </row>
    <row r="344" spans="1:34" ht="45" customHeight="1" x14ac:dyDescent="0.25">
      <c r="A344" s="3" t="s">
        <v>2227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2228</v>
      </c>
      <c r="G344" s="3" t="s">
        <v>2229</v>
      </c>
      <c r="H344" s="3" t="s">
        <v>2229</v>
      </c>
      <c r="I344" s="3" t="s">
        <v>2162</v>
      </c>
      <c r="J344" s="3" t="s">
        <v>2230</v>
      </c>
      <c r="K344" s="3" t="s">
        <v>177</v>
      </c>
      <c r="L344" s="3" t="s">
        <v>1256</v>
      </c>
      <c r="M344" s="3" t="s">
        <v>92</v>
      </c>
      <c r="N344" s="3" t="s">
        <v>1741</v>
      </c>
      <c r="O344" s="3" t="s">
        <v>94</v>
      </c>
      <c r="P344" s="3" t="s">
        <v>1742</v>
      </c>
      <c r="Q344" s="3" t="s">
        <v>94</v>
      </c>
      <c r="R344" s="3" t="s">
        <v>2231</v>
      </c>
      <c r="S344" s="3" t="s">
        <v>2231</v>
      </c>
      <c r="T344" s="3" t="s">
        <v>2231</v>
      </c>
      <c r="U344" s="3" t="s">
        <v>2231</v>
      </c>
      <c r="V344" s="3" t="s">
        <v>2231</v>
      </c>
      <c r="W344" s="3" t="s">
        <v>2231</v>
      </c>
      <c r="X344" s="3" t="s">
        <v>2231</v>
      </c>
      <c r="Y344" s="3" t="s">
        <v>2231</v>
      </c>
      <c r="Z344" s="3" t="s">
        <v>2231</v>
      </c>
      <c r="AA344" s="3" t="s">
        <v>2231</v>
      </c>
      <c r="AB344" s="3" t="s">
        <v>2231</v>
      </c>
      <c r="AC344" s="3" t="s">
        <v>2231</v>
      </c>
      <c r="AD344" s="3" t="s">
        <v>2231</v>
      </c>
      <c r="AE344" s="3" t="s">
        <v>97</v>
      </c>
      <c r="AF344" s="3" t="s">
        <v>98</v>
      </c>
      <c r="AG344" s="3" t="s">
        <v>98</v>
      </c>
      <c r="AH344" s="3" t="s">
        <v>99</v>
      </c>
    </row>
    <row r="345" spans="1:34" ht="45" customHeight="1" x14ac:dyDescent="0.25">
      <c r="A345" s="3" t="s">
        <v>2232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2233</v>
      </c>
      <c r="G345" s="3" t="s">
        <v>2234</v>
      </c>
      <c r="H345" s="3" t="s">
        <v>2234</v>
      </c>
      <c r="I345" s="3" t="s">
        <v>2162</v>
      </c>
      <c r="J345" s="3" t="s">
        <v>2235</v>
      </c>
      <c r="K345" s="3" t="s">
        <v>284</v>
      </c>
      <c r="L345" s="3" t="s">
        <v>2236</v>
      </c>
      <c r="M345" s="3" t="s">
        <v>92</v>
      </c>
      <c r="N345" s="3" t="s">
        <v>127</v>
      </c>
      <c r="O345" s="3" t="s">
        <v>94</v>
      </c>
      <c r="P345" s="3" t="s">
        <v>2237</v>
      </c>
      <c r="Q345" s="3" t="s">
        <v>94</v>
      </c>
      <c r="R345" s="3" t="s">
        <v>2238</v>
      </c>
      <c r="S345" s="3" t="s">
        <v>2238</v>
      </c>
      <c r="T345" s="3" t="s">
        <v>2238</v>
      </c>
      <c r="U345" s="3" t="s">
        <v>2238</v>
      </c>
      <c r="V345" s="3" t="s">
        <v>2238</v>
      </c>
      <c r="W345" s="3" t="s">
        <v>2238</v>
      </c>
      <c r="X345" s="3" t="s">
        <v>2238</v>
      </c>
      <c r="Y345" s="3" t="s">
        <v>2238</v>
      </c>
      <c r="Z345" s="3" t="s">
        <v>2238</v>
      </c>
      <c r="AA345" s="3" t="s">
        <v>2238</v>
      </c>
      <c r="AB345" s="3" t="s">
        <v>2238</v>
      </c>
      <c r="AC345" s="3" t="s">
        <v>2238</v>
      </c>
      <c r="AD345" s="3" t="s">
        <v>2238</v>
      </c>
      <c r="AE345" s="3" t="s">
        <v>97</v>
      </c>
      <c r="AF345" s="3" t="s">
        <v>98</v>
      </c>
      <c r="AG345" s="3" t="s">
        <v>98</v>
      </c>
      <c r="AH345" s="3" t="s">
        <v>99</v>
      </c>
    </row>
    <row r="346" spans="1:34" ht="45" customHeight="1" x14ac:dyDescent="0.25">
      <c r="A346" s="3" t="s">
        <v>2239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2240</v>
      </c>
      <c r="G346" s="3" t="s">
        <v>102</v>
      </c>
      <c r="H346" s="3" t="s">
        <v>102</v>
      </c>
      <c r="I346" s="3" t="s">
        <v>2162</v>
      </c>
      <c r="J346" s="3" t="s">
        <v>2241</v>
      </c>
      <c r="K346" s="3" t="s">
        <v>1503</v>
      </c>
      <c r="L346" s="3" t="s">
        <v>266</v>
      </c>
      <c r="M346" s="3" t="s">
        <v>107</v>
      </c>
      <c r="N346" s="3" t="s">
        <v>2242</v>
      </c>
      <c r="O346" s="3" t="s">
        <v>94</v>
      </c>
      <c r="P346" s="3" t="s">
        <v>2243</v>
      </c>
      <c r="Q346" s="3" t="s">
        <v>94</v>
      </c>
      <c r="R346" s="3" t="s">
        <v>2244</v>
      </c>
      <c r="S346" s="3" t="s">
        <v>2244</v>
      </c>
      <c r="T346" s="3" t="s">
        <v>2244</v>
      </c>
      <c r="U346" s="3" t="s">
        <v>2244</v>
      </c>
      <c r="V346" s="3" t="s">
        <v>2244</v>
      </c>
      <c r="W346" s="3" t="s">
        <v>2244</v>
      </c>
      <c r="X346" s="3" t="s">
        <v>2244</v>
      </c>
      <c r="Y346" s="3" t="s">
        <v>2244</v>
      </c>
      <c r="Z346" s="3" t="s">
        <v>2244</v>
      </c>
      <c r="AA346" s="3" t="s">
        <v>2244</v>
      </c>
      <c r="AB346" s="3" t="s">
        <v>2244</v>
      </c>
      <c r="AC346" s="3" t="s">
        <v>2244</v>
      </c>
      <c r="AD346" s="3" t="s">
        <v>2244</v>
      </c>
      <c r="AE346" s="3" t="s">
        <v>97</v>
      </c>
      <c r="AF346" s="3" t="s">
        <v>98</v>
      </c>
      <c r="AG346" s="3" t="s">
        <v>98</v>
      </c>
      <c r="AH346" s="3" t="s">
        <v>99</v>
      </c>
    </row>
    <row r="347" spans="1:34" ht="45" customHeight="1" x14ac:dyDescent="0.25">
      <c r="A347" s="3" t="s">
        <v>2245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2246</v>
      </c>
      <c r="G347" s="3" t="s">
        <v>2247</v>
      </c>
      <c r="H347" s="3" t="s">
        <v>2247</v>
      </c>
      <c r="I347" s="3" t="s">
        <v>2162</v>
      </c>
      <c r="J347" s="3" t="s">
        <v>2248</v>
      </c>
      <c r="K347" s="3" t="s">
        <v>161</v>
      </c>
      <c r="L347" s="3" t="s">
        <v>2249</v>
      </c>
      <c r="M347" s="3" t="s">
        <v>107</v>
      </c>
      <c r="N347" s="3" t="s">
        <v>2250</v>
      </c>
      <c r="O347" s="3" t="s">
        <v>94</v>
      </c>
      <c r="P347" s="3" t="s">
        <v>2251</v>
      </c>
      <c r="Q347" s="3" t="s">
        <v>94</v>
      </c>
      <c r="R347" s="3" t="s">
        <v>2252</v>
      </c>
      <c r="S347" s="3" t="s">
        <v>2252</v>
      </c>
      <c r="T347" s="3" t="s">
        <v>2252</v>
      </c>
      <c r="U347" s="3" t="s">
        <v>2252</v>
      </c>
      <c r="V347" s="3" t="s">
        <v>2252</v>
      </c>
      <c r="W347" s="3" t="s">
        <v>2252</v>
      </c>
      <c r="X347" s="3" t="s">
        <v>2252</v>
      </c>
      <c r="Y347" s="3" t="s">
        <v>2252</v>
      </c>
      <c r="Z347" s="3" t="s">
        <v>2252</v>
      </c>
      <c r="AA347" s="3" t="s">
        <v>2252</v>
      </c>
      <c r="AB347" s="3" t="s">
        <v>2252</v>
      </c>
      <c r="AC347" s="3" t="s">
        <v>2252</v>
      </c>
      <c r="AD347" s="3" t="s">
        <v>2252</v>
      </c>
      <c r="AE347" s="3" t="s">
        <v>97</v>
      </c>
      <c r="AF347" s="3" t="s">
        <v>98</v>
      </c>
      <c r="AG347" s="3" t="s">
        <v>98</v>
      </c>
      <c r="AH347" s="3" t="s">
        <v>99</v>
      </c>
    </row>
    <row r="348" spans="1:34" ht="45" customHeight="1" x14ac:dyDescent="0.25">
      <c r="A348" s="3" t="s">
        <v>2253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2254</v>
      </c>
      <c r="G348" s="3" t="s">
        <v>2255</v>
      </c>
      <c r="H348" s="3" t="s">
        <v>2255</v>
      </c>
      <c r="I348" s="3" t="s">
        <v>2162</v>
      </c>
      <c r="J348" s="3" t="s">
        <v>2256</v>
      </c>
      <c r="K348" s="3" t="s">
        <v>336</v>
      </c>
      <c r="L348" s="3" t="s">
        <v>1297</v>
      </c>
      <c r="M348" s="3" t="s">
        <v>92</v>
      </c>
      <c r="N348" s="3" t="s">
        <v>1670</v>
      </c>
      <c r="O348" s="3" t="s">
        <v>94</v>
      </c>
      <c r="P348" s="3" t="s">
        <v>595</v>
      </c>
      <c r="Q348" s="3" t="s">
        <v>94</v>
      </c>
      <c r="R348" s="3" t="s">
        <v>2257</v>
      </c>
      <c r="S348" s="3" t="s">
        <v>2257</v>
      </c>
      <c r="T348" s="3" t="s">
        <v>2257</v>
      </c>
      <c r="U348" s="3" t="s">
        <v>2257</v>
      </c>
      <c r="V348" s="3" t="s">
        <v>2257</v>
      </c>
      <c r="W348" s="3" t="s">
        <v>2257</v>
      </c>
      <c r="X348" s="3" t="s">
        <v>2257</v>
      </c>
      <c r="Y348" s="3" t="s">
        <v>2257</v>
      </c>
      <c r="Z348" s="3" t="s">
        <v>2257</v>
      </c>
      <c r="AA348" s="3" t="s">
        <v>2257</v>
      </c>
      <c r="AB348" s="3" t="s">
        <v>2257</v>
      </c>
      <c r="AC348" s="3" t="s">
        <v>2257</v>
      </c>
      <c r="AD348" s="3" t="s">
        <v>2257</v>
      </c>
      <c r="AE348" s="3" t="s">
        <v>97</v>
      </c>
      <c r="AF348" s="3" t="s">
        <v>98</v>
      </c>
      <c r="AG348" s="3" t="s">
        <v>98</v>
      </c>
      <c r="AH348" s="3" t="s">
        <v>99</v>
      </c>
    </row>
    <row r="349" spans="1:34" ht="45" customHeight="1" x14ac:dyDescent="0.25">
      <c r="A349" s="3" t="s">
        <v>2258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2259</v>
      </c>
      <c r="G349" s="3" t="s">
        <v>1520</v>
      </c>
      <c r="H349" s="3" t="s">
        <v>1520</v>
      </c>
      <c r="I349" s="3" t="s">
        <v>2162</v>
      </c>
      <c r="J349" s="3" t="s">
        <v>2260</v>
      </c>
      <c r="K349" s="3" t="s">
        <v>117</v>
      </c>
      <c r="L349" s="3" t="s">
        <v>377</v>
      </c>
      <c r="M349" s="3" t="s">
        <v>92</v>
      </c>
      <c r="N349" s="3" t="s">
        <v>605</v>
      </c>
      <c r="O349" s="3" t="s">
        <v>94</v>
      </c>
      <c r="P349" s="3" t="s">
        <v>606</v>
      </c>
      <c r="Q349" s="3" t="s">
        <v>94</v>
      </c>
      <c r="R349" s="3" t="s">
        <v>2261</v>
      </c>
      <c r="S349" s="3" t="s">
        <v>2261</v>
      </c>
      <c r="T349" s="3" t="s">
        <v>2261</v>
      </c>
      <c r="U349" s="3" t="s">
        <v>2261</v>
      </c>
      <c r="V349" s="3" t="s">
        <v>2261</v>
      </c>
      <c r="W349" s="3" t="s">
        <v>2261</v>
      </c>
      <c r="X349" s="3" t="s">
        <v>2261</v>
      </c>
      <c r="Y349" s="3" t="s">
        <v>2261</v>
      </c>
      <c r="Z349" s="3" t="s">
        <v>2261</v>
      </c>
      <c r="AA349" s="3" t="s">
        <v>2261</v>
      </c>
      <c r="AB349" s="3" t="s">
        <v>2261</v>
      </c>
      <c r="AC349" s="3" t="s">
        <v>2261</v>
      </c>
      <c r="AD349" s="3" t="s">
        <v>2261</v>
      </c>
      <c r="AE349" s="3" t="s">
        <v>97</v>
      </c>
      <c r="AF349" s="3" t="s">
        <v>98</v>
      </c>
      <c r="AG349" s="3" t="s">
        <v>98</v>
      </c>
      <c r="AH349" s="3" t="s">
        <v>99</v>
      </c>
    </row>
    <row r="350" spans="1:34" ht="45" customHeight="1" x14ac:dyDescent="0.25">
      <c r="A350" s="3" t="s">
        <v>2262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2263</v>
      </c>
      <c r="G350" s="3" t="s">
        <v>265</v>
      </c>
      <c r="H350" s="3" t="s">
        <v>265</v>
      </c>
      <c r="I350" s="3" t="s">
        <v>2154</v>
      </c>
      <c r="J350" s="3" t="s">
        <v>2264</v>
      </c>
      <c r="K350" s="3" t="s">
        <v>518</v>
      </c>
      <c r="L350" s="3" t="s">
        <v>224</v>
      </c>
      <c r="M350" s="3" t="s">
        <v>92</v>
      </c>
      <c r="N350" s="3" t="s">
        <v>2265</v>
      </c>
      <c r="O350" s="3" t="s">
        <v>94</v>
      </c>
      <c r="P350" s="3" t="s">
        <v>2266</v>
      </c>
      <c r="Q350" s="3" t="s">
        <v>94</v>
      </c>
      <c r="R350" s="3" t="s">
        <v>2267</v>
      </c>
      <c r="S350" s="3" t="s">
        <v>2267</v>
      </c>
      <c r="T350" s="3" t="s">
        <v>2267</v>
      </c>
      <c r="U350" s="3" t="s">
        <v>2267</v>
      </c>
      <c r="V350" s="3" t="s">
        <v>2267</v>
      </c>
      <c r="W350" s="3" t="s">
        <v>2267</v>
      </c>
      <c r="X350" s="3" t="s">
        <v>2267</v>
      </c>
      <c r="Y350" s="3" t="s">
        <v>2267</v>
      </c>
      <c r="Z350" s="3" t="s">
        <v>2267</v>
      </c>
      <c r="AA350" s="3" t="s">
        <v>2267</v>
      </c>
      <c r="AB350" s="3" t="s">
        <v>2267</v>
      </c>
      <c r="AC350" s="3" t="s">
        <v>2267</v>
      </c>
      <c r="AD350" s="3" t="s">
        <v>2267</v>
      </c>
      <c r="AE350" s="3" t="s">
        <v>97</v>
      </c>
      <c r="AF350" s="3" t="s">
        <v>98</v>
      </c>
      <c r="AG350" s="3" t="s">
        <v>98</v>
      </c>
      <c r="AH350" s="3" t="s">
        <v>99</v>
      </c>
    </row>
    <row r="351" spans="1:34" ht="45" customHeight="1" x14ac:dyDescent="0.25">
      <c r="A351" s="3" t="s">
        <v>2268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2269</v>
      </c>
      <c r="G351" s="3" t="s">
        <v>2270</v>
      </c>
      <c r="H351" s="3" t="s">
        <v>2270</v>
      </c>
      <c r="I351" s="3" t="s">
        <v>2154</v>
      </c>
      <c r="J351" s="3" t="s">
        <v>2271</v>
      </c>
      <c r="K351" s="3" t="s">
        <v>2272</v>
      </c>
      <c r="L351" s="3" t="s">
        <v>436</v>
      </c>
      <c r="M351" s="3" t="s">
        <v>92</v>
      </c>
      <c r="N351" s="3" t="s">
        <v>2198</v>
      </c>
      <c r="O351" s="3" t="s">
        <v>94</v>
      </c>
      <c r="P351" s="3" t="s">
        <v>2273</v>
      </c>
      <c r="Q351" s="3" t="s">
        <v>94</v>
      </c>
      <c r="R351" s="3" t="s">
        <v>2274</v>
      </c>
      <c r="S351" s="3" t="s">
        <v>2274</v>
      </c>
      <c r="T351" s="3" t="s">
        <v>2274</v>
      </c>
      <c r="U351" s="3" t="s">
        <v>2274</v>
      </c>
      <c r="V351" s="3" t="s">
        <v>2274</v>
      </c>
      <c r="W351" s="3" t="s">
        <v>2274</v>
      </c>
      <c r="X351" s="3" t="s">
        <v>2274</v>
      </c>
      <c r="Y351" s="3" t="s">
        <v>2274</v>
      </c>
      <c r="Z351" s="3" t="s">
        <v>2274</v>
      </c>
      <c r="AA351" s="3" t="s">
        <v>2274</v>
      </c>
      <c r="AB351" s="3" t="s">
        <v>2274</v>
      </c>
      <c r="AC351" s="3" t="s">
        <v>2274</v>
      </c>
      <c r="AD351" s="3" t="s">
        <v>2274</v>
      </c>
      <c r="AE351" s="3" t="s">
        <v>97</v>
      </c>
      <c r="AF351" s="3" t="s">
        <v>98</v>
      </c>
      <c r="AG351" s="3" t="s">
        <v>98</v>
      </c>
      <c r="AH351" s="3" t="s">
        <v>99</v>
      </c>
    </row>
    <row r="352" spans="1:34" ht="45" customHeight="1" x14ac:dyDescent="0.25">
      <c r="A352" s="3" t="s">
        <v>2275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2276</v>
      </c>
      <c r="G352" s="3" t="s">
        <v>1398</v>
      </c>
      <c r="H352" s="3" t="s">
        <v>1398</v>
      </c>
      <c r="I352" s="3" t="s">
        <v>1393</v>
      </c>
      <c r="J352" s="3" t="s">
        <v>2277</v>
      </c>
      <c r="K352" s="3" t="s">
        <v>891</v>
      </c>
      <c r="L352" s="3" t="s">
        <v>1148</v>
      </c>
      <c r="M352" s="3" t="s">
        <v>92</v>
      </c>
      <c r="N352" s="3" t="s">
        <v>1401</v>
      </c>
      <c r="O352" s="3" t="s">
        <v>94</v>
      </c>
      <c r="P352" s="3" t="s">
        <v>95</v>
      </c>
      <c r="Q352" s="3" t="s">
        <v>94</v>
      </c>
      <c r="R352" s="3" t="s">
        <v>2278</v>
      </c>
      <c r="S352" s="3" t="s">
        <v>2278</v>
      </c>
      <c r="T352" s="3" t="s">
        <v>2278</v>
      </c>
      <c r="U352" s="3" t="s">
        <v>2278</v>
      </c>
      <c r="V352" s="3" t="s">
        <v>2278</v>
      </c>
      <c r="W352" s="3" t="s">
        <v>2278</v>
      </c>
      <c r="X352" s="3" t="s">
        <v>2278</v>
      </c>
      <c r="Y352" s="3" t="s">
        <v>2278</v>
      </c>
      <c r="Z352" s="3" t="s">
        <v>2278</v>
      </c>
      <c r="AA352" s="3" t="s">
        <v>2278</v>
      </c>
      <c r="AB352" s="3" t="s">
        <v>2278</v>
      </c>
      <c r="AC352" s="3" t="s">
        <v>2278</v>
      </c>
      <c r="AD352" s="3" t="s">
        <v>2278</v>
      </c>
      <c r="AE352" s="3" t="s">
        <v>97</v>
      </c>
      <c r="AF352" s="3" t="s">
        <v>98</v>
      </c>
      <c r="AG352" s="3" t="s">
        <v>98</v>
      </c>
      <c r="AH352" s="3" t="s">
        <v>99</v>
      </c>
    </row>
    <row r="353" spans="1:34" ht="45" customHeight="1" x14ac:dyDescent="0.25">
      <c r="A353" s="3" t="s">
        <v>2279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2280</v>
      </c>
      <c r="G353" s="3" t="s">
        <v>1398</v>
      </c>
      <c r="H353" s="3" t="s">
        <v>1398</v>
      </c>
      <c r="I353" s="3" t="s">
        <v>1393</v>
      </c>
      <c r="J353" s="3" t="s">
        <v>2281</v>
      </c>
      <c r="K353" s="3" t="s">
        <v>2282</v>
      </c>
      <c r="L353" s="3" t="s">
        <v>540</v>
      </c>
      <c r="M353" s="3" t="s">
        <v>107</v>
      </c>
      <c r="N353" s="3" t="s">
        <v>1401</v>
      </c>
      <c r="O353" s="3" t="s">
        <v>94</v>
      </c>
      <c r="P353" s="3" t="s">
        <v>1425</v>
      </c>
      <c r="Q353" s="3" t="s">
        <v>94</v>
      </c>
      <c r="R353" s="3" t="s">
        <v>2283</v>
      </c>
      <c r="S353" s="3" t="s">
        <v>2283</v>
      </c>
      <c r="T353" s="3" t="s">
        <v>2283</v>
      </c>
      <c r="U353" s="3" t="s">
        <v>2283</v>
      </c>
      <c r="V353" s="3" t="s">
        <v>2283</v>
      </c>
      <c r="W353" s="3" t="s">
        <v>2283</v>
      </c>
      <c r="X353" s="3" t="s">
        <v>2283</v>
      </c>
      <c r="Y353" s="3" t="s">
        <v>2283</v>
      </c>
      <c r="Z353" s="3" t="s">
        <v>2283</v>
      </c>
      <c r="AA353" s="3" t="s">
        <v>2283</v>
      </c>
      <c r="AB353" s="3" t="s">
        <v>2283</v>
      </c>
      <c r="AC353" s="3" t="s">
        <v>2283</v>
      </c>
      <c r="AD353" s="3" t="s">
        <v>2283</v>
      </c>
      <c r="AE353" s="3" t="s">
        <v>97</v>
      </c>
      <c r="AF353" s="3" t="s">
        <v>98</v>
      </c>
      <c r="AG353" s="3" t="s">
        <v>98</v>
      </c>
      <c r="AH353" s="3" t="s">
        <v>99</v>
      </c>
    </row>
    <row r="354" spans="1:34" ht="45" customHeight="1" x14ac:dyDescent="0.25">
      <c r="A354" s="3" t="s">
        <v>2284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2285</v>
      </c>
      <c r="G354" s="3" t="s">
        <v>1398</v>
      </c>
      <c r="H354" s="3" t="s">
        <v>1398</v>
      </c>
      <c r="I354" s="3" t="s">
        <v>1393</v>
      </c>
      <c r="J354" s="3" t="s">
        <v>2286</v>
      </c>
      <c r="K354" s="3" t="s">
        <v>419</v>
      </c>
      <c r="L354" s="3" t="s">
        <v>2287</v>
      </c>
      <c r="M354" s="3" t="s">
        <v>107</v>
      </c>
      <c r="N354" s="3" t="s">
        <v>1401</v>
      </c>
      <c r="O354" s="3" t="s">
        <v>94</v>
      </c>
      <c r="P354" s="3" t="s">
        <v>95</v>
      </c>
      <c r="Q354" s="3" t="s">
        <v>94</v>
      </c>
      <c r="R354" s="3" t="s">
        <v>2288</v>
      </c>
      <c r="S354" s="3" t="s">
        <v>2288</v>
      </c>
      <c r="T354" s="3" t="s">
        <v>2288</v>
      </c>
      <c r="U354" s="3" t="s">
        <v>2288</v>
      </c>
      <c r="V354" s="3" t="s">
        <v>2288</v>
      </c>
      <c r="W354" s="3" t="s">
        <v>2288</v>
      </c>
      <c r="X354" s="3" t="s">
        <v>2288</v>
      </c>
      <c r="Y354" s="3" t="s">
        <v>2288</v>
      </c>
      <c r="Z354" s="3" t="s">
        <v>2288</v>
      </c>
      <c r="AA354" s="3" t="s">
        <v>2288</v>
      </c>
      <c r="AB354" s="3" t="s">
        <v>2288</v>
      </c>
      <c r="AC354" s="3" t="s">
        <v>2288</v>
      </c>
      <c r="AD354" s="3" t="s">
        <v>2288</v>
      </c>
      <c r="AE354" s="3" t="s">
        <v>97</v>
      </c>
      <c r="AF354" s="3" t="s">
        <v>98</v>
      </c>
      <c r="AG354" s="3" t="s">
        <v>98</v>
      </c>
      <c r="AH354" s="3" t="s">
        <v>99</v>
      </c>
    </row>
    <row r="355" spans="1:34" ht="45" customHeight="1" x14ac:dyDescent="0.25">
      <c r="A355" s="3" t="s">
        <v>2289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2290</v>
      </c>
      <c r="G355" s="3" t="s">
        <v>1409</v>
      </c>
      <c r="H355" s="3" t="s">
        <v>1409</v>
      </c>
      <c r="I355" s="3" t="s">
        <v>1393</v>
      </c>
      <c r="J355" s="3" t="s">
        <v>650</v>
      </c>
      <c r="K355" s="3" t="s">
        <v>420</v>
      </c>
      <c r="L355" s="3" t="s">
        <v>859</v>
      </c>
      <c r="M355" s="3" t="s">
        <v>92</v>
      </c>
      <c r="N355" s="3" t="s">
        <v>1410</v>
      </c>
      <c r="O355" s="3" t="s">
        <v>94</v>
      </c>
      <c r="P355" s="3" t="s">
        <v>1411</v>
      </c>
      <c r="Q355" s="3" t="s">
        <v>94</v>
      </c>
      <c r="R355" s="3" t="s">
        <v>2291</v>
      </c>
      <c r="S355" s="3" t="s">
        <v>2291</v>
      </c>
      <c r="T355" s="3" t="s">
        <v>2291</v>
      </c>
      <c r="U355" s="3" t="s">
        <v>2291</v>
      </c>
      <c r="V355" s="3" t="s">
        <v>2291</v>
      </c>
      <c r="W355" s="3" t="s">
        <v>2291</v>
      </c>
      <c r="X355" s="3" t="s">
        <v>2291</v>
      </c>
      <c r="Y355" s="3" t="s">
        <v>2291</v>
      </c>
      <c r="Z355" s="3" t="s">
        <v>2291</v>
      </c>
      <c r="AA355" s="3" t="s">
        <v>2291</v>
      </c>
      <c r="AB355" s="3" t="s">
        <v>2291</v>
      </c>
      <c r="AC355" s="3" t="s">
        <v>2291</v>
      </c>
      <c r="AD355" s="3" t="s">
        <v>2291</v>
      </c>
      <c r="AE355" s="3" t="s">
        <v>97</v>
      </c>
      <c r="AF355" s="3" t="s">
        <v>98</v>
      </c>
      <c r="AG355" s="3" t="s">
        <v>98</v>
      </c>
      <c r="AH355" s="3" t="s">
        <v>99</v>
      </c>
    </row>
    <row r="356" spans="1:34" ht="45" customHeight="1" x14ac:dyDescent="0.25">
      <c r="A356" s="3" t="s">
        <v>2292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2293</v>
      </c>
      <c r="G356" s="3" t="s">
        <v>102</v>
      </c>
      <c r="H356" s="3" t="s">
        <v>102</v>
      </c>
      <c r="I356" s="3" t="s">
        <v>2162</v>
      </c>
      <c r="J356" s="3" t="s">
        <v>2294</v>
      </c>
      <c r="K356" s="3" t="s">
        <v>540</v>
      </c>
      <c r="L356" s="3" t="s">
        <v>459</v>
      </c>
      <c r="M356" s="3" t="s">
        <v>92</v>
      </c>
      <c r="N356" s="3" t="s">
        <v>2242</v>
      </c>
      <c r="O356" s="3" t="s">
        <v>94</v>
      </c>
      <c r="P356" s="3" t="s">
        <v>2243</v>
      </c>
      <c r="Q356" s="3" t="s">
        <v>94</v>
      </c>
      <c r="R356" s="3" t="s">
        <v>2295</v>
      </c>
      <c r="S356" s="3" t="s">
        <v>2295</v>
      </c>
      <c r="T356" s="3" t="s">
        <v>2295</v>
      </c>
      <c r="U356" s="3" t="s">
        <v>2295</v>
      </c>
      <c r="V356" s="3" t="s">
        <v>2295</v>
      </c>
      <c r="W356" s="3" t="s">
        <v>2295</v>
      </c>
      <c r="X356" s="3" t="s">
        <v>2295</v>
      </c>
      <c r="Y356" s="3" t="s">
        <v>2295</v>
      </c>
      <c r="Z356" s="3" t="s">
        <v>2295</v>
      </c>
      <c r="AA356" s="3" t="s">
        <v>2295</v>
      </c>
      <c r="AB356" s="3" t="s">
        <v>2295</v>
      </c>
      <c r="AC356" s="3" t="s">
        <v>2295</v>
      </c>
      <c r="AD356" s="3" t="s">
        <v>2295</v>
      </c>
      <c r="AE356" s="3" t="s">
        <v>97</v>
      </c>
      <c r="AF356" s="3" t="s">
        <v>98</v>
      </c>
      <c r="AG356" s="3" t="s">
        <v>98</v>
      </c>
      <c r="AH356" s="3" t="s">
        <v>99</v>
      </c>
    </row>
    <row r="357" spans="1:34" ht="45" customHeight="1" x14ac:dyDescent="0.25">
      <c r="A357" s="3" t="s">
        <v>2296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2297</v>
      </c>
      <c r="G357" s="3" t="s">
        <v>2298</v>
      </c>
      <c r="H357" s="3" t="s">
        <v>2298</v>
      </c>
      <c r="I357" s="3" t="s">
        <v>2162</v>
      </c>
      <c r="J357" s="3" t="s">
        <v>191</v>
      </c>
      <c r="K357" s="3" t="s">
        <v>359</v>
      </c>
      <c r="L357" s="3" t="s">
        <v>604</v>
      </c>
      <c r="M357" s="3" t="s">
        <v>92</v>
      </c>
      <c r="N357" s="3" t="s">
        <v>1209</v>
      </c>
      <c r="O357" s="3" t="s">
        <v>94</v>
      </c>
      <c r="P357" s="3" t="s">
        <v>1489</v>
      </c>
      <c r="Q357" s="3" t="s">
        <v>94</v>
      </c>
      <c r="R357" s="3" t="s">
        <v>2299</v>
      </c>
      <c r="S357" s="3" t="s">
        <v>2299</v>
      </c>
      <c r="T357" s="3" t="s">
        <v>2299</v>
      </c>
      <c r="U357" s="3" t="s">
        <v>2299</v>
      </c>
      <c r="V357" s="3" t="s">
        <v>2299</v>
      </c>
      <c r="W357" s="3" t="s">
        <v>2299</v>
      </c>
      <c r="X357" s="3" t="s">
        <v>2299</v>
      </c>
      <c r="Y357" s="3" t="s">
        <v>2299</v>
      </c>
      <c r="Z357" s="3" t="s">
        <v>2299</v>
      </c>
      <c r="AA357" s="3" t="s">
        <v>2299</v>
      </c>
      <c r="AB357" s="3" t="s">
        <v>2299</v>
      </c>
      <c r="AC357" s="3" t="s">
        <v>2299</v>
      </c>
      <c r="AD357" s="3" t="s">
        <v>2299</v>
      </c>
      <c r="AE357" s="3" t="s">
        <v>97</v>
      </c>
      <c r="AF357" s="3" t="s">
        <v>98</v>
      </c>
      <c r="AG357" s="3" t="s">
        <v>98</v>
      </c>
      <c r="AH357" s="3" t="s">
        <v>99</v>
      </c>
    </row>
    <row r="358" spans="1:34" ht="45" customHeight="1" x14ac:dyDescent="0.25">
      <c r="A358" s="3" t="s">
        <v>2300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2301</v>
      </c>
      <c r="G358" s="3" t="s">
        <v>2302</v>
      </c>
      <c r="H358" s="3" t="s">
        <v>2302</v>
      </c>
      <c r="I358" s="3" t="s">
        <v>2162</v>
      </c>
      <c r="J358" s="3" t="s">
        <v>625</v>
      </c>
      <c r="K358" s="3" t="s">
        <v>2303</v>
      </c>
      <c r="L358" s="3" t="s">
        <v>216</v>
      </c>
      <c r="M358" s="3" t="s">
        <v>92</v>
      </c>
      <c r="N358" s="3" t="s">
        <v>2304</v>
      </c>
      <c r="O358" s="3" t="s">
        <v>94</v>
      </c>
      <c r="P358" s="3" t="s">
        <v>2305</v>
      </c>
      <c r="Q358" s="3" t="s">
        <v>94</v>
      </c>
      <c r="R358" s="3" t="s">
        <v>2306</v>
      </c>
      <c r="S358" s="3" t="s">
        <v>2306</v>
      </c>
      <c r="T358" s="3" t="s">
        <v>2306</v>
      </c>
      <c r="U358" s="3" t="s">
        <v>2306</v>
      </c>
      <c r="V358" s="3" t="s">
        <v>2306</v>
      </c>
      <c r="W358" s="3" t="s">
        <v>2306</v>
      </c>
      <c r="X358" s="3" t="s">
        <v>2306</v>
      </c>
      <c r="Y358" s="3" t="s">
        <v>2306</v>
      </c>
      <c r="Z358" s="3" t="s">
        <v>2306</v>
      </c>
      <c r="AA358" s="3" t="s">
        <v>2306</v>
      </c>
      <c r="AB358" s="3" t="s">
        <v>2306</v>
      </c>
      <c r="AC358" s="3" t="s">
        <v>2306</v>
      </c>
      <c r="AD358" s="3" t="s">
        <v>2306</v>
      </c>
      <c r="AE358" s="3" t="s">
        <v>97</v>
      </c>
      <c r="AF358" s="3" t="s">
        <v>98</v>
      </c>
      <c r="AG358" s="3" t="s">
        <v>98</v>
      </c>
      <c r="AH358" s="3" t="s">
        <v>99</v>
      </c>
    </row>
    <row r="359" spans="1:34" ht="45" customHeight="1" x14ac:dyDescent="0.25">
      <c r="A359" s="3" t="s">
        <v>2307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2308</v>
      </c>
      <c r="G359" s="3" t="s">
        <v>2309</v>
      </c>
      <c r="H359" s="3" t="s">
        <v>2309</v>
      </c>
      <c r="I359" s="3" t="s">
        <v>2310</v>
      </c>
      <c r="J359" s="3" t="s">
        <v>2184</v>
      </c>
      <c r="K359" s="3" t="s">
        <v>2311</v>
      </c>
      <c r="L359" s="3" t="s">
        <v>1351</v>
      </c>
      <c r="M359" s="3" t="s">
        <v>107</v>
      </c>
      <c r="N359" s="3" t="s">
        <v>2312</v>
      </c>
      <c r="O359" s="3" t="s">
        <v>94</v>
      </c>
      <c r="P359" s="3" t="s">
        <v>2313</v>
      </c>
      <c r="Q359" s="3" t="s">
        <v>94</v>
      </c>
      <c r="R359" s="3" t="s">
        <v>2314</v>
      </c>
      <c r="S359" s="3" t="s">
        <v>2314</v>
      </c>
      <c r="T359" s="3" t="s">
        <v>2314</v>
      </c>
      <c r="U359" s="3" t="s">
        <v>2314</v>
      </c>
      <c r="V359" s="3" t="s">
        <v>2314</v>
      </c>
      <c r="W359" s="3" t="s">
        <v>2314</v>
      </c>
      <c r="X359" s="3" t="s">
        <v>2314</v>
      </c>
      <c r="Y359" s="3" t="s">
        <v>2314</v>
      </c>
      <c r="Z359" s="3" t="s">
        <v>2314</v>
      </c>
      <c r="AA359" s="3" t="s">
        <v>2314</v>
      </c>
      <c r="AB359" s="3" t="s">
        <v>2314</v>
      </c>
      <c r="AC359" s="3" t="s">
        <v>2314</v>
      </c>
      <c r="AD359" s="3" t="s">
        <v>2314</v>
      </c>
      <c r="AE359" s="3" t="s">
        <v>97</v>
      </c>
      <c r="AF359" s="3" t="s">
        <v>98</v>
      </c>
      <c r="AG359" s="3" t="s">
        <v>98</v>
      </c>
      <c r="AH359" s="3" t="s">
        <v>99</v>
      </c>
    </row>
    <row r="360" spans="1:34" ht="45" customHeight="1" x14ac:dyDescent="0.25">
      <c r="A360" s="3" t="s">
        <v>2315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2316</v>
      </c>
      <c r="G360" s="3" t="s">
        <v>2317</v>
      </c>
      <c r="H360" s="3" t="s">
        <v>2317</v>
      </c>
      <c r="I360" s="3" t="s">
        <v>2310</v>
      </c>
      <c r="J360" s="3" t="s">
        <v>159</v>
      </c>
      <c r="K360" s="3" t="s">
        <v>105</v>
      </c>
      <c r="L360" s="3" t="s">
        <v>1058</v>
      </c>
      <c r="M360" s="3" t="s">
        <v>92</v>
      </c>
      <c r="N360" s="3" t="s">
        <v>1813</v>
      </c>
      <c r="O360" s="3" t="s">
        <v>94</v>
      </c>
      <c r="P360" s="3" t="s">
        <v>1814</v>
      </c>
      <c r="Q360" s="3" t="s">
        <v>94</v>
      </c>
      <c r="R360" s="3" t="s">
        <v>2318</v>
      </c>
      <c r="S360" s="3" t="s">
        <v>2318</v>
      </c>
      <c r="T360" s="3" t="s">
        <v>2318</v>
      </c>
      <c r="U360" s="3" t="s">
        <v>2318</v>
      </c>
      <c r="V360" s="3" t="s">
        <v>2318</v>
      </c>
      <c r="W360" s="3" t="s">
        <v>2318</v>
      </c>
      <c r="X360" s="3" t="s">
        <v>2318</v>
      </c>
      <c r="Y360" s="3" t="s">
        <v>2318</v>
      </c>
      <c r="Z360" s="3" t="s">
        <v>2318</v>
      </c>
      <c r="AA360" s="3" t="s">
        <v>2318</v>
      </c>
      <c r="AB360" s="3" t="s">
        <v>2318</v>
      </c>
      <c r="AC360" s="3" t="s">
        <v>2318</v>
      </c>
      <c r="AD360" s="3" t="s">
        <v>2318</v>
      </c>
      <c r="AE360" s="3" t="s">
        <v>97</v>
      </c>
      <c r="AF360" s="3" t="s">
        <v>98</v>
      </c>
      <c r="AG360" s="3" t="s">
        <v>98</v>
      </c>
      <c r="AH360" s="3" t="s">
        <v>99</v>
      </c>
    </row>
    <row r="361" spans="1:34" ht="45" customHeight="1" x14ac:dyDescent="0.25">
      <c r="A361" s="3" t="s">
        <v>2319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2320</v>
      </c>
      <c r="G361" s="3" t="s">
        <v>2321</v>
      </c>
      <c r="H361" s="3" t="s">
        <v>2321</v>
      </c>
      <c r="I361" s="3" t="s">
        <v>2310</v>
      </c>
      <c r="J361" s="3" t="s">
        <v>2322</v>
      </c>
      <c r="K361" s="3" t="s">
        <v>2323</v>
      </c>
      <c r="L361" s="3" t="s">
        <v>2324</v>
      </c>
      <c r="M361" s="3" t="s">
        <v>107</v>
      </c>
      <c r="N361" s="3" t="s">
        <v>535</v>
      </c>
      <c r="O361" s="3" t="s">
        <v>94</v>
      </c>
      <c r="P361" s="3" t="s">
        <v>2325</v>
      </c>
      <c r="Q361" s="3" t="s">
        <v>94</v>
      </c>
      <c r="R361" s="3" t="s">
        <v>2326</v>
      </c>
      <c r="S361" s="3" t="s">
        <v>2326</v>
      </c>
      <c r="T361" s="3" t="s">
        <v>2326</v>
      </c>
      <c r="U361" s="3" t="s">
        <v>2326</v>
      </c>
      <c r="V361" s="3" t="s">
        <v>2326</v>
      </c>
      <c r="W361" s="3" t="s">
        <v>2326</v>
      </c>
      <c r="X361" s="3" t="s">
        <v>2326</v>
      </c>
      <c r="Y361" s="3" t="s">
        <v>2326</v>
      </c>
      <c r="Z361" s="3" t="s">
        <v>2326</v>
      </c>
      <c r="AA361" s="3" t="s">
        <v>2326</v>
      </c>
      <c r="AB361" s="3" t="s">
        <v>2326</v>
      </c>
      <c r="AC361" s="3" t="s">
        <v>2326</v>
      </c>
      <c r="AD361" s="3" t="s">
        <v>2326</v>
      </c>
      <c r="AE361" s="3" t="s">
        <v>97</v>
      </c>
      <c r="AF361" s="3" t="s">
        <v>98</v>
      </c>
      <c r="AG361" s="3" t="s">
        <v>98</v>
      </c>
      <c r="AH361" s="3" t="s">
        <v>99</v>
      </c>
    </row>
    <row r="362" spans="1:34" ht="45" customHeight="1" x14ac:dyDescent="0.25">
      <c r="A362" s="3" t="s">
        <v>2327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2328</v>
      </c>
      <c r="G362" s="3" t="s">
        <v>1398</v>
      </c>
      <c r="H362" s="3" t="s">
        <v>1398</v>
      </c>
      <c r="I362" s="3" t="s">
        <v>1393</v>
      </c>
      <c r="J362" s="3" t="s">
        <v>2329</v>
      </c>
      <c r="K362" s="3" t="s">
        <v>90</v>
      </c>
      <c r="L362" s="3" t="s">
        <v>99</v>
      </c>
      <c r="M362" s="3" t="s">
        <v>92</v>
      </c>
      <c r="N362" s="3" t="s">
        <v>1401</v>
      </c>
      <c r="O362" s="3" t="s">
        <v>94</v>
      </c>
      <c r="P362" s="3" t="s">
        <v>95</v>
      </c>
      <c r="Q362" s="3" t="s">
        <v>94</v>
      </c>
      <c r="R362" s="3" t="s">
        <v>2330</v>
      </c>
      <c r="S362" s="3" t="s">
        <v>2330</v>
      </c>
      <c r="T362" s="3" t="s">
        <v>2330</v>
      </c>
      <c r="U362" s="3" t="s">
        <v>2330</v>
      </c>
      <c r="V362" s="3" t="s">
        <v>2330</v>
      </c>
      <c r="W362" s="3" t="s">
        <v>2330</v>
      </c>
      <c r="X362" s="3" t="s">
        <v>2330</v>
      </c>
      <c r="Y362" s="3" t="s">
        <v>2330</v>
      </c>
      <c r="Z362" s="3" t="s">
        <v>2330</v>
      </c>
      <c r="AA362" s="3" t="s">
        <v>2330</v>
      </c>
      <c r="AB362" s="3" t="s">
        <v>2330</v>
      </c>
      <c r="AC362" s="3" t="s">
        <v>2330</v>
      </c>
      <c r="AD362" s="3" t="s">
        <v>2330</v>
      </c>
      <c r="AE362" s="3" t="s">
        <v>97</v>
      </c>
      <c r="AF362" s="3" t="s">
        <v>98</v>
      </c>
      <c r="AG362" s="3" t="s">
        <v>98</v>
      </c>
      <c r="AH362" s="3" t="s">
        <v>99</v>
      </c>
    </row>
    <row r="363" spans="1:34" ht="45" customHeight="1" x14ac:dyDescent="0.25">
      <c r="A363" s="3" t="s">
        <v>2331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2332</v>
      </c>
      <c r="G363" s="3" t="s">
        <v>671</v>
      </c>
      <c r="H363" s="3" t="s">
        <v>671</v>
      </c>
      <c r="I363" s="3" t="s">
        <v>1393</v>
      </c>
      <c r="J363" s="3" t="s">
        <v>1006</v>
      </c>
      <c r="K363" s="3" t="s">
        <v>266</v>
      </c>
      <c r="L363" s="3" t="s">
        <v>177</v>
      </c>
      <c r="M363" s="3" t="s">
        <v>92</v>
      </c>
      <c r="N363" s="3" t="s">
        <v>1421</v>
      </c>
      <c r="O363" s="3" t="s">
        <v>94</v>
      </c>
      <c r="P363" s="3" t="s">
        <v>1919</v>
      </c>
      <c r="Q363" s="3" t="s">
        <v>94</v>
      </c>
      <c r="R363" s="3" t="s">
        <v>2333</v>
      </c>
      <c r="S363" s="3" t="s">
        <v>2333</v>
      </c>
      <c r="T363" s="3" t="s">
        <v>2333</v>
      </c>
      <c r="U363" s="3" t="s">
        <v>2333</v>
      </c>
      <c r="V363" s="3" t="s">
        <v>2333</v>
      </c>
      <c r="W363" s="3" t="s">
        <v>2333</v>
      </c>
      <c r="X363" s="3" t="s">
        <v>2333</v>
      </c>
      <c r="Y363" s="3" t="s">
        <v>2333</v>
      </c>
      <c r="Z363" s="3" t="s">
        <v>2333</v>
      </c>
      <c r="AA363" s="3" t="s">
        <v>2333</v>
      </c>
      <c r="AB363" s="3" t="s">
        <v>2333</v>
      </c>
      <c r="AC363" s="3" t="s">
        <v>2333</v>
      </c>
      <c r="AD363" s="3" t="s">
        <v>2333</v>
      </c>
      <c r="AE363" s="3" t="s">
        <v>97</v>
      </c>
      <c r="AF363" s="3" t="s">
        <v>98</v>
      </c>
      <c r="AG363" s="3" t="s">
        <v>98</v>
      </c>
      <c r="AH363" s="3" t="s">
        <v>99</v>
      </c>
    </row>
    <row r="364" spans="1:34" ht="45" customHeight="1" x14ac:dyDescent="0.25">
      <c r="A364" s="3" t="s">
        <v>2334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2335</v>
      </c>
      <c r="G364" s="3" t="s">
        <v>1398</v>
      </c>
      <c r="H364" s="3" t="s">
        <v>1398</v>
      </c>
      <c r="I364" s="3" t="s">
        <v>1393</v>
      </c>
      <c r="J364" s="3" t="s">
        <v>2336</v>
      </c>
      <c r="K364" s="3" t="s">
        <v>468</v>
      </c>
      <c r="L364" s="3" t="s">
        <v>736</v>
      </c>
      <c r="M364" s="3" t="s">
        <v>92</v>
      </c>
      <c r="N364" s="3" t="s">
        <v>2337</v>
      </c>
      <c r="O364" s="3" t="s">
        <v>94</v>
      </c>
      <c r="P364" s="3" t="s">
        <v>2338</v>
      </c>
      <c r="Q364" s="3" t="s">
        <v>94</v>
      </c>
      <c r="R364" s="3" t="s">
        <v>2339</v>
      </c>
      <c r="S364" s="3" t="s">
        <v>2339</v>
      </c>
      <c r="T364" s="3" t="s">
        <v>2339</v>
      </c>
      <c r="U364" s="3" t="s">
        <v>2339</v>
      </c>
      <c r="V364" s="3" t="s">
        <v>2339</v>
      </c>
      <c r="W364" s="3" t="s">
        <v>2339</v>
      </c>
      <c r="X364" s="3" t="s">
        <v>2339</v>
      </c>
      <c r="Y364" s="3" t="s">
        <v>2339</v>
      </c>
      <c r="Z364" s="3" t="s">
        <v>2339</v>
      </c>
      <c r="AA364" s="3" t="s">
        <v>2339</v>
      </c>
      <c r="AB364" s="3" t="s">
        <v>2339</v>
      </c>
      <c r="AC364" s="3" t="s">
        <v>2339</v>
      </c>
      <c r="AD364" s="3" t="s">
        <v>2339</v>
      </c>
      <c r="AE364" s="3" t="s">
        <v>97</v>
      </c>
      <c r="AF364" s="3" t="s">
        <v>98</v>
      </c>
      <c r="AG364" s="3" t="s">
        <v>98</v>
      </c>
      <c r="AH364" s="3" t="s">
        <v>99</v>
      </c>
    </row>
    <row r="365" spans="1:34" ht="45" customHeight="1" x14ac:dyDescent="0.25">
      <c r="A365" s="3" t="s">
        <v>2340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2341</v>
      </c>
      <c r="G365" s="3" t="s">
        <v>2342</v>
      </c>
      <c r="H365" s="3" t="s">
        <v>2342</v>
      </c>
      <c r="I365" s="3" t="s">
        <v>1393</v>
      </c>
      <c r="J365" s="3" t="s">
        <v>2343</v>
      </c>
      <c r="K365" s="3" t="s">
        <v>2344</v>
      </c>
      <c r="L365" s="3" t="s">
        <v>2345</v>
      </c>
      <c r="M365" s="3" t="s">
        <v>92</v>
      </c>
      <c r="N365" s="3" t="s">
        <v>562</v>
      </c>
      <c r="O365" s="3" t="s">
        <v>94</v>
      </c>
      <c r="P365" s="3" t="s">
        <v>2346</v>
      </c>
      <c r="Q365" s="3" t="s">
        <v>94</v>
      </c>
      <c r="R365" s="3" t="s">
        <v>2347</v>
      </c>
      <c r="S365" s="3" t="s">
        <v>2347</v>
      </c>
      <c r="T365" s="3" t="s">
        <v>2347</v>
      </c>
      <c r="U365" s="3" t="s">
        <v>2347</v>
      </c>
      <c r="V365" s="3" t="s">
        <v>2347</v>
      </c>
      <c r="W365" s="3" t="s">
        <v>2347</v>
      </c>
      <c r="X365" s="3" t="s">
        <v>2347</v>
      </c>
      <c r="Y365" s="3" t="s">
        <v>2347</v>
      </c>
      <c r="Z365" s="3" t="s">
        <v>2347</v>
      </c>
      <c r="AA365" s="3" t="s">
        <v>2347</v>
      </c>
      <c r="AB365" s="3" t="s">
        <v>2347</v>
      </c>
      <c r="AC365" s="3" t="s">
        <v>2347</v>
      </c>
      <c r="AD365" s="3" t="s">
        <v>2347</v>
      </c>
      <c r="AE365" s="3" t="s">
        <v>97</v>
      </c>
      <c r="AF365" s="3" t="s">
        <v>98</v>
      </c>
      <c r="AG365" s="3" t="s">
        <v>98</v>
      </c>
      <c r="AH365" s="3" t="s">
        <v>99</v>
      </c>
    </row>
    <row r="366" spans="1:34" ht="45" customHeight="1" x14ac:dyDescent="0.25">
      <c r="A366" s="3" t="s">
        <v>2348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2349</v>
      </c>
      <c r="G366" s="3" t="s">
        <v>1398</v>
      </c>
      <c r="H366" s="3" t="s">
        <v>1398</v>
      </c>
      <c r="I366" s="3" t="s">
        <v>1393</v>
      </c>
      <c r="J366" s="3" t="s">
        <v>2350</v>
      </c>
      <c r="K366" s="3" t="s">
        <v>1521</v>
      </c>
      <c r="L366" s="3" t="s">
        <v>2351</v>
      </c>
      <c r="M366" s="3" t="s">
        <v>92</v>
      </c>
      <c r="N366" s="3" t="s">
        <v>1401</v>
      </c>
      <c r="O366" s="3" t="s">
        <v>94</v>
      </c>
      <c r="P366" s="3" t="s">
        <v>95</v>
      </c>
      <c r="Q366" s="3" t="s">
        <v>94</v>
      </c>
      <c r="R366" s="3" t="s">
        <v>2352</v>
      </c>
      <c r="S366" s="3" t="s">
        <v>2352</v>
      </c>
      <c r="T366" s="3" t="s">
        <v>2352</v>
      </c>
      <c r="U366" s="3" t="s">
        <v>2352</v>
      </c>
      <c r="V366" s="3" t="s">
        <v>2352</v>
      </c>
      <c r="W366" s="3" t="s">
        <v>2352</v>
      </c>
      <c r="X366" s="3" t="s">
        <v>2352</v>
      </c>
      <c r="Y366" s="3" t="s">
        <v>2352</v>
      </c>
      <c r="Z366" s="3" t="s">
        <v>2352</v>
      </c>
      <c r="AA366" s="3" t="s">
        <v>2352</v>
      </c>
      <c r="AB366" s="3" t="s">
        <v>2352</v>
      </c>
      <c r="AC366" s="3" t="s">
        <v>2352</v>
      </c>
      <c r="AD366" s="3" t="s">
        <v>2352</v>
      </c>
      <c r="AE366" s="3" t="s">
        <v>97</v>
      </c>
      <c r="AF366" s="3" t="s">
        <v>98</v>
      </c>
      <c r="AG366" s="3" t="s">
        <v>98</v>
      </c>
      <c r="AH366" s="3" t="s">
        <v>99</v>
      </c>
    </row>
    <row r="367" spans="1:34" ht="45" customHeight="1" x14ac:dyDescent="0.25">
      <c r="A367" s="3" t="s">
        <v>2353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2354</v>
      </c>
      <c r="G367" s="3" t="s">
        <v>671</v>
      </c>
      <c r="H367" s="3" t="s">
        <v>671</v>
      </c>
      <c r="I367" s="3" t="s">
        <v>1393</v>
      </c>
      <c r="J367" s="3" t="s">
        <v>618</v>
      </c>
      <c r="K367" s="3" t="s">
        <v>561</v>
      </c>
      <c r="L367" s="3" t="s">
        <v>2272</v>
      </c>
      <c r="M367" s="3" t="s">
        <v>92</v>
      </c>
      <c r="N367" s="3" t="s">
        <v>1421</v>
      </c>
      <c r="O367" s="3" t="s">
        <v>94</v>
      </c>
      <c r="P367" s="3" t="s">
        <v>995</v>
      </c>
      <c r="Q367" s="3" t="s">
        <v>94</v>
      </c>
      <c r="R367" s="3" t="s">
        <v>2355</v>
      </c>
      <c r="S367" s="3" t="s">
        <v>2355</v>
      </c>
      <c r="T367" s="3" t="s">
        <v>2355</v>
      </c>
      <c r="U367" s="3" t="s">
        <v>2355</v>
      </c>
      <c r="V367" s="3" t="s">
        <v>2355</v>
      </c>
      <c r="W367" s="3" t="s">
        <v>2355</v>
      </c>
      <c r="X367" s="3" t="s">
        <v>2355</v>
      </c>
      <c r="Y367" s="3" t="s">
        <v>2355</v>
      </c>
      <c r="Z367" s="3" t="s">
        <v>2355</v>
      </c>
      <c r="AA367" s="3" t="s">
        <v>2355</v>
      </c>
      <c r="AB367" s="3" t="s">
        <v>2355</v>
      </c>
      <c r="AC367" s="3" t="s">
        <v>2355</v>
      </c>
      <c r="AD367" s="3" t="s">
        <v>2355</v>
      </c>
      <c r="AE367" s="3" t="s">
        <v>97</v>
      </c>
      <c r="AF367" s="3" t="s">
        <v>98</v>
      </c>
      <c r="AG367" s="3" t="s">
        <v>98</v>
      </c>
      <c r="AH367" s="3" t="s">
        <v>99</v>
      </c>
    </row>
    <row r="368" spans="1:34" ht="45" customHeight="1" x14ac:dyDescent="0.25">
      <c r="A368" s="3" t="s">
        <v>2356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2357</v>
      </c>
      <c r="G368" s="3" t="s">
        <v>2309</v>
      </c>
      <c r="H368" s="3" t="s">
        <v>2309</v>
      </c>
      <c r="I368" s="3" t="s">
        <v>2310</v>
      </c>
      <c r="J368" s="3" t="s">
        <v>2358</v>
      </c>
      <c r="K368" s="3" t="s">
        <v>1566</v>
      </c>
      <c r="L368" s="3" t="s">
        <v>2359</v>
      </c>
      <c r="M368" s="3" t="s">
        <v>107</v>
      </c>
      <c r="N368" s="3" t="s">
        <v>2360</v>
      </c>
      <c r="O368" s="3" t="s">
        <v>94</v>
      </c>
      <c r="P368" s="3" t="s">
        <v>2361</v>
      </c>
      <c r="Q368" s="3" t="s">
        <v>94</v>
      </c>
      <c r="R368" s="3" t="s">
        <v>2362</v>
      </c>
      <c r="S368" s="3" t="s">
        <v>2362</v>
      </c>
      <c r="T368" s="3" t="s">
        <v>2362</v>
      </c>
      <c r="U368" s="3" t="s">
        <v>2362</v>
      </c>
      <c r="V368" s="3" t="s">
        <v>2362</v>
      </c>
      <c r="W368" s="3" t="s">
        <v>2362</v>
      </c>
      <c r="X368" s="3" t="s">
        <v>2362</v>
      </c>
      <c r="Y368" s="3" t="s">
        <v>2362</v>
      </c>
      <c r="Z368" s="3" t="s">
        <v>2362</v>
      </c>
      <c r="AA368" s="3" t="s">
        <v>2362</v>
      </c>
      <c r="AB368" s="3" t="s">
        <v>2362</v>
      </c>
      <c r="AC368" s="3" t="s">
        <v>2362</v>
      </c>
      <c r="AD368" s="3" t="s">
        <v>2362</v>
      </c>
      <c r="AE368" s="3" t="s">
        <v>97</v>
      </c>
      <c r="AF368" s="3" t="s">
        <v>98</v>
      </c>
      <c r="AG368" s="3" t="s">
        <v>98</v>
      </c>
      <c r="AH368" s="3" t="s">
        <v>99</v>
      </c>
    </row>
    <row r="369" spans="1:34" ht="45" customHeight="1" x14ac:dyDescent="0.25">
      <c r="A369" s="3" t="s">
        <v>2363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2364</v>
      </c>
      <c r="G369" s="3" t="s">
        <v>2365</v>
      </c>
      <c r="H369" s="3" t="s">
        <v>2365</v>
      </c>
      <c r="I369" s="3" t="s">
        <v>2310</v>
      </c>
      <c r="J369" s="3" t="s">
        <v>427</v>
      </c>
      <c r="K369" s="3" t="s">
        <v>2366</v>
      </c>
      <c r="L369" s="3" t="s">
        <v>2367</v>
      </c>
      <c r="M369" s="3" t="s">
        <v>92</v>
      </c>
      <c r="N369" s="3" t="s">
        <v>2368</v>
      </c>
      <c r="O369" s="3" t="s">
        <v>94</v>
      </c>
      <c r="P369" s="3" t="s">
        <v>2369</v>
      </c>
      <c r="Q369" s="3" t="s">
        <v>94</v>
      </c>
      <c r="R369" s="3" t="s">
        <v>2370</v>
      </c>
      <c r="S369" s="3" t="s">
        <v>2370</v>
      </c>
      <c r="T369" s="3" t="s">
        <v>2370</v>
      </c>
      <c r="U369" s="3" t="s">
        <v>2370</v>
      </c>
      <c r="V369" s="3" t="s">
        <v>2370</v>
      </c>
      <c r="W369" s="3" t="s">
        <v>2370</v>
      </c>
      <c r="X369" s="3" t="s">
        <v>2370</v>
      </c>
      <c r="Y369" s="3" t="s">
        <v>2370</v>
      </c>
      <c r="Z369" s="3" t="s">
        <v>2370</v>
      </c>
      <c r="AA369" s="3" t="s">
        <v>2370</v>
      </c>
      <c r="AB369" s="3" t="s">
        <v>2370</v>
      </c>
      <c r="AC369" s="3" t="s">
        <v>2370</v>
      </c>
      <c r="AD369" s="3" t="s">
        <v>2370</v>
      </c>
      <c r="AE369" s="3" t="s">
        <v>97</v>
      </c>
      <c r="AF369" s="3" t="s">
        <v>98</v>
      </c>
      <c r="AG369" s="3" t="s">
        <v>98</v>
      </c>
      <c r="AH369" s="3" t="s">
        <v>99</v>
      </c>
    </row>
    <row r="370" spans="1:34" ht="45" customHeight="1" x14ac:dyDescent="0.25">
      <c r="A370" s="3" t="s">
        <v>2371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2372</v>
      </c>
      <c r="G370" s="3" t="s">
        <v>2373</v>
      </c>
      <c r="H370" s="3" t="s">
        <v>2373</v>
      </c>
      <c r="I370" s="3" t="s">
        <v>2310</v>
      </c>
      <c r="J370" s="3" t="s">
        <v>2040</v>
      </c>
      <c r="K370" s="3" t="s">
        <v>266</v>
      </c>
      <c r="L370" s="3" t="s">
        <v>620</v>
      </c>
      <c r="M370" s="3" t="s">
        <v>92</v>
      </c>
      <c r="N370" s="3" t="s">
        <v>2374</v>
      </c>
      <c r="O370" s="3" t="s">
        <v>94</v>
      </c>
      <c r="P370" s="3" t="s">
        <v>2375</v>
      </c>
      <c r="Q370" s="3" t="s">
        <v>94</v>
      </c>
      <c r="R370" s="3" t="s">
        <v>2376</v>
      </c>
      <c r="S370" s="3" t="s">
        <v>2376</v>
      </c>
      <c r="T370" s="3" t="s">
        <v>2376</v>
      </c>
      <c r="U370" s="3" t="s">
        <v>2376</v>
      </c>
      <c r="V370" s="3" t="s">
        <v>2376</v>
      </c>
      <c r="W370" s="3" t="s">
        <v>2376</v>
      </c>
      <c r="X370" s="3" t="s">
        <v>2376</v>
      </c>
      <c r="Y370" s="3" t="s">
        <v>2376</v>
      </c>
      <c r="Z370" s="3" t="s">
        <v>2376</v>
      </c>
      <c r="AA370" s="3" t="s">
        <v>2376</v>
      </c>
      <c r="AB370" s="3" t="s">
        <v>2376</v>
      </c>
      <c r="AC370" s="3" t="s">
        <v>2376</v>
      </c>
      <c r="AD370" s="3" t="s">
        <v>2376</v>
      </c>
      <c r="AE370" s="3" t="s">
        <v>97</v>
      </c>
      <c r="AF370" s="3" t="s">
        <v>98</v>
      </c>
      <c r="AG370" s="3" t="s">
        <v>98</v>
      </c>
      <c r="AH370" s="3" t="s">
        <v>99</v>
      </c>
    </row>
    <row r="371" spans="1:34" ht="45" customHeight="1" x14ac:dyDescent="0.25">
      <c r="A371" s="3" t="s">
        <v>2377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2378</v>
      </c>
      <c r="G371" s="3" t="s">
        <v>2379</v>
      </c>
      <c r="H371" s="3" t="s">
        <v>2379</v>
      </c>
      <c r="I371" s="3" t="s">
        <v>2310</v>
      </c>
      <c r="J371" s="3" t="s">
        <v>2380</v>
      </c>
      <c r="K371" s="3" t="s">
        <v>266</v>
      </c>
      <c r="L371" s="3" t="s">
        <v>1453</v>
      </c>
      <c r="M371" s="3" t="s">
        <v>107</v>
      </c>
      <c r="N371" s="3" t="s">
        <v>2360</v>
      </c>
      <c r="O371" s="3" t="s">
        <v>94</v>
      </c>
      <c r="P371" s="3" t="s">
        <v>2381</v>
      </c>
      <c r="Q371" s="3" t="s">
        <v>94</v>
      </c>
      <c r="R371" s="3" t="s">
        <v>2382</v>
      </c>
      <c r="S371" s="3" t="s">
        <v>2382</v>
      </c>
      <c r="T371" s="3" t="s">
        <v>2382</v>
      </c>
      <c r="U371" s="3" t="s">
        <v>2382</v>
      </c>
      <c r="V371" s="3" t="s">
        <v>2382</v>
      </c>
      <c r="W371" s="3" t="s">
        <v>2382</v>
      </c>
      <c r="X371" s="3" t="s">
        <v>2382</v>
      </c>
      <c r="Y371" s="3" t="s">
        <v>2382</v>
      </c>
      <c r="Z371" s="3" t="s">
        <v>2382</v>
      </c>
      <c r="AA371" s="3" t="s">
        <v>2382</v>
      </c>
      <c r="AB371" s="3" t="s">
        <v>2382</v>
      </c>
      <c r="AC371" s="3" t="s">
        <v>2382</v>
      </c>
      <c r="AD371" s="3" t="s">
        <v>2382</v>
      </c>
      <c r="AE371" s="3" t="s">
        <v>97</v>
      </c>
      <c r="AF371" s="3" t="s">
        <v>98</v>
      </c>
      <c r="AG371" s="3" t="s">
        <v>98</v>
      </c>
      <c r="AH371" s="3" t="s">
        <v>99</v>
      </c>
    </row>
    <row r="372" spans="1:34" ht="45" customHeight="1" x14ac:dyDescent="0.25">
      <c r="A372" s="3" t="s">
        <v>2383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2384</v>
      </c>
      <c r="G372" s="3" t="s">
        <v>1116</v>
      </c>
      <c r="H372" s="3" t="s">
        <v>1116</v>
      </c>
      <c r="I372" s="3" t="s">
        <v>2310</v>
      </c>
      <c r="J372" s="3" t="s">
        <v>2385</v>
      </c>
      <c r="K372" s="3" t="s">
        <v>2236</v>
      </c>
      <c r="L372" s="3" t="s">
        <v>99</v>
      </c>
      <c r="M372" s="3" t="s">
        <v>107</v>
      </c>
      <c r="N372" s="3" t="s">
        <v>2386</v>
      </c>
      <c r="O372" s="3" t="s">
        <v>94</v>
      </c>
      <c r="P372" s="3" t="s">
        <v>2387</v>
      </c>
      <c r="Q372" s="3" t="s">
        <v>94</v>
      </c>
      <c r="R372" s="3" t="s">
        <v>2388</v>
      </c>
      <c r="S372" s="3" t="s">
        <v>2388</v>
      </c>
      <c r="T372" s="3" t="s">
        <v>2388</v>
      </c>
      <c r="U372" s="3" t="s">
        <v>2388</v>
      </c>
      <c r="V372" s="3" t="s">
        <v>2388</v>
      </c>
      <c r="W372" s="3" t="s">
        <v>2388</v>
      </c>
      <c r="X372" s="3" t="s">
        <v>2388</v>
      </c>
      <c r="Y372" s="3" t="s">
        <v>2388</v>
      </c>
      <c r="Z372" s="3" t="s">
        <v>2388</v>
      </c>
      <c r="AA372" s="3" t="s">
        <v>2388</v>
      </c>
      <c r="AB372" s="3" t="s">
        <v>2388</v>
      </c>
      <c r="AC372" s="3" t="s">
        <v>2388</v>
      </c>
      <c r="AD372" s="3" t="s">
        <v>2388</v>
      </c>
      <c r="AE372" s="3" t="s">
        <v>97</v>
      </c>
      <c r="AF372" s="3" t="s">
        <v>98</v>
      </c>
      <c r="AG372" s="3" t="s">
        <v>98</v>
      </c>
      <c r="AH372" s="3" t="s">
        <v>99</v>
      </c>
    </row>
    <row r="373" spans="1:34" ht="45" customHeight="1" x14ac:dyDescent="0.25">
      <c r="A373" s="3" t="s">
        <v>2389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2390</v>
      </c>
      <c r="G373" s="3" t="s">
        <v>2379</v>
      </c>
      <c r="H373" s="3" t="s">
        <v>2379</v>
      </c>
      <c r="I373" s="3" t="s">
        <v>2310</v>
      </c>
      <c r="J373" s="3" t="s">
        <v>727</v>
      </c>
      <c r="K373" s="3" t="s">
        <v>404</v>
      </c>
      <c r="L373" s="3" t="s">
        <v>242</v>
      </c>
      <c r="M373" s="3" t="s">
        <v>92</v>
      </c>
      <c r="N373" s="3" t="s">
        <v>2391</v>
      </c>
      <c r="O373" s="3" t="s">
        <v>94</v>
      </c>
      <c r="P373" s="3" t="s">
        <v>452</v>
      </c>
      <c r="Q373" s="3" t="s">
        <v>94</v>
      </c>
      <c r="R373" s="3" t="s">
        <v>2392</v>
      </c>
      <c r="S373" s="3" t="s">
        <v>2392</v>
      </c>
      <c r="T373" s="3" t="s">
        <v>2392</v>
      </c>
      <c r="U373" s="3" t="s">
        <v>2392</v>
      </c>
      <c r="V373" s="3" t="s">
        <v>2392</v>
      </c>
      <c r="W373" s="3" t="s">
        <v>2392</v>
      </c>
      <c r="X373" s="3" t="s">
        <v>2392</v>
      </c>
      <c r="Y373" s="3" t="s">
        <v>2392</v>
      </c>
      <c r="Z373" s="3" t="s">
        <v>2392</v>
      </c>
      <c r="AA373" s="3" t="s">
        <v>2392</v>
      </c>
      <c r="AB373" s="3" t="s">
        <v>2392</v>
      </c>
      <c r="AC373" s="3" t="s">
        <v>2392</v>
      </c>
      <c r="AD373" s="3" t="s">
        <v>2392</v>
      </c>
      <c r="AE373" s="3" t="s">
        <v>97</v>
      </c>
      <c r="AF373" s="3" t="s">
        <v>98</v>
      </c>
      <c r="AG373" s="3" t="s">
        <v>98</v>
      </c>
      <c r="AH373" s="3" t="s">
        <v>99</v>
      </c>
    </row>
    <row r="374" spans="1:34" ht="45" customHeight="1" x14ac:dyDescent="0.25">
      <c r="A374" s="3" t="s">
        <v>2393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2394</v>
      </c>
      <c r="G374" s="3" t="s">
        <v>1398</v>
      </c>
      <c r="H374" s="3" t="s">
        <v>1398</v>
      </c>
      <c r="I374" s="3" t="s">
        <v>1393</v>
      </c>
      <c r="J374" s="3" t="s">
        <v>1312</v>
      </c>
      <c r="K374" s="3" t="s">
        <v>2395</v>
      </c>
      <c r="L374" s="3" t="s">
        <v>533</v>
      </c>
      <c r="M374" s="3" t="s">
        <v>92</v>
      </c>
      <c r="N374" s="3" t="s">
        <v>1401</v>
      </c>
      <c r="O374" s="3" t="s">
        <v>94</v>
      </c>
      <c r="P374" s="3" t="s">
        <v>95</v>
      </c>
      <c r="Q374" s="3" t="s">
        <v>94</v>
      </c>
      <c r="R374" s="3" t="s">
        <v>2396</v>
      </c>
      <c r="S374" s="3" t="s">
        <v>2396</v>
      </c>
      <c r="T374" s="3" t="s">
        <v>2396</v>
      </c>
      <c r="U374" s="3" t="s">
        <v>2396</v>
      </c>
      <c r="V374" s="3" t="s">
        <v>2396</v>
      </c>
      <c r="W374" s="3" t="s">
        <v>2396</v>
      </c>
      <c r="X374" s="3" t="s">
        <v>2396</v>
      </c>
      <c r="Y374" s="3" t="s">
        <v>2396</v>
      </c>
      <c r="Z374" s="3" t="s">
        <v>2396</v>
      </c>
      <c r="AA374" s="3" t="s">
        <v>2396</v>
      </c>
      <c r="AB374" s="3" t="s">
        <v>2396</v>
      </c>
      <c r="AC374" s="3" t="s">
        <v>2396</v>
      </c>
      <c r="AD374" s="3" t="s">
        <v>2396</v>
      </c>
      <c r="AE374" s="3" t="s">
        <v>97</v>
      </c>
      <c r="AF374" s="3" t="s">
        <v>98</v>
      </c>
      <c r="AG374" s="3" t="s">
        <v>98</v>
      </c>
      <c r="AH374" s="3" t="s">
        <v>99</v>
      </c>
    </row>
    <row r="375" spans="1:34" ht="45" customHeight="1" x14ac:dyDescent="0.25">
      <c r="A375" s="3" t="s">
        <v>2397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2398</v>
      </c>
      <c r="G375" s="3" t="s">
        <v>1409</v>
      </c>
      <c r="H375" s="3" t="s">
        <v>1409</v>
      </c>
      <c r="I375" s="3" t="s">
        <v>1393</v>
      </c>
      <c r="J375" s="3" t="s">
        <v>2399</v>
      </c>
      <c r="K375" s="3" t="s">
        <v>2400</v>
      </c>
      <c r="L375" s="3" t="s">
        <v>200</v>
      </c>
      <c r="M375" s="3" t="s">
        <v>92</v>
      </c>
      <c r="N375" s="3" t="s">
        <v>1410</v>
      </c>
      <c r="O375" s="3" t="s">
        <v>94</v>
      </c>
      <c r="P375" s="3" t="s">
        <v>1411</v>
      </c>
      <c r="Q375" s="3" t="s">
        <v>94</v>
      </c>
      <c r="R375" s="3" t="s">
        <v>2401</v>
      </c>
      <c r="S375" s="3" t="s">
        <v>2401</v>
      </c>
      <c r="T375" s="3" t="s">
        <v>2401</v>
      </c>
      <c r="U375" s="3" t="s">
        <v>2401</v>
      </c>
      <c r="V375" s="3" t="s">
        <v>2401</v>
      </c>
      <c r="W375" s="3" t="s">
        <v>2401</v>
      </c>
      <c r="X375" s="3" t="s">
        <v>2401</v>
      </c>
      <c r="Y375" s="3" t="s">
        <v>2401</v>
      </c>
      <c r="Z375" s="3" t="s">
        <v>2401</v>
      </c>
      <c r="AA375" s="3" t="s">
        <v>2401</v>
      </c>
      <c r="AB375" s="3" t="s">
        <v>2401</v>
      </c>
      <c r="AC375" s="3" t="s">
        <v>2401</v>
      </c>
      <c r="AD375" s="3" t="s">
        <v>2401</v>
      </c>
      <c r="AE375" s="3" t="s">
        <v>97</v>
      </c>
      <c r="AF375" s="3" t="s">
        <v>98</v>
      </c>
      <c r="AG375" s="3" t="s">
        <v>98</v>
      </c>
      <c r="AH375" s="3" t="s">
        <v>99</v>
      </c>
    </row>
    <row r="376" spans="1:34" ht="45" customHeight="1" x14ac:dyDescent="0.25">
      <c r="A376" s="3" t="s">
        <v>2402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2403</v>
      </c>
      <c r="G376" s="3" t="s">
        <v>1398</v>
      </c>
      <c r="H376" s="3" t="s">
        <v>1398</v>
      </c>
      <c r="I376" s="3" t="s">
        <v>1393</v>
      </c>
      <c r="J376" s="3" t="s">
        <v>1006</v>
      </c>
      <c r="K376" s="3" t="s">
        <v>404</v>
      </c>
      <c r="L376" s="3" t="s">
        <v>420</v>
      </c>
      <c r="M376" s="3" t="s">
        <v>92</v>
      </c>
      <c r="N376" s="3" t="s">
        <v>1401</v>
      </c>
      <c r="O376" s="3" t="s">
        <v>94</v>
      </c>
      <c r="P376" s="3" t="s">
        <v>95</v>
      </c>
      <c r="Q376" s="3" t="s">
        <v>94</v>
      </c>
      <c r="R376" s="3" t="s">
        <v>2404</v>
      </c>
      <c r="S376" s="3" t="s">
        <v>2404</v>
      </c>
      <c r="T376" s="3" t="s">
        <v>2404</v>
      </c>
      <c r="U376" s="3" t="s">
        <v>2404</v>
      </c>
      <c r="V376" s="3" t="s">
        <v>2404</v>
      </c>
      <c r="W376" s="3" t="s">
        <v>2404</v>
      </c>
      <c r="X376" s="3" t="s">
        <v>2404</v>
      </c>
      <c r="Y376" s="3" t="s">
        <v>2404</v>
      </c>
      <c r="Z376" s="3" t="s">
        <v>2404</v>
      </c>
      <c r="AA376" s="3" t="s">
        <v>2404</v>
      </c>
      <c r="AB376" s="3" t="s">
        <v>2404</v>
      </c>
      <c r="AC376" s="3" t="s">
        <v>2404</v>
      </c>
      <c r="AD376" s="3" t="s">
        <v>2404</v>
      </c>
      <c r="AE376" s="3" t="s">
        <v>97</v>
      </c>
      <c r="AF376" s="3" t="s">
        <v>98</v>
      </c>
      <c r="AG376" s="3" t="s">
        <v>98</v>
      </c>
      <c r="AH376" s="3" t="s">
        <v>99</v>
      </c>
    </row>
    <row r="377" spans="1:34" ht="45" customHeight="1" x14ac:dyDescent="0.25">
      <c r="A377" s="3" t="s">
        <v>2405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2406</v>
      </c>
      <c r="G377" s="3" t="s">
        <v>671</v>
      </c>
      <c r="H377" s="3" t="s">
        <v>671</v>
      </c>
      <c r="I377" s="3" t="s">
        <v>1393</v>
      </c>
      <c r="J377" s="3" t="s">
        <v>852</v>
      </c>
      <c r="K377" s="3" t="s">
        <v>404</v>
      </c>
      <c r="L377" s="3" t="s">
        <v>134</v>
      </c>
      <c r="M377" s="3" t="s">
        <v>92</v>
      </c>
      <c r="N377" s="3" t="s">
        <v>1421</v>
      </c>
      <c r="O377" s="3" t="s">
        <v>94</v>
      </c>
      <c r="P377" s="3" t="s">
        <v>995</v>
      </c>
      <c r="Q377" s="3" t="s">
        <v>94</v>
      </c>
      <c r="R377" s="3" t="s">
        <v>2407</v>
      </c>
      <c r="S377" s="3" t="s">
        <v>2407</v>
      </c>
      <c r="T377" s="3" t="s">
        <v>2407</v>
      </c>
      <c r="U377" s="3" t="s">
        <v>2407</v>
      </c>
      <c r="V377" s="3" t="s">
        <v>2407</v>
      </c>
      <c r="W377" s="3" t="s">
        <v>2407</v>
      </c>
      <c r="X377" s="3" t="s">
        <v>2407</v>
      </c>
      <c r="Y377" s="3" t="s">
        <v>2407</v>
      </c>
      <c r="Z377" s="3" t="s">
        <v>2407</v>
      </c>
      <c r="AA377" s="3" t="s">
        <v>2407</v>
      </c>
      <c r="AB377" s="3" t="s">
        <v>2407</v>
      </c>
      <c r="AC377" s="3" t="s">
        <v>2407</v>
      </c>
      <c r="AD377" s="3" t="s">
        <v>2407</v>
      </c>
      <c r="AE377" s="3" t="s">
        <v>97</v>
      </c>
      <c r="AF377" s="3" t="s">
        <v>98</v>
      </c>
      <c r="AG377" s="3" t="s">
        <v>98</v>
      </c>
      <c r="AH377" s="3" t="s">
        <v>99</v>
      </c>
    </row>
    <row r="378" spans="1:34" ht="45" customHeight="1" x14ac:dyDescent="0.25">
      <c r="A378" s="3" t="s">
        <v>2408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2409</v>
      </c>
      <c r="G378" s="3" t="s">
        <v>1398</v>
      </c>
      <c r="H378" s="3" t="s">
        <v>2410</v>
      </c>
      <c r="I378" s="3" t="s">
        <v>1393</v>
      </c>
      <c r="J378" s="3" t="s">
        <v>870</v>
      </c>
      <c r="K378" s="3" t="s">
        <v>404</v>
      </c>
      <c r="L378" s="3" t="s">
        <v>2411</v>
      </c>
      <c r="M378" s="3" t="s">
        <v>92</v>
      </c>
      <c r="N378" s="3" t="s">
        <v>1401</v>
      </c>
      <c r="O378" s="3" t="s">
        <v>94</v>
      </c>
      <c r="P378" s="3" t="s">
        <v>95</v>
      </c>
      <c r="Q378" s="3" t="s">
        <v>94</v>
      </c>
      <c r="R378" s="3" t="s">
        <v>2412</v>
      </c>
      <c r="S378" s="3" t="s">
        <v>2412</v>
      </c>
      <c r="T378" s="3" t="s">
        <v>2412</v>
      </c>
      <c r="U378" s="3" t="s">
        <v>2412</v>
      </c>
      <c r="V378" s="3" t="s">
        <v>2412</v>
      </c>
      <c r="W378" s="3" t="s">
        <v>2412</v>
      </c>
      <c r="X378" s="3" t="s">
        <v>2412</v>
      </c>
      <c r="Y378" s="3" t="s">
        <v>2412</v>
      </c>
      <c r="Z378" s="3" t="s">
        <v>2412</v>
      </c>
      <c r="AA378" s="3" t="s">
        <v>2412</v>
      </c>
      <c r="AB378" s="3" t="s">
        <v>2412</v>
      </c>
      <c r="AC378" s="3" t="s">
        <v>2412</v>
      </c>
      <c r="AD378" s="3" t="s">
        <v>2412</v>
      </c>
      <c r="AE378" s="3" t="s">
        <v>97</v>
      </c>
      <c r="AF378" s="3" t="s">
        <v>98</v>
      </c>
      <c r="AG378" s="3" t="s">
        <v>98</v>
      </c>
      <c r="AH378" s="3" t="s">
        <v>99</v>
      </c>
    </row>
    <row r="379" spans="1:34" ht="45" customHeight="1" x14ac:dyDescent="0.25">
      <c r="A379" s="3" t="s">
        <v>2413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2414</v>
      </c>
      <c r="G379" s="3" t="s">
        <v>1398</v>
      </c>
      <c r="H379" s="3" t="s">
        <v>2410</v>
      </c>
      <c r="I379" s="3" t="s">
        <v>1393</v>
      </c>
      <c r="J379" s="3" t="s">
        <v>2415</v>
      </c>
      <c r="K379" s="3" t="s">
        <v>284</v>
      </c>
      <c r="L379" s="3" t="s">
        <v>561</v>
      </c>
      <c r="M379" s="3" t="s">
        <v>92</v>
      </c>
      <c r="N379" s="3" t="s">
        <v>2416</v>
      </c>
      <c r="O379" s="3" t="s">
        <v>94</v>
      </c>
      <c r="P379" s="3" t="s">
        <v>2417</v>
      </c>
      <c r="Q379" s="3" t="s">
        <v>94</v>
      </c>
      <c r="R379" s="3" t="s">
        <v>2418</v>
      </c>
      <c r="S379" s="3" t="s">
        <v>2418</v>
      </c>
      <c r="T379" s="3" t="s">
        <v>2418</v>
      </c>
      <c r="U379" s="3" t="s">
        <v>2418</v>
      </c>
      <c r="V379" s="3" t="s">
        <v>2418</v>
      </c>
      <c r="W379" s="3" t="s">
        <v>2418</v>
      </c>
      <c r="X379" s="3" t="s">
        <v>2418</v>
      </c>
      <c r="Y379" s="3" t="s">
        <v>2418</v>
      </c>
      <c r="Z379" s="3" t="s">
        <v>2418</v>
      </c>
      <c r="AA379" s="3" t="s">
        <v>2418</v>
      </c>
      <c r="AB379" s="3" t="s">
        <v>2418</v>
      </c>
      <c r="AC379" s="3" t="s">
        <v>2418</v>
      </c>
      <c r="AD379" s="3" t="s">
        <v>2418</v>
      </c>
      <c r="AE379" s="3" t="s">
        <v>97</v>
      </c>
      <c r="AF379" s="3" t="s">
        <v>98</v>
      </c>
      <c r="AG379" s="3" t="s">
        <v>98</v>
      </c>
      <c r="AH379" s="3" t="s">
        <v>99</v>
      </c>
    </row>
    <row r="380" spans="1:34" ht="45" customHeight="1" x14ac:dyDescent="0.25">
      <c r="A380" s="3" t="s">
        <v>2419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2420</v>
      </c>
      <c r="G380" s="3" t="s">
        <v>2421</v>
      </c>
      <c r="H380" s="3" t="s">
        <v>2421</v>
      </c>
      <c r="I380" s="3" t="s">
        <v>2310</v>
      </c>
      <c r="J380" s="3" t="s">
        <v>625</v>
      </c>
      <c r="K380" s="3" t="s">
        <v>502</v>
      </c>
      <c r="L380" s="3" t="s">
        <v>1318</v>
      </c>
      <c r="M380" s="3" t="s">
        <v>92</v>
      </c>
      <c r="N380" s="3" t="s">
        <v>2422</v>
      </c>
      <c r="O380" s="3" t="s">
        <v>94</v>
      </c>
      <c r="P380" s="3" t="s">
        <v>2423</v>
      </c>
      <c r="Q380" s="3" t="s">
        <v>94</v>
      </c>
      <c r="R380" s="3" t="s">
        <v>2424</v>
      </c>
      <c r="S380" s="3" t="s">
        <v>2424</v>
      </c>
      <c r="T380" s="3" t="s">
        <v>2424</v>
      </c>
      <c r="U380" s="3" t="s">
        <v>2424</v>
      </c>
      <c r="V380" s="3" t="s">
        <v>2424</v>
      </c>
      <c r="W380" s="3" t="s">
        <v>2424</v>
      </c>
      <c r="X380" s="3" t="s">
        <v>2424</v>
      </c>
      <c r="Y380" s="3" t="s">
        <v>2424</v>
      </c>
      <c r="Z380" s="3" t="s">
        <v>2424</v>
      </c>
      <c r="AA380" s="3" t="s">
        <v>2424</v>
      </c>
      <c r="AB380" s="3" t="s">
        <v>2424</v>
      </c>
      <c r="AC380" s="3" t="s">
        <v>2424</v>
      </c>
      <c r="AD380" s="3" t="s">
        <v>2424</v>
      </c>
      <c r="AE380" s="3" t="s">
        <v>97</v>
      </c>
      <c r="AF380" s="3" t="s">
        <v>98</v>
      </c>
      <c r="AG380" s="3" t="s">
        <v>98</v>
      </c>
      <c r="AH380" s="3" t="s">
        <v>99</v>
      </c>
    </row>
    <row r="381" spans="1:34" ht="45" customHeight="1" x14ac:dyDescent="0.25">
      <c r="A381" s="3" t="s">
        <v>2425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2426</v>
      </c>
      <c r="G381" s="3" t="s">
        <v>474</v>
      </c>
      <c r="H381" s="3" t="s">
        <v>474</v>
      </c>
      <c r="I381" s="3" t="s">
        <v>2310</v>
      </c>
      <c r="J381" s="3" t="s">
        <v>1289</v>
      </c>
      <c r="K381" s="3" t="s">
        <v>2427</v>
      </c>
      <c r="L381" s="3" t="s">
        <v>460</v>
      </c>
      <c r="M381" s="3" t="s">
        <v>107</v>
      </c>
      <c r="N381" s="3" t="s">
        <v>2428</v>
      </c>
      <c r="O381" s="3" t="s">
        <v>94</v>
      </c>
      <c r="P381" s="3" t="s">
        <v>1209</v>
      </c>
      <c r="Q381" s="3" t="s">
        <v>94</v>
      </c>
      <c r="R381" s="3" t="s">
        <v>2429</v>
      </c>
      <c r="S381" s="3" t="s">
        <v>2429</v>
      </c>
      <c r="T381" s="3" t="s">
        <v>2429</v>
      </c>
      <c r="U381" s="3" t="s">
        <v>2429</v>
      </c>
      <c r="V381" s="3" t="s">
        <v>2429</v>
      </c>
      <c r="W381" s="3" t="s">
        <v>2429</v>
      </c>
      <c r="X381" s="3" t="s">
        <v>2429</v>
      </c>
      <c r="Y381" s="3" t="s">
        <v>2429</v>
      </c>
      <c r="Z381" s="3" t="s">
        <v>2429</v>
      </c>
      <c r="AA381" s="3" t="s">
        <v>2429</v>
      </c>
      <c r="AB381" s="3" t="s">
        <v>2429</v>
      </c>
      <c r="AC381" s="3" t="s">
        <v>2429</v>
      </c>
      <c r="AD381" s="3" t="s">
        <v>2429</v>
      </c>
      <c r="AE381" s="3" t="s">
        <v>97</v>
      </c>
      <c r="AF381" s="3" t="s">
        <v>98</v>
      </c>
      <c r="AG381" s="3" t="s">
        <v>98</v>
      </c>
      <c r="AH381" s="3" t="s">
        <v>99</v>
      </c>
    </row>
    <row r="382" spans="1:34" ht="45" customHeight="1" x14ac:dyDescent="0.25">
      <c r="A382" s="3" t="s">
        <v>2430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2431</v>
      </c>
      <c r="G382" s="3" t="s">
        <v>2365</v>
      </c>
      <c r="H382" s="3" t="s">
        <v>2365</v>
      </c>
      <c r="I382" s="3" t="s">
        <v>2310</v>
      </c>
      <c r="J382" s="3" t="s">
        <v>2432</v>
      </c>
      <c r="K382" s="3" t="s">
        <v>336</v>
      </c>
      <c r="L382" s="3" t="s">
        <v>1502</v>
      </c>
      <c r="M382" s="3" t="s">
        <v>107</v>
      </c>
      <c r="N382" s="3" t="s">
        <v>2433</v>
      </c>
      <c r="O382" s="3" t="s">
        <v>94</v>
      </c>
      <c r="P382" s="3" t="s">
        <v>2434</v>
      </c>
      <c r="Q382" s="3" t="s">
        <v>94</v>
      </c>
      <c r="R382" s="3" t="s">
        <v>2435</v>
      </c>
      <c r="S382" s="3" t="s">
        <v>2435</v>
      </c>
      <c r="T382" s="3" t="s">
        <v>2435</v>
      </c>
      <c r="U382" s="3" t="s">
        <v>2435</v>
      </c>
      <c r="V382" s="3" t="s">
        <v>2435</v>
      </c>
      <c r="W382" s="3" t="s">
        <v>2435</v>
      </c>
      <c r="X382" s="3" t="s">
        <v>2435</v>
      </c>
      <c r="Y382" s="3" t="s">
        <v>2435</v>
      </c>
      <c r="Z382" s="3" t="s">
        <v>2435</v>
      </c>
      <c r="AA382" s="3" t="s">
        <v>2435</v>
      </c>
      <c r="AB382" s="3" t="s">
        <v>2435</v>
      </c>
      <c r="AC382" s="3" t="s">
        <v>2435</v>
      </c>
      <c r="AD382" s="3" t="s">
        <v>2435</v>
      </c>
      <c r="AE382" s="3" t="s">
        <v>97</v>
      </c>
      <c r="AF382" s="3" t="s">
        <v>98</v>
      </c>
      <c r="AG382" s="3" t="s">
        <v>98</v>
      </c>
      <c r="AH382" s="3" t="s">
        <v>99</v>
      </c>
    </row>
    <row r="383" spans="1:34" ht="45" customHeight="1" x14ac:dyDescent="0.25">
      <c r="A383" s="3" t="s">
        <v>2436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2437</v>
      </c>
      <c r="G383" s="3" t="s">
        <v>2438</v>
      </c>
      <c r="H383" s="3" t="s">
        <v>2438</v>
      </c>
      <c r="I383" s="3" t="s">
        <v>2310</v>
      </c>
      <c r="J383" s="3" t="s">
        <v>2439</v>
      </c>
      <c r="K383" s="3" t="s">
        <v>336</v>
      </c>
      <c r="L383" s="3" t="s">
        <v>241</v>
      </c>
      <c r="M383" s="3" t="s">
        <v>92</v>
      </c>
      <c r="N383" s="3" t="s">
        <v>369</v>
      </c>
      <c r="O383" s="3" t="s">
        <v>94</v>
      </c>
      <c r="P383" s="3" t="s">
        <v>370</v>
      </c>
      <c r="Q383" s="3" t="s">
        <v>94</v>
      </c>
      <c r="R383" s="3" t="s">
        <v>2440</v>
      </c>
      <c r="S383" s="3" t="s">
        <v>2440</v>
      </c>
      <c r="T383" s="3" t="s">
        <v>2440</v>
      </c>
      <c r="U383" s="3" t="s">
        <v>2440</v>
      </c>
      <c r="V383" s="3" t="s">
        <v>2440</v>
      </c>
      <c r="W383" s="3" t="s">
        <v>2440</v>
      </c>
      <c r="X383" s="3" t="s">
        <v>2440</v>
      </c>
      <c r="Y383" s="3" t="s">
        <v>2440</v>
      </c>
      <c r="Z383" s="3" t="s">
        <v>2440</v>
      </c>
      <c r="AA383" s="3" t="s">
        <v>2440</v>
      </c>
      <c r="AB383" s="3" t="s">
        <v>2440</v>
      </c>
      <c r="AC383" s="3" t="s">
        <v>2440</v>
      </c>
      <c r="AD383" s="3" t="s">
        <v>2440</v>
      </c>
      <c r="AE383" s="3" t="s">
        <v>97</v>
      </c>
      <c r="AF383" s="3" t="s">
        <v>98</v>
      </c>
      <c r="AG383" s="3" t="s">
        <v>98</v>
      </c>
      <c r="AH383" s="3" t="s">
        <v>99</v>
      </c>
    </row>
    <row r="384" spans="1:34" ht="45" customHeight="1" x14ac:dyDescent="0.25">
      <c r="A384" s="3" t="s">
        <v>2441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2442</v>
      </c>
      <c r="G384" s="3" t="s">
        <v>784</v>
      </c>
      <c r="H384" s="3" t="s">
        <v>784</v>
      </c>
      <c r="I384" s="3" t="s">
        <v>2310</v>
      </c>
      <c r="J384" s="3" t="s">
        <v>706</v>
      </c>
      <c r="K384" s="3" t="s">
        <v>612</v>
      </c>
      <c r="L384" s="3" t="s">
        <v>1869</v>
      </c>
      <c r="M384" s="3" t="s">
        <v>107</v>
      </c>
      <c r="N384" s="3" t="s">
        <v>1962</v>
      </c>
      <c r="O384" s="3" t="s">
        <v>94</v>
      </c>
      <c r="P384" s="3" t="s">
        <v>1963</v>
      </c>
      <c r="Q384" s="3" t="s">
        <v>94</v>
      </c>
      <c r="R384" s="3" t="s">
        <v>2443</v>
      </c>
      <c r="S384" s="3" t="s">
        <v>2443</v>
      </c>
      <c r="T384" s="3" t="s">
        <v>2443</v>
      </c>
      <c r="U384" s="3" t="s">
        <v>2443</v>
      </c>
      <c r="V384" s="3" t="s">
        <v>2443</v>
      </c>
      <c r="W384" s="3" t="s">
        <v>2443</v>
      </c>
      <c r="X384" s="3" t="s">
        <v>2443</v>
      </c>
      <c r="Y384" s="3" t="s">
        <v>2443</v>
      </c>
      <c r="Z384" s="3" t="s">
        <v>2443</v>
      </c>
      <c r="AA384" s="3" t="s">
        <v>2443</v>
      </c>
      <c r="AB384" s="3" t="s">
        <v>2443</v>
      </c>
      <c r="AC384" s="3" t="s">
        <v>2443</v>
      </c>
      <c r="AD384" s="3" t="s">
        <v>2443</v>
      </c>
      <c r="AE384" s="3" t="s">
        <v>97</v>
      </c>
      <c r="AF384" s="3" t="s">
        <v>98</v>
      </c>
      <c r="AG384" s="3" t="s">
        <v>98</v>
      </c>
      <c r="AH384" s="3" t="s">
        <v>99</v>
      </c>
    </row>
    <row r="385" spans="1:34" ht="45" customHeight="1" x14ac:dyDescent="0.25">
      <c r="A385" s="3" t="s">
        <v>2444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2445</v>
      </c>
      <c r="G385" s="3" t="s">
        <v>2309</v>
      </c>
      <c r="H385" s="3" t="s">
        <v>2309</v>
      </c>
      <c r="I385" s="3" t="s">
        <v>2310</v>
      </c>
      <c r="J385" s="3" t="s">
        <v>2446</v>
      </c>
      <c r="K385" s="3" t="s">
        <v>593</v>
      </c>
      <c r="L385" s="3" t="s">
        <v>259</v>
      </c>
      <c r="M385" s="3" t="s">
        <v>107</v>
      </c>
      <c r="N385" s="3" t="s">
        <v>2391</v>
      </c>
      <c r="O385" s="3" t="s">
        <v>94</v>
      </c>
      <c r="P385" s="3" t="s">
        <v>452</v>
      </c>
      <c r="Q385" s="3" t="s">
        <v>94</v>
      </c>
      <c r="R385" s="3" t="s">
        <v>2447</v>
      </c>
      <c r="S385" s="3" t="s">
        <v>2447</v>
      </c>
      <c r="T385" s="3" t="s">
        <v>2447</v>
      </c>
      <c r="U385" s="3" t="s">
        <v>2447</v>
      </c>
      <c r="V385" s="3" t="s">
        <v>2447</v>
      </c>
      <c r="W385" s="3" t="s">
        <v>2447</v>
      </c>
      <c r="X385" s="3" t="s">
        <v>2447</v>
      </c>
      <c r="Y385" s="3" t="s">
        <v>2447</v>
      </c>
      <c r="Z385" s="3" t="s">
        <v>2447</v>
      </c>
      <c r="AA385" s="3" t="s">
        <v>2447</v>
      </c>
      <c r="AB385" s="3" t="s">
        <v>2447</v>
      </c>
      <c r="AC385" s="3" t="s">
        <v>2447</v>
      </c>
      <c r="AD385" s="3" t="s">
        <v>2447</v>
      </c>
      <c r="AE385" s="3" t="s">
        <v>97</v>
      </c>
      <c r="AF385" s="3" t="s">
        <v>98</v>
      </c>
      <c r="AG385" s="3" t="s">
        <v>98</v>
      </c>
      <c r="AH385" s="3" t="s">
        <v>99</v>
      </c>
    </row>
    <row r="386" spans="1:34" ht="45" customHeight="1" x14ac:dyDescent="0.25">
      <c r="A386" s="3" t="s">
        <v>2448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2449</v>
      </c>
      <c r="G386" s="3" t="s">
        <v>559</v>
      </c>
      <c r="H386" s="3" t="s">
        <v>559</v>
      </c>
      <c r="I386" s="3" t="s">
        <v>1393</v>
      </c>
      <c r="J386" s="3" t="s">
        <v>625</v>
      </c>
      <c r="K386" s="3" t="s">
        <v>284</v>
      </c>
      <c r="L386" s="3" t="s">
        <v>2082</v>
      </c>
      <c r="M386" s="3" t="s">
        <v>92</v>
      </c>
      <c r="N386" s="3" t="s">
        <v>605</v>
      </c>
      <c r="O386" s="3" t="s">
        <v>94</v>
      </c>
      <c r="P386" s="3" t="s">
        <v>606</v>
      </c>
      <c r="Q386" s="3" t="s">
        <v>94</v>
      </c>
      <c r="R386" s="3" t="s">
        <v>2450</v>
      </c>
      <c r="S386" s="3" t="s">
        <v>2450</v>
      </c>
      <c r="T386" s="3" t="s">
        <v>2450</v>
      </c>
      <c r="U386" s="3" t="s">
        <v>2450</v>
      </c>
      <c r="V386" s="3" t="s">
        <v>2450</v>
      </c>
      <c r="W386" s="3" t="s">
        <v>2450</v>
      </c>
      <c r="X386" s="3" t="s">
        <v>2450</v>
      </c>
      <c r="Y386" s="3" t="s">
        <v>2450</v>
      </c>
      <c r="Z386" s="3" t="s">
        <v>2450</v>
      </c>
      <c r="AA386" s="3" t="s">
        <v>2450</v>
      </c>
      <c r="AB386" s="3" t="s">
        <v>2450</v>
      </c>
      <c r="AC386" s="3" t="s">
        <v>2450</v>
      </c>
      <c r="AD386" s="3" t="s">
        <v>2450</v>
      </c>
      <c r="AE386" s="3" t="s">
        <v>97</v>
      </c>
      <c r="AF386" s="3" t="s">
        <v>98</v>
      </c>
      <c r="AG386" s="3" t="s">
        <v>98</v>
      </c>
      <c r="AH386" s="3" t="s">
        <v>99</v>
      </c>
    </row>
    <row r="387" spans="1:34" ht="45" customHeight="1" x14ac:dyDescent="0.25">
      <c r="A387" s="3" t="s">
        <v>2451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2452</v>
      </c>
      <c r="G387" s="3" t="s">
        <v>1398</v>
      </c>
      <c r="H387" s="3" t="s">
        <v>1398</v>
      </c>
      <c r="I387" s="3" t="s">
        <v>1393</v>
      </c>
      <c r="J387" s="3" t="s">
        <v>2453</v>
      </c>
      <c r="K387" s="3" t="s">
        <v>2454</v>
      </c>
      <c r="L387" s="3" t="s">
        <v>99</v>
      </c>
      <c r="M387" s="3" t="s">
        <v>92</v>
      </c>
      <c r="N387" s="3" t="s">
        <v>1401</v>
      </c>
      <c r="O387" s="3" t="s">
        <v>94</v>
      </c>
      <c r="P387" s="3" t="s">
        <v>95</v>
      </c>
      <c r="Q387" s="3" t="s">
        <v>94</v>
      </c>
      <c r="R387" s="3" t="s">
        <v>2455</v>
      </c>
      <c r="S387" s="3" t="s">
        <v>2455</v>
      </c>
      <c r="T387" s="3" t="s">
        <v>2455</v>
      </c>
      <c r="U387" s="3" t="s">
        <v>2455</v>
      </c>
      <c r="V387" s="3" t="s">
        <v>2455</v>
      </c>
      <c r="W387" s="3" t="s">
        <v>2455</v>
      </c>
      <c r="X387" s="3" t="s">
        <v>2455</v>
      </c>
      <c r="Y387" s="3" t="s">
        <v>2455</v>
      </c>
      <c r="Z387" s="3" t="s">
        <v>2455</v>
      </c>
      <c r="AA387" s="3" t="s">
        <v>2455</v>
      </c>
      <c r="AB387" s="3" t="s">
        <v>2455</v>
      </c>
      <c r="AC387" s="3" t="s">
        <v>2455</v>
      </c>
      <c r="AD387" s="3" t="s">
        <v>2455</v>
      </c>
      <c r="AE387" s="3" t="s">
        <v>97</v>
      </c>
      <c r="AF387" s="3" t="s">
        <v>98</v>
      </c>
      <c r="AG387" s="3" t="s">
        <v>98</v>
      </c>
      <c r="AH387" s="3" t="s">
        <v>99</v>
      </c>
    </row>
    <row r="388" spans="1:34" ht="45" customHeight="1" x14ac:dyDescent="0.25">
      <c r="A388" s="3" t="s">
        <v>2456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2457</v>
      </c>
      <c r="G388" s="3" t="s">
        <v>1398</v>
      </c>
      <c r="H388" s="3" t="s">
        <v>1398</v>
      </c>
      <c r="I388" s="3" t="s">
        <v>1393</v>
      </c>
      <c r="J388" s="3" t="s">
        <v>1494</v>
      </c>
      <c r="K388" s="3" t="s">
        <v>161</v>
      </c>
      <c r="L388" s="3" t="s">
        <v>99</v>
      </c>
      <c r="M388" s="3" t="s">
        <v>92</v>
      </c>
      <c r="N388" s="3" t="s">
        <v>1401</v>
      </c>
      <c r="O388" s="3" t="s">
        <v>94</v>
      </c>
      <c r="P388" s="3" t="s">
        <v>1425</v>
      </c>
      <c r="Q388" s="3" t="s">
        <v>94</v>
      </c>
      <c r="R388" s="3" t="s">
        <v>2458</v>
      </c>
      <c r="S388" s="3" t="s">
        <v>2458</v>
      </c>
      <c r="T388" s="3" t="s">
        <v>2458</v>
      </c>
      <c r="U388" s="3" t="s">
        <v>2458</v>
      </c>
      <c r="V388" s="3" t="s">
        <v>2458</v>
      </c>
      <c r="W388" s="3" t="s">
        <v>2458</v>
      </c>
      <c r="X388" s="3" t="s">
        <v>2458</v>
      </c>
      <c r="Y388" s="3" t="s">
        <v>2458</v>
      </c>
      <c r="Z388" s="3" t="s">
        <v>2458</v>
      </c>
      <c r="AA388" s="3" t="s">
        <v>2458</v>
      </c>
      <c r="AB388" s="3" t="s">
        <v>2458</v>
      </c>
      <c r="AC388" s="3" t="s">
        <v>2458</v>
      </c>
      <c r="AD388" s="3" t="s">
        <v>2458</v>
      </c>
      <c r="AE388" s="3" t="s">
        <v>97</v>
      </c>
      <c r="AF388" s="3" t="s">
        <v>98</v>
      </c>
      <c r="AG388" s="3" t="s">
        <v>98</v>
      </c>
      <c r="AH388" s="3" t="s">
        <v>99</v>
      </c>
    </row>
    <row r="389" spans="1:34" ht="45" customHeight="1" x14ac:dyDescent="0.25">
      <c r="A389" s="3" t="s">
        <v>2459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2460</v>
      </c>
      <c r="G389" s="3" t="s">
        <v>1398</v>
      </c>
      <c r="H389" s="3" t="s">
        <v>1398</v>
      </c>
      <c r="I389" s="3" t="s">
        <v>1393</v>
      </c>
      <c r="J389" s="3" t="s">
        <v>672</v>
      </c>
      <c r="K389" s="3" t="s">
        <v>322</v>
      </c>
      <c r="L389" s="3" t="s">
        <v>2461</v>
      </c>
      <c r="M389" s="3" t="s">
        <v>92</v>
      </c>
      <c r="N389" s="3" t="s">
        <v>1401</v>
      </c>
      <c r="O389" s="3" t="s">
        <v>94</v>
      </c>
      <c r="P389" s="3" t="s">
        <v>95</v>
      </c>
      <c r="Q389" s="3" t="s">
        <v>94</v>
      </c>
      <c r="R389" s="3" t="s">
        <v>2462</v>
      </c>
      <c r="S389" s="3" t="s">
        <v>2462</v>
      </c>
      <c r="T389" s="3" t="s">
        <v>2462</v>
      </c>
      <c r="U389" s="3" t="s">
        <v>2462</v>
      </c>
      <c r="V389" s="3" t="s">
        <v>2462</v>
      </c>
      <c r="W389" s="3" t="s">
        <v>2462</v>
      </c>
      <c r="X389" s="3" t="s">
        <v>2462</v>
      </c>
      <c r="Y389" s="3" t="s">
        <v>2462</v>
      </c>
      <c r="Z389" s="3" t="s">
        <v>2462</v>
      </c>
      <c r="AA389" s="3" t="s">
        <v>2462</v>
      </c>
      <c r="AB389" s="3" t="s">
        <v>2462</v>
      </c>
      <c r="AC389" s="3" t="s">
        <v>2462</v>
      </c>
      <c r="AD389" s="3" t="s">
        <v>2462</v>
      </c>
      <c r="AE389" s="3" t="s">
        <v>97</v>
      </c>
      <c r="AF389" s="3" t="s">
        <v>98</v>
      </c>
      <c r="AG389" s="3" t="s">
        <v>98</v>
      </c>
      <c r="AH389" s="3" t="s">
        <v>99</v>
      </c>
    </row>
    <row r="390" spans="1:34" ht="45" customHeight="1" x14ac:dyDescent="0.25">
      <c r="A390" s="3" t="s">
        <v>2463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2464</v>
      </c>
      <c r="G390" s="3" t="s">
        <v>2465</v>
      </c>
      <c r="H390" s="3" t="s">
        <v>2465</v>
      </c>
      <c r="I390" s="3" t="s">
        <v>1393</v>
      </c>
      <c r="J390" s="3" t="s">
        <v>2466</v>
      </c>
      <c r="K390" s="3" t="s">
        <v>161</v>
      </c>
      <c r="L390" s="3" t="s">
        <v>620</v>
      </c>
      <c r="M390" s="3" t="s">
        <v>92</v>
      </c>
      <c r="N390" s="3" t="s">
        <v>2467</v>
      </c>
      <c r="O390" s="3" t="s">
        <v>94</v>
      </c>
      <c r="P390" s="3" t="s">
        <v>2468</v>
      </c>
      <c r="Q390" s="3" t="s">
        <v>94</v>
      </c>
      <c r="R390" s="3" t="s">
        <v>2469</v>
      </c>
      <c r="S390" s="3" t="s">
        <v>2469</v>
      </c>
      <c r="T390" s="3" t="s">
        <v>2469</v>
      </c>
      <c r="U390" s="3" t="s">
        <v>2469</v>
      </c>
      <c r="V390" s="3" t="s">
        <v>2469</v>
      </c>
      <c r="W390" s="3" t="s">
        <v>2469</v>
      </c>
      <c r="X390" s="3" t="s">
        <v>2469</v>
      </c>
      <c r="Y390" s="3" t="s">
        <v>2469</v>
      </c>
      <c r="Z390" s="3" t="s">
        <v>2469</v>
      </c>
      <c r="AA390" s="3" t="s">
        <v>2469</v>
      </c>
      <c r="AB390" s="3" t="s">
        <v>2469</v>
      </c>
      <c r="AC390" s="3" t="s">
        <v>2469</v>
      </c>
      <c r="AD390" s="3" t="s">
        <v>2469</v>
      </c>
      <c r="AE390" s="3" t="s">
        <v>97</v>
      </c>
      <c r="AF390" s="3" t="s">
        <v>98</v>
      </c>
      <c r="AG390" s="3" t="s">
        <v>98</v>
      </c>
      <c r="AH390" s="3" t="s">
        <v>99</v>
      </c>
    </row>
    <row r="391" spans="1:34" ht="45" customHeight="1" x14ac:dyDescent="0.25">
      <c r="A391" s="3" t="s">
        <v>2470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2471</v>
      </c>
      <c r="G391" s="3" t="s">
        <v>671</v>
      </c>
      <c r="H391" s="3" t="s">
        <v>671</v>
      </c>
      <c r="I391" s="3" t="s">
        <v>1393</v>
      </c>
      <c r="J391" s="3" t="s">
        <v>2472</v>
      </c>
      <c r="K391" s="3" t="s">
        <v>161</v>
      </c>
      <c r="L391" s="3" t="s">
        <v>192</v>
      </c>
      <c r="M391" s="3" t="s">
        <v>92</v>
      </c>
      <c r="N391" s="3" t="s">
        <v>1421</v>
      </c>
      <c r="O391" s="3" t="s">
        <v>94</v>
      </c>
      <c r="P391" s="3" t="s">
        <v>1919</v>
      </c>
      <c r="Q391" s="3" t="s">
        <v>94</v>
      </c>
      <c r="R391" s="3" t="s">
        <v>2473</v>
      </c>
      <c r="S391" s="3" t="s">
        <v>2473</v>
      </c>
      <c r="T391" s="3" t="s">
        <v>2473</v>
      </c>
      <c r="U391" s="3" t="s">
        <v>2473</v>
      </c>
      <c r="V391" s="3" t="s">
        <v>2473</v>
      </c>
      <c r="W391" s="3" t="s">
        <v>2473</v>
      </c>
      <c r="X391" s="3" t="s">
        <v>2473</v>
      </c>
      <c r="Y391" s="3" t="s">
        <v>2473</v>
      </c>
      <c r="Z391" s="3" t="s">
        <v>2473</v>
      </c>
      <c r="AA391" s="3" t="s">
        <v>2473</v>
      </c>
      <c r="AB391" s="3" t="s">
        <v>2473</v>
      </c>
      <c r="AC391" s="3" t="s">
        <v>2473</v>
      </c>
      <c r="AD391" s="3" t="s">
        <v>2473</v>
      </c>
      <c r="AE391" s="3" t="s">
        <v>97</v>
      </c>
      <c r="AF391" s="3" t="s">
        <v>98</v>
      </c>
      <c r="AG391" s="3" t="s">
        <v>98</v>
      </c>
      <c r="AH391" s="3" t="s">
        <v>99</v>
      </c>
    </row>
    <row r="392" spans="1:34" ht="45" customHeight="1" x14ac:dyDescent="0.25">
      <c r="A392" s="3" t="s">
        <v>2474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2475</v>
      </c>
      <c r="G392" s="3" t="s">
        <v>474</v>
      </c>
      <c r="H392" s="3" t="s">
        <v>474</v>
      </c>
      <c r="I392" s="3" t="s">
        <v>2310</v>
      </c>
      <c r="J392" s="3" t="s">
        <v>2027</v>
      </c>
      <c r="K392" s="3" t="s">
        <v>2476</v>
      </c>
      <c r="L392" s="3" t="s">
        <v>2477</v>
      </c>
      <c r="M392" s="3" t="s">
        <v>92</v>
      </c>
      <c r="N392" s="3" t="s">
        <v>2478</v>
      </c>
      <c r="O392" s="3" t="s">
        <v>94</v>
      </c>
      <c r="P392" s="3" t="s">
        <v>2479</v>
      </c>
      <c r="Q392" s="3" t="s">
        <v>94</v>
      </c>
      <c r="R392" s="3" t="s">
        <v>2480</v>
      </c>
      <c r="S392" s="3" t="s">
        <v>2480</v>
      </c>
      <c r="T392" s="3" t="s">
        <v>2480</v>
      </c>
      <c r="U392" s="3" t="s">
        <v>2480</v>
      </c>
      <c r="V392" s="3" t="s">
        <v>2480</v>
      </c>
      <c r="W392" s="3" t="s">
        <v>2480</v>
      </c>
      <c r="X392" s="3" t="s">
        <v>2480</v>
      </c>
      <c r="Y392" s="3" t="s">
        <v>2480</v>
      </c>
      <c r="Z392" s="3" t="s">
        <v>2480</v>
      </c>
      <c r="AA392" s="3" t="s">
        <v>2480</v>
      </c>
      <c r="AB392" s="3" t="s">
        <v>2480</v>
      </c>
      <c r="AC392" s="3" t="s">
        <v>2480</v>
      </c>
      <c r="AD392" s="3" t="s">
        <v>2480</v>
      </c>
      <c r="AE392" s="3" t="s">
        <v>97</v>
      </c>
      <c r="AF392" s="3" t="s">
        <v>98</v>
      </c>
      <c r="AG392" s="3" t="s">
        <v>98</v>
      </c>
      <c r="AH392" s="3" t="s">
        <v>99</v>
      </c>
    </row>
    <row r="393" spans="1:34" ht="45" customHeight="1" x14ac:dyDescent="0.25">
      <c r="A393" s="3" t="s">
        <v>2481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2482</v>
      </c>
      <c r="G393" s="3" t="s">
        <v>2483</v>
      </c>
      <c r="H393" s="3" t="s">
        <v>2483</v>
      </c>
      <c r="I393" s="3" t="s">
        <v>2310</v>
      </c>
      <c r="J393" s="3" t="s">
        <v>2484</v>
      </c>
      <c r="K393" s="3" t="s">
        <v>657</v>
      </c>
      <c r="L393" s="3" t="s">
        <v>620</v>
      </c>
      <c r="M393" s="3" t="s">
        <v>92</v>
      </c>
      <c r="N393" s="3" t="s">
        <v>2485</v>
      </c>
      <c r="O393" s="3" t="s">
        <v>94</v>
      </c>
      <c r="P393" s="3" t="s">
        <v>2486</v>
      </c>
      <c r="Q393" s="3" t="s">
        <v>94</v>
      </c>
      <c r="R393" s="3" t="s">
        <v>2487</v>
      </c>
      <c r="S393" s="3" t="s">
        <v>2487</v>
      </c>
      <c r="T393" s="3" t="s">
        <v>2487</v>
      </c>
      <c r="U393" s="3" t="s">
        <v>2487</v>
      </c>
      <c r="V393" s="3" t="s">
        <v>2487</v>
      </c>
      <c r="W393" s="3" t="s">
        <v>2487</v>
      </c>
      <c r="X393" s="3" t="s">
        <v>2487</v>
      </c>
      <c r="Y393" s="3" t="s">
        <v>2487</v>
      </c>
      <c r="Z393" s="3" t="s">
        <v>2487</v>
      </c>
      <c r="AA393" s="3" t="s">
        <v>2487</v>
      </c>
      <c r="AB393" s="3" t="s">
        <v>2487</v>
      </c>
      <c r="AC393" s="3" t="s">
        <v>2487</v>
      </c>
      <c r="AD393" s="3" t="s">
        <v>2487</v>
      </c>
      <c r="AE393" s="3" t="s">
        <v>97</v>
      </c>
      <c r="AF393" s="3" t="s">
        <v>98</v>
      </c>
      <c r="AG393" s="3" t="s">
        <v>98</v>
      </c>
      <c r="AH393" s="3" t="s">
        <v>99</v>
      </c>
    </row>
    <row r="394" spans="1:34" ht="45" customHeight="1" x14ac:dyDescent="0.25">
      <c r="A394" s="3" t="s">
        <v>2488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2489</v>
      </c>
      <c r="G394" s="3" t="s">
        <v>2309</v>
      </c>
      <c r="H394" s="3" t="s">
        <v>2309</v>
      </c>
      <c r="I394" s="3" t="s">
        <v>2310</v>
      </c>
      <c r="J394" s="3" t="s">
        <v>2490</v>
      </c>
      <c r="K394" s="3" t="s">
        <v>665</v>
      </c>
      <c r="L394" s="3" t="s">
        <v>242</v>
      </c>
      <c r="M394" s="3" t="s">
        <v>107</v>
      </c>
      <c r="N394" s="3" t="s">
        <v>2360</v>
      </c>
      <c r="O394" s="3" t="s">
        <v>94</v>
      </c>
      <c r="P394" s="3" t="s">
        <v>2491</v>
      </c>
      <c r="Q394" s="3" t="s">
        <v>94</v>
      </c>
      <c r="R394" s="3" t="s">
        <v>2492</v>
      </c>
      <c r="S394" s="3" t="s">
        <v>2492</v>
      </c>
      <c r="T394" s="3" t="s">
        <v>2492</v>
      </c>
      <c r="U394" s="3" t="s">
        <v>2492</v>
      </c>
      <c r="V394" s="3" t="s">
        <v>2492</v>
      </c>
      <c r="W394" s="3" t="s">
        <v>2492</v>
      </c>
      <c r="X394" s="3" t="s">
        <v>2492</v>
      </c>
      <c r="Y394" s="3" t="s">
        <v>2492</v>
      </c>
      <c r="Z394" s="3" t="s">
        <v>2492</v>
      </c>
      <c r="AA394" s="3" t="s">
        <v>2492</v>
      </c>
      <c r="AB394" s="3" t="s">
        <v>2492</v>
      </c>
      <c r="AC394" s="3" t="s">
        <v>2492</v>
      </c>
      <c r="AD394" s="3" t="s">
        <v>2492</v>
      </c>
      <c r="AE394" s="3" t="s">
        <v>97</v>
      </c>
      <c r="AF394" s="3" t="s">
        <v>98</v>
      </c>
      <c r="AG394" s="3" t="s">
        <v>98</v>
      </c>
      <c r="AH394" s="3" t="s">
        <v>99</v>
      </c>
    </row>
    <row r="395" spans="1:34" ht="45" customHeight="1" x14ac:dyDescent="0.25">
      <c r="A395" s="3" t="s">
        <v>2493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2494</v>
      </c>
      <c r="G395" s="3" t="s">
        <v>2309</v>
      </c>
      <c r="H395" s="3" t="s">
        <v>2309</v>
      </c>
      <c r="I395" s="3" t="s">
        <v>2310</v>
      </c>
      <c r="J395" s="3" t="s">
        <v>2495</v>
      </c>
      <c r="K395" s="3" t="s">
        <v>1869</v>
      </c>
      <c r="L395" s="3" t="s">
        <v>476</v>
      </c>
      <c r="M395" s="3" t="s">
        <v>107</v>
      </c>
      <c r="N395" s="3" t="s">
        <v>2496</v>
      </c>
      <c r="O395" s="3" t="s">
        <v>94</v>
      </c>
      <c r="P395" s="3" t="s">
        <v>2497</v>
      </c>
      <c r="Q395" s="3" t="s">
        <v>94</v>
      </c>
      <c r="R395" s="3" t="s">
        <v>2498</v>
      </c>
      <c r="S395" s="3" t="s">
        <v>2498</v>
      </c>
      <c r="T395" s="3" t="s">
        <v>2498</v>
      </c>
      <c r="U395" s="3" t="s">
        <v>2498</v>
      </c>
      <c r="V395" s="3" t="s">
        <v>2498</v>
      </c>
      <c r="W395" s="3" t="s">
        <v>2498</v>
      </c>
      <c r="X395" s="3" t="s">
        <v>2498</v>
      </c>
      <c r="Y395" s="3" t="s">
        <v>2498</v>
      </c>
      <c r="Z395" s="3" t="s">
        <v>2498</v>
      </c>
      <c r="AA395" s="3" t="s">
        <v>2498</v>
      </c>
      <c r="AB395" s="3" t="s">
        <v>2498</v>
      </c>
      <c r="AC395" s="3" t="s">
        <v>2498</v>
      </c>
      <c r="AD395" s="3" t="s">
        <v>2498</v>
      </c>
      <c r="AE395" s="3" t="s">
        <v>97</v>
      </c>
      <c r="AF395" s="3" t="s">
        <v>98</v>
      </c>
      <c r="AG395" s="3" t="s">
        <v>98</v>
      </c>
      <c r="AH395" s="3" t="s">
        <v>99</v>
      </c>
    </row>
    <row r="396" spans="1:34" ht="45" customHeight="1" x14ac:dyDescent="0.25">
      <c r="A396" s="3" t="s">
        <v>2499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2500</v>
      </c>
      <c r="G396" s="3" t="s">
        <v>2501</v>
      </c>
      <c r="H396" s="3" t="s">
        <v>2501</v>
      </c>
      <c r="I396" s="3" t="s">
        <v>2310</v>
      </c>
      <c r="J396" s="3" t="s">
        <v>2502</v>
      </c>
      <c r="K396" s="3" t="s">
        <v>2503</v>
      </c>
      <c r="L396" s="3" t="s">
        <v>134</v>
      </c>
      <c r="M396" s="3" t="s">
        <v>92</v>
      </c>
      <c r="N396" s="3" t="s">
        <v>2374</v>
      </c>
      <c r="O396" s="3" t="s">
        <v>94</v>
      </c>
      <c r="P396" s="3" t="s">
        <v>2375</v>
      </c>
      <c r="Q396" s="3" t="s">
        <v>94</v>
      </c>
      <c r="R396" s="3" t="s">
        <v>2504</v>
      </c>
      <c r="S396" s="3" t="s">
        <v>2504</v>
      </c>
      <c r="T396" s="3" t="s">
        <v>2504</v>
      </c>
      <c r="U396" s="3" t="s">
        <v>2504</v>
      </c>
      <c r="V396" s="3" t="s">
        <v>2504</v>
      </c>
      <c r="W396" s="3" t="s">
        <v>2504</v>
      </c>
      <c r="X396" s="3" t="s">
        <v>2504</v>
      </c>
      <c r="Y396" s="3" t="s">
        <v>2504</v>
      </c>
      <c r="Z396" s="3" t="s">
        <v>2504</v>
      </c>
      <c r="AA396" s="3" t="s">
        <v>2504</v>
      </c>
      <c r="AB396" s="3" t="s">
        <v>2504</v>
      </c>
      <c r="AC396" s="3" t="s">
        <v>2504</v>
      </c>
      <c r="AD396" s="3" t="s">
        <v>2504</v>
      </c>
      <c r="AE396" s="3" t="s">
        <v>97</v>
      </c>
      <c r="AF396" s="3" t="s">
        <v>98</v>
      </c>
      <c r="AG396" s="3" t="s">
        <v>98</v>
      </c>
      <c r="AH396" s="3" t="s">
        <v>99</v>
      </c>
    </row>
    <row r="397" spans="1:34" ht="45" customHeight="1" x14ac:dyDescent="0.25">
      <c r="A397" s="3" t="s">
        <v>2505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2506</v>
      </c>
      <c r="G397" s="3" t="s">
        <v>2507</v>
      </c>
      <c r="H397" s="3" t="s">
        <v>2507</v>
      </c>
      <c r="I397" s="3" t="s">
        <v>2310</v>
      </c>
      <c r="J397" s="3" t="s">
        <v>2508</v>
      </c>
      <c r="K397" s="3" t="s">
        <v>359</v>
      </c>
      <c r="L397" s="3" t="s">
        <v>2509</v>
      </c>
      <c r="M397" s="3" t="s">
        <v>92</v>
      </c>
      <c r="N397" s="3" t="s">
        <v>2510</v>
      </c>
      <c r="O397" s="3" t="s">
        <v>94</v>
      </c>
      <c r="P397" s="3" t="s">
        <v>2511</v>
      </c>
      <c r="Q397" s="3" t="s">
        <v>94</v>
      </c>
      <c r="R397" s="3" t="s">
        <v>2512</v>
      </c>
      <c r="S397" s="3" t="s">
        <v>2512</v>
      </c>
      <c r="T397" s="3" t="s">
        <v>2512</v>
      </c>
      <c r="U397" s="3" t="s">
        <v>2512</v>
      </c>
      <c r="V397" s="3" t="s">
        <v>2512</v>
      </c>
      <c r="W397" s="3" t="s">
        <v>2512</v>
      </c>
      <c r="X397" s="3" t="s">
        <v>2512</v>
      </c>
      <c r="Y397" s="3" t="s">
        <v>2512</v>
      </c>
      <c r="Z397" s="3" t="s">
        <v>2512</v>
      </c>
      <c r="AA397" s="3" t="s">
        <v>2512</v>
      </c>
      <c r="AB397" s="3" t="s">
        <v>2512</v>
      </c>
      <c r="AC397" s="3" t="s">
        <v>2512</v>
      </c>
      <c r="AD397" s="3" t="s">
        <v>2512</v>
      </c>
      <c r="AE397" s="3" t="s">
        <v>97</v>
      </c>
      <c r="AF397" s="3" t="s">
        <v>98</v>
      </c>
      <c r="AG397" s="3" t="s">
        <v>98</v>
      </c>
      <c r="AH397" s="3" t="s">
        <v>99</v>
      </c>
    </row>
    <row r="398" spans="1:34" ht="45" customHeight="1" x14ac:dyDescent="0.25">
      <c r="A398" s="3" t="s">
        <v>2513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2514</v>
      </c>
      <c r="G398" s="3" t="s">
        <v>1398</v>
      </c>
      <c r="H398" s="3" t="s">
        <v>1398</v>
      </c>
      <c r="I398" s="3" t="s">
        <v>1393</v>
      </c>
      <c r="J398" s="3" t="s">
        <v>2515</v>
      </c>
      <c r="K398" s="3" t="s">
        <v>2516</v>
      </c>
      <c r="L398" s="3" t="s">
        <v>619</v>
      </c>
      <c r="M398" s="3" t="s">
        <v>92</v>
      </c>
      <c r="N398" s="3" t="s">
        <v>1401</v>
      </c>
      <c r="O398" s="3" t="s">
        <v>94</v>
      </c>
      <c r="P398" s="3" t="s">
        <v>1425</v>
      </c>
      <c r="Q398" s="3" t="s">
        <v>94</v>
      </c>
      <c r="R398" s="3" t="s">
        <v>2517</v>
      </c>
      <c r="S398" s="3" t="s">
        <v>2517</v>
      </c>
      <c r="T398" s="3" t="s">
        <v>2517</v>
      </c>
      <c r="U398" s="3" t="s">
        <v>2517</v>
      </c>
      <c r="V398" s="3" t="s">
        <v>2517</v>
      </c>
      <c r="W398" s="3" t="s">
        <v>2517</v>
      </c>
      <c r="X398" s="3" t="s">
        <v>2517</v>
      </c>
      <c r="Y398" s="3" t="s">
        <v>2517</v>
      </c>
      <c r="Z398" s="3" t="s">
        <v>2517</v>
      </c>
      <c r="AA398" s="3" t="s">
        <v>2517</v>
      </c>
      <c r="AB398" s="3" t="s">
        <v>2517</v>
      </c>
      <c r="AC398" s="3" t="s">
        <v>2517</v>
      </c>
      <c r="AD398" s="3" t="s">
        <v>2517</v>
      </c>
      <c r="AE398" s="3" t="s">
        <v>97</v>
      </c>
      <c r="AF398" s="3" t="s">
        <v>98</v>
      </c>
      <c r="AG398" s="3" t="s">
        <v>98</v>
      </c>
      <c r="AH398" s="3" t="s">
        <v>99</v>
      </c>
    </row>
    <row r="399" spans="1:34" ht="45" customHeight="1" x14ac:dyDescent="0.25">
      <c r="A399" s="3" t="s">
        <v>2518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2519</v>
      </c>
      <c r="G399" s="3" t="s">
        <v>1398</v>
      </c>
      <c r="H399" s="3" t="s">
        <v>1398</v>
      </c>
      <c r="I399" s="3" t="s">
        <v>1393</v>
      </c>
      <c r="J399" s="3" t="s">
        <v>1438</v>
      </c>
      <c r="K399" s="3" t="s">
        <v>336</v>
      </c>
      <c r="L399" s="3" t="s">
        <v>99</v>
      </c>
      <c r="M399" s="3" t="s">
        <v>92</v>
      </c>
      <c r="N399" s="3" t="s">
        <v>1401</v>
      </c>
      <c r="O399" s="3" t="s">
        <v>94</v>
      </c>
      <c r="P399" s="3" t="s">
        <v>2520</v>
      </c>
      <c r="Q399" s="3" t="s">
        <v>94</v>
      </c>
      <c r="R399" s="3" t="s">
        <v>2521</v>
      </c>
      <c r="S399" s="3" t="s">
        <v>2521</v>
      </c>
      <c r="T399" s="3" t="s">
        <v>2521</v>
      </c>
      <c r="U399" s="3" t="s">
        <v>2521</v>
      </c>
      <c r="V399" s="3" t="s">
        <v>2521</v>
      </c>
      <c r="W399" s="3" t="s">
        <v>2521</v>
      </c>
      <c r="X399" s="3" t="s">
        <v>2521</v>
      </c>
      <c r="Y399" s="3" t="s">
        <v>2521</v>
      </c>
      <c r="Z399" s="3" t="s">
        <v>2521</v>
      </c>
      <c r="AA399" s="3" t="s">
        <v>2521</v>
      </c>
      <c r="AB399" s="3" t="s">
        <v>2521</v>
      </c>
      <c r="AC399" s="3" t="s">
        <v>2521</v>
      </c>
      <c r="AD399" s="3" t="s">
        <v>2521</v>
      </c>
      <c r="AE399" s="3" t="s">
        <v>97</v>
      </c>
      <c r="AF399" s="3" t="s">
        <v>98</v>
      </c>
      <c r="AG399" s="3" t="s">
        <v>98</v>
      </c>
      <c r="AH399" s="3" t="s">
        <v>99</v>
      </c>
    </row>
    <row r="400" spans="1:34" ht="45" customHeight="1" x14ac:dyDescent="0.25">
      <c r="A400" s="3" t="s">
        <v>2522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2523</v>
      </c>
      <c r="G400" s="3" t="s">
        <v>671</v>
      </c>
      <c r="H400" s="3" t="s">
        <v>671</v>
      </c>
      <c r="I400" s="3" t="s">
        <v>1393</v>
      </c>
      <c r="J400" s="3" t="s">
        <v>2524</v>
      </c>
      <c r="K400" s="3" t="s">
        <v>336</v>
      </c>
      <c r="L400" s="3" t="s">
        <v>2525</v>
      </c>
      <c r="M400" s="3" t="s">
        <v>92</v>
      </c>
      <c r="N400" s="3" t="s">
        <v>1421</v>
      </c>
      <c r="O400" s="3" t="s">
        <v>94</v>
      </c>
      <c r="P400" s="3" t="s">
        <v>995</v>
      </c>
      <c r="Q400" s="3" t="s">
        <v>94</v>
      </c>
      <c r="R400" s="3" t="s">
        <v>2526</v>
      </c>
      <c r="S400" s="3" t="s">
        <v>2526</v>
      </c>
      <c r="T400" s="3" t="s">
        <v>2526</v>
      </c>
      <c r="U400" s="3" t="s">
        <v>2526</v>
      </c>
      <c r="V400" s="3" t="s">
        <v>2526</v>
      </c>
      <c r="W400" s="3" t="s">
        <v>2526</v>
      </c>
      <c r="X400" s="3" t="s">
        <v>2526</v>
      </c>
      <c r="Y400" s="3" t="s">
        <v>2526</v>
      </c>
      <c r="Z400" s="3" t="s">
        <v>2526</v>
      </c>
      <c r="AA400" s="3" t="s">
        <v>2526</v>
      </c>
      <c r="AB400" s="3" t="s">
        <v>2526</v>
      </c>
      <c r="AC400" s="3" t="s">
        <v>2526</v>
      </c>
      <c r="AD400" s="3" t="s">
        <v>2526</v>
      </c>
      <c r="AE400" s="3" t="s">
        <v>97</v>
      </c>
      <c r="AF400" s="3" t="s">
        <v>98</v>
      </c>
      <c r="AG400" s="3" t="s">
        <v>98</v>
      </c>
      <c r="AH400" s="3" t="s">
        <v>99</v>
      </c>
    </row>
    <row r="401" spans="1:34" ht="45" customHeight="1" x14ac:dyDescent="0.25">
      <c r="A401" s="3" t="s">
        <v>2527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2528</v>
      </c>
      <c r="G401" s="3" t="s">
        <v>2529</v>
      </c>
      <c r="H401" s="3" t="s">
        <v>2529</v>
      </c>
      <c r="I401" s="3" t="s">
        <v>1393</v>
      </c>
      <c r="J401" s="3" t="s">
        <v>2530</v>
      </c>
      <c r="K401" s="3" t="s">
        <v>336</v>
      </c>
      <c r="L401" s="3" t="s">
        <v>106</v>
      </c>
      <c r="M401" s="3" t="s">
        <v>92</v>
      </c>
      <c r="N401" s="3" t="s">
        <v>2531</v>
      </c>
      <c r="O401" s="3" t="s">
        <v>94</v>
      </c>
      <c r="P401" s="3" t="s">
        <v>2532</v>
      </c>
      <c r="Q401" s="3" t="s">
        <v>94</v>
      </c>
      <c r="R401" s="3" t="s">
        <v>2533</v>
      </c>
      <c r="S401" s="3" t="s">
        <v>2533</v>
      </c>
      <c r="T401" s="3" t="s">
        <v>2533</v>
      </c>
      <c r="U401" s="3" t="s">
        <v>2533</v>
      </c>
      <c r="V401" s="3" t="s">
        <v>2533</v>
      </c>
      <c r="W401" s="3" t="s">
        <v>2533</v>
      </c>
      <c r="X401" s="3" t="s">
        <v>2533</v>
      </c>
      <c r="Y401" s="3" t="s">
        <v>2533</v>
      </c>
      <c r="Z401" s="3" t="s">
        <v>2533</v>
      </c>
      <c r="AA401" s="3" t="s">
        <v>2533</v>
      </c>
      <c r="AB401" s="3" t="s">
        <v>2533</v>
      </c>
      <c r="AC401" s="3" t="s">
        <v>2533</v>
      </c>
      <c r="AD401" s="3" t="s">
        <v>2533</v>
      </c>
      <c r="AE401" s="3" t="s">
        <v>97</v>
      </c>
      <c r="AF401" s="3" t="s">
        <v>98</v>
      </c>
      <c r="AG401" s="3" t="s">
        <v>98</v>
      </c>
      <c r="AH401" s="3" t="s">
        <v>99</v>
      </c>
    </row>
    <row r="402" spans="1:34" ht="45" customHeight="1" x14ac:dyDescent="0.25">
      <c r="A402" s="3" t="s">
        <v>2534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2535</v>
      </c>
      <c r="G402" s="3" t="s">
        <v>559</v>
      </c>
      <c r="H402" s="3" t="s">
        <v>559</v>
      </c>
      <c r="I402" s="3" t="s">
        <v>1393</v>
      </c>
      <c r="J402" s="3" t="s">
        <v>2536</v>
      </c>
      <c r="K402" s="3" t="s">
        <v>336</v>
      </c>
      <c r="L402" s="3" t="s">
        <v>241</v>
      </c>
      <c r="M402" s="3" t="s">
        <v>107</v>
      </c>
      <c r="N402" s="3" t="s">
        <v>605</v>
      </c>
      <c r="O402" s="3" t="s">
        <v>94</v>
      </c>
      <c r="P402" s="3" t="s">
        <v>606</v>
      </c>
      <c r="Q402" s="3" t="s">
        <v>94</v>
      </c>
      <c r="R402" s="3" t="s">
        <v>2537</v>
      </c>
      <c r="S402" s="3" t="s">
        <v>2537</v>
      </c>
      <c r="T402" s="3" t="s">
        <v>2537</v>
      </c>
      <c r="U402" s="3" t="s">
        <v>2537</v>
      </c>
      <c r="V402" s="3" t="s">
        <v>2537</v>
      </c>
      <c r="W402" s="3" t="s">
        <v>2537</v>
      </c>
      <c r="X402" s="3" t="s">
        <v>2537</v>
      </c>
      <c r="Y402" s="3" t="s">
        <v>2537</v>
      </c>
      <c r="Z402" s="3" t="s">
        <v>2537</v>
      </c>
      <c r="AA402" s="3" t="s">
        <v>2537</v>
      </c>
      <c r="AB402" s="3" t="s">
        <v>2537</v>
      </c>
      <c r="AC402" s="3" t="s">
        <v>2537</v>
      </c>
      <c r="AD402" s="3" t="s">
        <v>2537</v>
      </c>
      <c r="AE402" s="3" t="s">
        <v>97</v>
      </c>
      <c r="AF402" s="3" t="s">
        <v>98</v>
      </c>
      <c r="AG402" s="3" t="s">
        <v>98</v>
      </c>
      <c r="AH402" s="3" t="s">
        <v>99</v>
      </c>
    </row>
    <row r="403" spans="1:34" ht="45" customHeight="1" x14ac:dyDescent="0.25">
      <c r="A403" s="3" t="s">
        <v>2538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2539</v>
      </c>
      <c r="G403" s="3" t="s">
        <v>671</v>
      </c>
      <c r="H403" s="3" t="s">
        <v>671</v>
      </c>
      <c r="I403" s="3" t="s">
        <v>1393</v>
      </c>
      <c r="J403" s="3" t="s">
        <v>450</v>
      </c>
      <c r="K403" s="3" t="s">
        <v>619</v>
      </c>
      <c r="L403" s="3" t="s">
        <v>1502</v>
      </c>
      <c r="M403" s="3" t="s">
        <v>92</v>
      </c>
      <c r="N403" s="3" t="s">
        <v>2540</v>
      </c>
      <c r="O403" s="3" t="s">
        <v>94</v>
      </c>
      <c r="P403" s="3" t="s">
        <v>2541</v>
      </c>
      <c r="Q403" s="3" t="s">
        <v>94</v>
      </c>
      <c r="R403" s="3" t="s">
        <v>2542</v>
      </c>
      <c r="S403" s="3" t="s">
        <v>2542</v>
      </c>
      <c r="T403" s="3" t="s">
        <v>2542</v>
      </c>
      <c r="U403" s="3" t="s">
        <v>2542</v>
      </c>
      <c r="V403" s="3" t="s">
        <v>2542</v>
      </c>
      <c r="W403" s="3" t="s">
        <v>2542</v>
      </c>
      <c r="X403" s="3" t="s">
        <v>2542</v>
      </c>
      <c r="Y403" s="3" t="s">
        <v>2542</v>
      </c>
      <c r="Z403" s="3" t="s">
        <v>2542</v>
      </c>
      <c r="AA403" s="3" t="s">
        <v>2542</v>
      </c>
      <c r="AB403" s="3" t="s">
        <v>2542</v>
      </c>
      <c r="AC403" s="3" t="s">
        <v>2542</v>
      </c>
      <c r="AD403" s="3" t="s">
        <v>2542</v>
      </c>
      <c r="AE403" s="3" t="s">
        <v>97</v>
      </c>
      <c r="AF403" s="3" t="s">
        <v>98</v>
      </c>
      <c r="AG403" s="3" t="s">
        <v>98</v>
      </c>
      <c r="AH403" s="3" t="s">
        <v>99</v>
      </c>
    </row>
    <row r="404" spans="1:34" ht="45" customHeight="1" x14ac:dyDescent="0.25">
      <c r="A404" s="3" t="s">
        <v>2543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2544</v>
      </c>
      <c r="G404" s="3" t="s">
        <v>559</v>
      </c>
      <c r="H404" s="3" t="s">
        <v>559</v>
      </c>
      <c r="I404" s="3" t="s">
        <v>1393</v>
      </c>
      <c r="J404" s="3" t="s">
        <v>1638</v>
      </c>
      <c r="K404" s="3" t="s">
        <v>1561</v>
      </c>
      <c r="L404" s="3" t="s">
        <v>185</v>
      </c>
      <c r="M404" s="3" t="s">
        <v>92</v>
      </c>
      <c r="N404" s="3" t="s">
        <v>605</v>
      </c>
      <c r="O404" s="3" t="s">
        <v>94</v>
      </c>
      <c r="P404" s="3" t="s">
        <v>2545</v>
      </c>
      <c r="Q404" s="3" t="s">
        <v>94</v>
      </c>
      <c r="R404" s="3" t="s">
        <v>2546</v>
      </c>
      <c r="S404" s="3" t="s">
        <v>2546</v>
      </c>
      <c r="T404" s="3" t="s">
        <v>2546</v>
      </c>
      <c r="U404" s="3" t="s">
        <v>2546</v>
      </c>
      <c r="V404" s="3" t="s">
        <v>2546</v>
      </c>
      <c r="W404" s="3" t="s">
        <v>2546</v>
      </c>
      <c r="X404" s="3" t="s">
        <v>2546</v>
      </c>
      <c r="Y404" s="3" t="s">
        <v>2546</v>
      </c>
      <c r="Z404" s="3" t="s">
        <v>2546</v>
      </c>
      <c r="AA404" s="3" t="s">
        <v>2546</v>
      </c>
      <c r="AB404" s="3" t="s">
        <v>2546</v>
      </c>
      <c r="AC404" s="3" t="s">
        <v>2546</v>
      </c>
      <c r="AD404" s="3" t="s">
        <v>2546</v>
      </c>
      <c r="AE404" s="3" t="s">
        <v>97</v>
      </c>
      <c r="AF404" s="3" t="s">
        <v>98</v>
      </c>
      <c r="AG404" s="3" t="s">
        <v>98</v>
      </c>
      <c r="AH404" s="3" t="s">
        <v>99</v>
      </c>
    </row>
    <row r="405" spans="1:34" ht="45" customHeight="1" x14ac:dyDescent="0.25">
      <c r="A405" s="3" t="s">
        <v>2547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2548</v>
      </c>
      <c r="G405" s="3" t="s">
        <v>265</v>
      </c>
      <c r="H405" s="3" t="s">
        <v>265</v>
      </c>
      <c r="I405" s="3" t="s">
        <v>2310</v>
      </c>
      <c r="J405" s="3" t="s">
        <v>1898</v>
      </c>
      <c r="K405" s="3" t="s">
        <v>460</v>
      </c>
      <c r="L405" s="3" t="s">
        <v>859</v>
      </c>
      <c r="M405" s="3" t="s">
        <v>107</v>
      </c>
      <c r="N405" s="3" t="s">
        <v>2549</v>
      </c>
      <c r="O405" s="3" t="s">
        <v>94</v>
      </c>
      <c r="P405" s="3" t="s">
        <v>2550</v>
      </c>
      <c r="Q405" s="3" t="s">
        <v>94</v>
      </c>
      <c r="R405" s="3" t="s">
        <v>2551</v>
      </c>
      <c r="S405" s="3" t="s">
        <v>2551</v>
      </c>
      <c r="T405" s="3" t="s">
        <v>2551</v>
      </c>
      <c r="U405" s="3" t="s">
        <v>2551</v>
      </c>
      <c r="V405" s="3" t="s">
        <v>2551</v>
      </c>
      <c r="W405" s="3" t="s">
        <v>2551</v>
      </c>
      <c r="X405" s="3" t="s">
        <v>2551</v>
      </c>
      <c r="Y405" s="3" t="s">
        <v>2551</v>
      </c>
      <c r="Z405" s="3" t="s">
        <v>2551</v>
      </c>
      <c r="AA405" s="3" t="s">
        <v>2551</v>
      </c>
      <c r="AB405" s="3" t="s">
        <v>2551</v>
      </c>
      <c r="AC405" s="3" t="s">
        <v>2551</v>
      </c>
      <c r="AD405" s="3" t="s">
        <v>2551</v>
      </c>
      <c r="AE405" s="3" t="s">
        <v>97</v>
      </c>
      <c r="AF405" s="3" t="s">
        <v>98</v>
      </c>
      <c r="AG405" s="3" t="s">
        <v>98</v>
      </c>
      <c r="AH405" s="3" t="s">
        <v>99</v>
      </c>
    </row>
    <row r="406" spans="1:34" ht="45" customHeight="1" x14ac:dyDescent="0.25">
      <c r="A406" s="3" t="s">
        <v>2552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2553</v>
      </c>
      <c r="G406" s="3" t="s">
        <v>230</v>
      </c>
      <c r="H406" s="3" t="s">
        <v>230</v>
      </c>
      <c r="I406" s="3" t="s">
        <v>2310</v>
      </c>
      <c r="J406" s="3" t="s">
        <v>2554</v>
      </c>
      <c r="K406" s="3" t="s">
        <v>2555</v>
      </c>
      <c r="L406" s="3" t="s">
        <v>547</v>
      </c>
      <c r="M406" s="3" t="s">
        <v>107</v>
      </c>
      <c r="N406" s="3" t="s">
        <v>535</v>
      </c>
      <c r="O406" s="3" t="s">
        <v>94</v>
      </c>
      <c r="P406" s="3" t="s">
        <v>2556</v>
      </c>
      <c r="Q406" s="3" t="s">
        <v>94</v>
      </c>
      <c r="R406" s="3" t="s">
        <v>2557</v>
      </c>
      <c r="S406" s="3" t="s">
        <v>2557</v>
      </c>
      <c r="T406" s="3" t="s">
        <v>2557</v>
      </c>
      <c r="U406" s="3" t="s">
        <v>2557</v>
      </c>
      <c r="V406" s="3" t="s">
        <v>2557</v>
      </c>
      <c r="W406" s="3" t="s">
        <v>2557</v>
      </c>
      <c r="X406" s="3" t="s">
        <v>2557</v>
      </c>
      <c r="Y406" s="3" t="s">
        <v>2557</v>
      </c>
      <c r="Z406" s="3" t="s">
        <v>2557</v>
      </c>
      <c r="AA406" s="3" t="s">
        <v>2557</v>
      </c>
      <c r="AB406" s="3" t="s">
        <v>2557</v>
      </c>
      <c r="AC406" s="3" t="s">
        <v>2557</v>
      </c>
      <c r="AD406" s="3" t="s">
        <v>2557</v>
      </c>
      <c r="AE406" s="3" t="s">
        <v>97</v>
      </c>
      <c r="AF406" s="3" t="s">
        <v>98</v>
      </c>
      <c r="AG406" s="3" t="s">
        <v>98</v>
      </c>
      <c r="AH406" s="3" t="s">
        <v>99</v>
      </c>
    </row>
    <row r="407" spans="1:34" ht="45" customHeight="1" x14ac:dyDescent="0.25">
      <c r="A407" s="3" t="s">
        <v>2558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2559</v>
      </c>
      <c r="G407" s="3" t="s">
        <v>2560</v>
      </c>
      <c r="H407" s="3" t="s">
        <v>2560</v>
      </c>
      <c r="I407" s="3" t="s">
        <v>2310</v>
      </c>
      <c r="J407" s="3" t="s">
        <v>2561</v>
      </c>
      <c r="K407" s="3" t="s">
        <v>367</v>
      </c>
      <c r="L407" s="3" t="s">
        <v>2562</v>
      </c>
      <c r="M407" s="3" t="s">
        <v>92</v>
      </c>
      <c r="N407" s="3" t="s">
        <v>2563</v>
      </c>
      <c r="O407" s="3" t="s">
        <v>94</v>
      </c>
      <c r="P407" s="3" t="s">
        <v>2564</v>
      </c>
      <c r="Q407" s="3" t="s">
        <v>94</v>
      </c>
      <c r="R407" s="3" t="s">
        <v>2565</v>
      </c>
      <c r="S407" s="3" t="s">
        <v>2565</v>
      </c>
      <c r="T407" s="3" t="s">
        <v>2565</v>
      </c>
      <c r="U407" s="3" t="s">
        <v>2565</v>
      </c>
      <c r="V407" s="3" t="s">
        <v>2565</v>
      </c>
      <c r="W407" s="3" t="s">
        <v>2565</v>
      </c>
      <c r="X407" s="3" t="s">
        <v>2565</v>
      </c>
      <c r="Y407" s="3" t="s">
        <v>2565</v>
      </c>
      <c r="Z407" s="3" t="s">
        <v>2565</v>
      </c>
      <c r="AA407" s="3" t="s">
        <v>2565</v>
      </c>
      <c r="AB407" s="3" t="s">
        <v>2565</v>
      </c>
      <c r="AC407" s="3" t="s">
        <v>2565</v>
      </c>
      <c r="AD407" s="3" t="s">
        <v>2565</v>
      </c>
      <c r="AE407" s="3" t="s">
        <v>97</v>
      </c>
      <c r="AF407" s="3" t="s">
        <v>98</v>
      </c>
      <c r="AG407" s="3" t="s">
        <v>98</v>
      </c>
      <c r="AH407" s="3" t="s">
        <v>99</v>
      </c>
    </row>
    <row r="408" spans="1:34" ht="45" customHeight="1" x14ac:dyDescent="0.25">
      <c r="A408" s="3" t="s">
        <v>2566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2567</v>
      </c>
      <c r="G408" s="3" t="s">
        <v>784</v>
      </c>
      <c r="H408" s="3" t="s">
        <v>784</v>
      </c>
      <c r="I408" s="3" t="s">
        <v>2310</v>
      </c>
      <c r="J408" s="3" t="s">
        <v>2568</v>
      </c>
      <c r="K408" s="3" t="s">
        <v>2569</v>
      </c>
      <c r="L408" s="3" t="s">
        <v>2570</v>
      </c>
      <c r="M408" s="3" t="s">
        <v>107</v>
      </c>
      <c r="N408" s="3" t="s">
        <v>2571</v>
      </c>
      <c r="O408" s="3" t="s">
        <v>94</v>
      </c>
      <c r="P408" s="3" t="s">
        <v>2572</v>
      </c>
      <c r="Q408" s="3" t="s">
        <v>94</v>
      </c>
      <c r="R408" s="3" t="s">
        <v>2573</v>
      </c>
      <c r="S408" s="3" t="s">
        <v>2573</v>
      </c>
      <c r="T408" s="3" t="s">
        <v>2573</v>
      </c>
      <c r="U408" s="3" t="s">
        <v>2573</v>
      </c>
      <c r="V408" s="3" t="s">
        <v>2573</v>
      </c>
      <c r="W408" s="3" t="s">
        <v>2573</v>
      </c>
      <c r="X408" s="3" t="s">
        <v>2573</v>
      </c>
      <c r="Y408" s="3" t="s">
        <v>2573</v>
      </c>
      <c r="Z408" s="3" t="s">
        <v>2573</v>
      </c>
      <c r="AA408" s="3" t="s">
        <v>2573</v>
      </c>
      <c r="AB408" s="3" t="s">
        <v>2573</v>
      </c>
      <c r="AC408" s="3" t="s">
        <v>2573</v>
      </c>
      <c r="AD408" s="3" t="s">
        <v>2573</v>
      </c>
      <c r="AE408" s="3" t="s">
        <v>97</v>
      </c>
      <c r="AF408" s="3" t="s">
        <v>98</v>
      </c>
      <c r="AG408" s="3" t="s">
        <v>98</v>
      </c>
      <c r="AH408" s="3" t="s">
        <v>99</v>
      </c>
    </row>
    <row r="409" spans="1:34" ht="45" customHeight="1" x14ac:dyDescent="0.25">
      <c r="A409" s="3" t="s">
        <v>2574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2575</v>
      </c>
      <c r="G409" s="3" t="s">
        <v>2365</v>
      </c>
      <c r="H409" s="3" t="s">
        <v>2365</v>
      </c>
      <c r="I409" s="3" t="s">
        <v>2310</v>
      </c>
      <c r="J409" s="3" t="s">
        <v>2576</v>
      </c>
      <c r="K409" s="3" t="s">
        <v>2577</v>
      </c>
      <c r="L409" s="3" t="s">
        <v>859</v>
      </c>
      <c r="M409" s="3" t="s">
        <v>92</v>
      </c>
      <c r="N409" s="3" t="s">
        <v>2578</v>
      </c>
      <c r="O409" s="3" t="s">
        <v>94</v>
      </c>
      <c r="P409" s="3" t="s">
        <v>2579</v>
      </c>
      <c r="Q409" s="3" t="s">
        <v>94</v>
      </c>
      <c r="R409" s="3" t="s">
        <v>2580</v>
      </c>
      <c r="S409" s="3" t="s">
        <v>2580</v>
      </c>
      <c r="T409" s="3" t="s">
        <v>2580</v>
      </c>
      <c r="U409" s="3" t="s">
        <v>2580</v>
      </c>
      <c r="V409" s="3" t="s">
        <v>2580</v>
      </c>
      <c r="W409" s="3" t="s">
        <v>2580</v>
      </c>
      <c r="X409" s="3" t="s">
        <v>2580</v>
      </c>
      <c r="Y409" s="3" t="s">
        <v>2580</v>
      </c>
      <c r="Z409" s="3" t="s">
        <v>2580</v>
      </c>
      <c r="AA409" s="3" t="s">
        <v>2580</v>
      </c>
      <c r="AB409" s="3" t="s">
        <v>2580</v>
      </c>
      <c r="AC409" s="3" t="s">
        <v>2580</v>
      </c>
      <c r="AD409" s="3" t="s">
        <v>2580</v>
      </c>
      <c r="AE409" s="3" t="s">
        <v>97</v>
      </c>
      <c r="AF409" s="3" t="s">
        <v>98</v>
      </c>
      <c r="AG409" s="3" t="s">
        <v>98</v>
      </c>
      <c r="AH409" s="3" t="s">
        <v>99</v>
      </c>
    </row>
    <row r="410" spans="1:34" ht="45" customHeight="1" x14ac:dyDescent="0.25">
      <c r="A410" s="3" t="s">
        <v>2581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2582</v>
      </c>
      <c r="G410" s="3" t="s">
        <v>1437</v>
      </c>
      <c r="H410" s="3" t="s">
        <v>1437</v>
      </c>
      <c r="I410" s="3" t="s">
        <v>1430</v>
      </c>
      <c r="J410" s="3" t="s">
        <v>1911</v>
      </c>
      <c r="K410" s="3" t="s">
        <v>2583</v>
      </c>
      <c r="L410" s="3" t="s">
        <v>2584</v>
      </c>
      <c r="M410" s="3" t="s">
        <v>92</v>
      </c>
      <c r="N410" s="3" t="s">
        <v>1440</v>
      </c>
      <c r="O410" s="3" t="s">
        <v>94</v>
      </c>
      <c r="P410" s="3" t="s">
        <v>1459</v>
      </c>
      <c r="Q410" s="3" t="s">
        <v>94</v>
      </c>
      <c r="R410" s="3" t="s">
        <v>2585</v>
      </c>
      <c r="S410" s="3" t="s">
        <v>2585</v>
      </c>
      <c r="T410" s="3" t="s">
        <v>2585</v>
      </c>
      <c r="U410" s="3" t="s">
        <v>2585</v>
      </c>
      <c r="V410" s="3" t="s">
        <v>2585</v>
      </c>
      <c r="W410" s="3" t="s">
        <v>2585</v>
      </c>
      <c r="X410" s="3" t="s">
        <v>2585</v>
      </c>
      <c r="Y410" s="3" t="s">
        <v>2585</v>
      </c>
      <c r="Z410" s="3" t="s">
        <v>2585</v>
      </c>
      <c r="AA410" s="3" t="s">
        <v>2585</v>
      </c>
      <c r="AB410" s="3" t="s">
        <v>2585</v>
      </c>
      <c r="AC410" s="3" t="s">
        <v>2585</v>
      </c>
      <c r="AD410" s="3" t="s">
        <v>2585</v>
      </c>
      <c r="AE410" s="3" t="s">
        <v>97</v>
      </c>
      <c r="AF410" s="3" t="s">
        <v>98</v>
      </c>
      <c r="AG410" s="3" t="s">
        <v>98</v>
      </c>
      <c r="AH410" s="3" t="s">
        <v>99</v>
      </c>
    </row>
    <row r="411" spans="1:34" ht="45" customHeight="1" x14ac:dyDescent="0.25">
      <c r="A411" s="3" t="s">
        <v>2586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2587</v>
      </c>
      <c r="G411" s="3" t="s">
        <v>671</v>
      </c>
      <c r="H411" s="3" t="s">
        <v>671</v>
      </c>
      <c r="I411" s="3" t="s">
        <v>1393</v>
      </c>
      <c r="J411" s="3" t="s">
        <v>686</v>
      </c>
      <c r="K411" s="3" t="s">
        <v>2588</v>
      </c>
      <c r="L411" s="3" t="s">
        <v>241</v>
      </c>
      <c r="M411" s="3" t="s">
        <v>92</v>
      </c>
      <c r="N411" s="3" t="s">
        <v>1416</v>
      </c>
      <c r="O411" s="3" t="s">
        <v>94</v>
      </c>
      <c r="P411" s="3" t="s">
        <v>1040</v>
      </c>
      <c r="Q411" s="3" t="s">
        <v>94</v>
      </c>
      <c r="R411" s="3" t="s">
        <v>2589</v>
      </c>
      <c r="S411" s="3" t="s">
        <v>2589</v>
      </c>
      <c r="T411" s="3" t="s">
        <v>2589</v>
      </c>
      <c r="U411" s="3" t="s">
        <v>2589</v>
      </c>
      <c r="V411" s="3" t="s">
        <v>2589</v>
      </c>
      <c r="W411" s="3" t="s">
        <v>2589</v>
      </c>
      <c r="X411" s="3" t="s">
        <v>2589</v>
      </c>
      <c r="Y411" s="3" t="s">
        <v>2589</v>
      </c>
      <c r="Z411" s="3" t="s">
        <v>2589</v>
      </c>
      <c r="AA411" s="3" t="s">
        <v>2589</v>
      </c>
      <c r="AB411" s="3" t="s">
        <v>2589</v>
      </c>
      <c r="AC411" s="3" t="s">
        <v>2589</v>
      </c>
      <c r="AD411" s="3" t="s">
        <v>2589</v>
      </c>
      <c r="AE411" s="3" t="s">
        <v>97</v>
      </c>
      <c r="AF411" s="3" t="s">
        <v>98</v>
      </c>
      <c r="AG411" s="3" t="s">
        <v>98</v>
      </c>
      <c r="AH411" s="3" t="s">
        <v>99</v>
      </c>
    </row>
    <row r="412" spans="1:34" ht="45" customHeight="1" x14ac:dyDescent="0.25">
      <c r="A412" s="3" t="s">
        <v>2590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2591</v>
      </c>
      <c r="G412" s="3" t="s">
        <v>559</v>
      </c>
      <c r="H412" s="3" t="s">
        <v>559</v>
      </c>
      <c r="I412" s="3" t="s">
        <v>1393</v>
      </c>
      <c r="J412" s="3" t="s">
        <v>2592</v>
      </c>
      <c r="K412" s="3" t="s">
        <v>2180</v>
      </c>
      <c r="L412" s="3" t="s">
        <v>106</v>
      </c>
      <c r="M412" s="3" t="s">
        <v>92</v>
      </c>
      <c r="N412" s="3" t="s">
        <v>605</v>
      </c>
      <c r="O412" s="3" t="s">
        <v>94</v>
      </c>
      <c r="P412" s="3" t="s">
        <v>2545</v>
      </c>
      <c r="Q412" s="3" t="s">
        <v>94</v>
      </c>
      <c r="R412" s="3" t="s">
        <v>2593</v>
      </c>
      <c r="S412" s="3" t="s">
        <v>2593</v>
      </c>
      <c r="T412" s="3" t="s">
        <v>2593</v>
      </c>
      <c r="U412" s="3" t="s">
        <v>2593</v>
      </c>
      <c r="V412" s="3" t="s">
        <v>2593</v>
      </c>
      <c r="W412" s="3" t="s">
        <v>2593</v>
      </c>
      <c r="X412" s="3" t="s">
        <v>2593</v>
      </c>
      <c r="Y412" s="3" t="s">
        <v>2593</v>
      </c>
      <c r="Z412" s="3" t="s">
        <v>2593</v>
      </c>
      <c r="AA412" s="3" t="s">
        <v>2593</v>
      </c>
      <c r="AB412" s="3" t="s">
        <v>2593</v>
      </c>
      <c r="AC412" s="3" t="s">
        <v>2593</v>
      </c>
      <c r="AD412" s="3" t="s">
        <v>2593</v>
      </c>
      <c r="AE412" s="3" t="s">
        <v>97</v>
      </c>
      <c r="AF412" s="3" t="s">
        <v>98</v>
      </c>
      <c r="AG412" s="3" t="s">
        <v>98</v>
      </c>
      <c r="AH412" s="3" t="s">
        <v>99</v>
      </c>
    </row>
    <row r="413" spans="1:34" ht="45" customHeight="1" x14ac:dyDescent="0.25">
      <c r="A413" s="3" t="s">
        <v>2594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2595</v>
      </c>
      <c r="G413" s="3" t="s">
        <v>1398</v>
      </c>
      <c r="H413" s="3" t="s">
        <v>1398</v>
      </c>
      <c r="I413" s="3" t="s">
        <v>1393</v>
      </c>
      <c r="J413" s="3" t="s">
        <v>2596</v>
      </c>
      <c r="K413" s="3" t="s">
        <v>358</v>
      </c>
      <c r="L413" s="3" t="s">
        <v>2236</v>
      </c>
      <c r="M413" s="3" t="s">
        <v>92</v>
      </c>
      <c r="N413" s="3" t="s">
        <v>1401</v>
      </c>
      <c r="O413" s="3" t="s">
        <v>94</v>
      </c>
      <c r="P413" s="3" t="s">
        <v>2597</v>
      </c>
      <c r="Q413" s="3" t="s">
        <v>94</v>
      </c>
      <c r="R413" s="3" t="s">
        <v>2598</v>
      </c>
      <c r="S413" s="3" t="s">
        <v>2598</v>
      </c>
      <c r="T413" s="3" t="s">
        <v>2598</v>
      </c>
      <c r="U413" s="3" t="s">
        <v>2598</v>
      </c>
      <c r="V413" s="3" t="s">
        <v>2598</v>
      </c>
      <c r="W413" s="3" t="s">
        <v>2598</v>
      </c>
      <c r="X413" s="3" t="s">
        <v>2598</v>
      </c>
      <c r="Y413" s="3" t="s">
        <v>2598</v>
      </c>
      <c r="Z413" s="3" t="s">
        <v>2598</v>
      </c>
      <c r="AA413" s="3" t="s">
        <v>2598</v>
      </c>
      <c r="AB413" s="3" t="s">
        <v>2598</v>
      </c>
      <c r="AC413" s="3" t="s">
        <v>2598</v>
      </c>
      <c r="AD413" s="3" t="s">
        <v>2598</v>
      </c>
      <c r="AE413" s="3" t="s">
        <v>97</v>
      </c>
      <c r="AF413" s="3" t="s">
        <v>98</v>
      </c>
      <c r="AG413" s="3" t="s">
        <v>98</v>
      </c>
      <c r="AH413" s="3" t="s">
        <v>99</v>
      </c>
    </row>
    <row r="414" spans="1:34" ht="45" customHeight="1" x14ac:dyDescent="0.25">
      <c r="A414" s="3" t="s">
        <v>2599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2600</v>
      </c>
      <c r="G414" s="3" t="s">
        <v>671</v>
      </c>
      <c r="H414" s="3" t="s">
        <v>671</v>
      </c>
      <c r="I414" s="3" t="s">
        <v>1393</v>
      </c>
      <c r="J414" s="3" t="s">
        <v>2601</v>
      </c>
      <c r="K414" s="3" t="s">
        <v>1888</v>
      </c>
      <c r="L414" s="3" t="s">
        <v>300</v>
      </c>
      <c r="M414" s="3" t="s">
        <v>92</v>
      </c>
      <c r="N414" s="3" t="s">
        <v>1421</v>
      </c>
      <c r="O414" s="3" t="s">
        <v>94</v>
      </c>
      <c r="P414" s="3" t="s">
        <v>2602</v>
      </c>
      <c r="Q414" s="3" t="s">
        <v>94</v>
      </c>
      <c r="R414" s="3" t="s">
        <v>2603</v>
      </c>
      <c r="S414" s="3" t="s">
        <v>2603</v>
      </c>
      <c r="T414" s="3" t="s">
        <v>2603</v>
      </c>
      <c r="U414" s="3" t="s">
        <v>2603</v>
      </c>
      <c r="V414" s="3" t="s">
        <v>2603</v>
      </c>
      <c r="W414" s="3" t="s">
        <v>2603</v>
      </c>
      <c r="X414" s="3" t="s">
        <v>2603</v>
      </c>
      <c r="Y414" s="3" t="s">
        <v>2603</v>
      </c>
      <c r="Z414" s="3" t="s">
        <v>2603</v>
      </c>
      <c r="AA414" s="3" t="s">
        <v>2603</v>
      </c>
      <c r="AB414" s="3" t="s">
        <v>2603</v>
      </c>
      <c r="AC414" s="3" t="s">
        <v>2603</v>
      </c>
      <c r="AD414" s="3" t="s">
        <v>2603</v>
      </c>
      <c r="AE414" s="3" t="s">
        <v>97</v>
      </c>
      <c r="AF414" s="3" t="s">
        <v>98</v>
      </c>
      <c r="AG414" s="3" t="s">
        <v>98</v>
      </c>
      <c r="AH414" s="3" t="s">
        <v>99</v>
      </c>
    </row>
    <row r="415" spans="1:34" ht="45" customHeight="1" x14ac:dyDescent="0.25">
      <c r="A415" s="3" t="s">
        <v>2604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2605</v>
      </c>
      <c r="G415" s="3" t="s">
        <v>559</v>
      </c>
      <c r="H415" s="3" t="s">
        <v>559</v>
      </c>
      <c r="I415" s="3" t="s">
        <v>1393</v>
      </c>
      <c r="J415" s="3" t="s">
        <v>410</v>
      </c>
      <c r="K415" s="3" t="s">
        <v>106</v>
      </c>
      <c r="L415" s="3" t="s">
        <v>1420</v>
      </c>
      <c r="M415" s="3" t="s">
        <v>92</v>
      </c>
      <c r="N415" s="3" t="s">
        <v>605</v>
      </c>
      <c r="O415" s="3" t="s">
        <v>94</v>
      </c>
      <c r="P415" s="3" t="s">
        <v>606</v>
      </c>
      <c r="Q415" s="3" t="s">
        <v>94</v>
      </c>
      <c r="R415" s="3" t="s">
        <v>2606</v>
      </c>
      <c r="S415" s="3" t="s">
        <v>2606</v>
      </c>
      <c r="T415" s="3" t="s">
        <v>2606</v>
      </c>
      <c r="U415" s="3" t="s">
        <v>2606</v>
      </c>
      <c r="V415" s="3" t="s">
        <v>2606</v>
      </c>
      <c r="W415" s="3" t="s">
        <v>2606</v>
      </c>
      <c r="X415" s="3" t="s">
        <v>2606</v>
      </c>
      <c r="Y415" s="3" t="s">
        <v>2606</v>
      </c>
      <c r="Z415" s="3" t="s">
        <v>2606</v>
      </c>
      <c r="AA415" s="3" t="s">
        <v>2606</v>
      </c>
      <c r="AB415" s="3" t="s">
        <v>2606</v>
      </c>
      <c r="AC415" s="3" t="s">
        <v>2606</v>
      </c>
      <c r="AD415" s="3" t="s">
        <v>2606</v>
      </c>
      <c r="AE415" s="3" t="s">
        <v>97</v>
      </c>
      <c r="AF415" s="3" t="s">
        <v>98</v>
      </c>
      <c r="AG415" s="3" t="s">
        <v>98</v>
      </c>
      <c r="AH415" s="3" t="s">
        <v>99</v>
      </c>
    </row>
    <row r="416" spans="1:34" ht="45" customHeight="1" x14ac:dyDescent="0.25">
      <c r="A416" s="3" t="s">
        <v>2607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2608</v>
      </c>
      <c r="G416" s="3" t="s">
        <v>2609</v>
      </c>
      <c r="H416" s="3" t="s">
        <v>2609</v>
      </c>
      <c r="I416" s="3" t="s">
        <v>1393</v>
      </c>
      <c r="J416" s="3" t="s">
        <v>2610</v>
      </c>
      <c r="K416" s="3" t="s">
        <v>233</v>
      </c>
      <c r="L416" s="3" t="s">
        <v>2395</v>
      </c>
      <c r="M416" s="3" t="s">
        <v>92</v>
      </c>
      <c r="N416" s="3" t="s">
        <v>405</v>
      </c>
      <c r="O416" s="3" t="s">
        <v>94</v>
      </c>
      <c r="P416" s="3" t="s">
        <v>406</v>
      </c>
      <c r="Q416" s="3" t="s">
        <v>94</v>
      </c>
      <c r="R416" s="3" t="s">
        <v>2611</v>
      </c>
      <c r="S416" s="3" t="s">
        <v>2611</v>
      </c>
      <c r="T416" s="3" t="s">
        <v>2611</v>
      </c>
      <c r="U416" s="3" t="s">
        <v>2611</v>
      </c>
      <c r="V416" s="3" t="s">
        <v>2611</v>
      </c>
      <c r="W416" s="3" t="s">
        <v>2611</v>
      </c>
      <c r="X416" s="3" t="s">
        <v>2611</v>
      </c>
      <c r="Y416" s="3" t="s">
        <v>2611</v>
      </c>
      <c r="Z416" s="3" t="s">
        <v>2611</v>
      </c>
      <c r="AA416" s="3" t="s">
        <v>2611</v>
      </c>
      <c r="AB416" s="3" t="s">
        <v>2611</v>
      </c>
      <c r="AC416" s="3" t="s">
        <v>2611</v>
      </c>
      <c r="AD416" s="3" t="s">
        <v>2611</v>
      </c>
      <c r="AE416" s="3" t="s">
        <v>97</v>
      </c>
      <c r="AF416" s="3" t="s">
        <v>98</v>
      </c>
      <c r="AG416" s="3" t="s">
        <v>98</v>
      </c>
      <c r="AH416" s="3" t="s">
        <v>99</v>
      </c>
    </row>
    <row r="417" spans="1:34" ht="45" customHeight="1" x14ac:dyDescent="0.25">
      <c r="A417" s="3" t="s">
        <v>2612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2613</v>
      </c>
      <c r="G417" s="3" t="s">
        <v>2614</v>
      </c>
      <c r="H417" s="3" t="s">
        <v>2614</v>
      </c>
      <c r="I417" s="3" t="s">
        <v>1430</v>
      </c>
      <c r="J417" s="3" t="s">
        <v>625</v>
      </c>
      <c r="K417" s="3" t="s">
        <v>2615</v>
      </c>
      <c r="L417" s="3" t="s">
        <v>2616</v>
      </c>
      <c r="M417" s="3" t="s">
        <v>92</v>
      </c>
      <c r="N417" s="3" t="s">
        <v>1447</v>
      </c>
      <c r="O417" s="3" t="s">
        <v>94</v>
      </c>
      <c r="P417" s="3" t="s">
        <v>2617</v>
      </c>
      <c r="Q417" s="3" t="s">
        <v>94</v>
      </c>
      <c r="R417" s="3" t="s">
        <v>2618</v>
      </c>
      <c r="S417" s="3" t="s">
        <v>2618</v>
      </c>
      <c r="T417" s="3" t="s">
        <v>2618</v>
      </c>
      <c r="U417" s="3" t="s">
        <v>2618</v>
      </c>
      <c r="V417" s="3" t="s">
        <v>2618</v>
      </c>
      <c r="W417" s="3" t="s">
        <v>2618</v>
      </c>
      <c r="X417" s="3" t="s">
        <v>2618</v>
      </c>
      <c r="Y417" s="3" t="s">
        <v>2618</v>
      </c>
      <c r="Z417" s="3" t="s">
        <v>2618</v>
      </c>
      <c r="AA417" s="3" t="s">
        <v>2618</v>
      </c>
      <c r="AB417" s="3" t="s">
        <v>2618</v>
      </c>
      <c r="AC417" s="3" t="s">
        <v>2618</v>
      </c>
      <c r="AD417" s="3" t="s">
        <v>2618</v>
      </c>
      <c r="AE417" s="3" t="s">
        <v>97</v>
      </c>
      <c r="AF417" s="3" t="s">
        <v>98</v>
      </c>
      <c r="AG417" s="3" t="s">
        <v>98</v>
      </c>
      <c r="AH417" s="3" t="s">
        <v>99</v>
      </c>
    </row>
    <row r="418" spans="1:34" ht="45" customHeight="1" x14ac:dyDescent="0.25">
      <c r="A418" s="3" t="s">
        <v>2619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2620</v>
      </c>
      <c r="G418" s="3" t="s">
        <v>1445</v>
      </c>
      <c r="H418" s="3" t="s">
        <v>1445</v>
      </c>
      <c r="I418" s="3" t="s">
        <v>1430</v>
      </c>
      <c r="J418" s="3" t="s">
        <v>410</v>
      </c>
      <c r="K418" s="3" t="s">
        <v>419</v>
      </c>
      <c r="L418" s="3" t="s">
        <v>491</v>
      </c>
      <c r="M418" s="3" t="s">
        <v>92</v>
      </c>
      <c r="N418" s="3" t="s">
        <v>1447</v>
      </c>
      <c r="O418" s="3" t="s">
        <v>94</v>
      </c>
      <c r="P418" s="3" t="s">
        <v>1448</v>
      </c>
      <c r="Q418" s="3" t="s">
        <v>94</v>
      </c>
      <c r="R418" s="3" t="s">
        <v>2621</v>
      </c>
      <c r="S418" s="3" t="s">
        <v>2621</v>
      </c>
      <c r="T418" s="3" t="s">
        <v>2621</v>
      </c>
      <c r="U418" s="3" t="s">
        <v>2621</v>
      </c>
      <c r="V418" s="3" t="s">
        <v>2621</v>
      </c>
      <c r="W418" s="3" t="s">
        <v>2621</v>
      </c>
      <c r="X418" s="3" t="s">
        <v>2621</v>
      </c>
      <c r="Y418" s="3" t="s">
        <v>2621</v>
      </c>
      <c r="Z418" s="3" t="s">
        <v>2621</v>
      </c>
      <c r="AA418" s="3" t="s">
        <v>2621</v>
      </c>
      <c r="AB418" s="3" t="s">
        <v>2621</v>
      </c>
      <c r="AC418" s="3" t="s">
        <v>2621</v>
      </c>
      <c r="AD418" s="3" t="s">
        <v>2621</v>
      </c>
      <c r="AE418" s="3" t="s">
        <v>97</v>
      </c>
      <c r="AF418" s="3" t="s">
        <v>98</v>
      </c>
      <c r="AG418" s="3" t="s">
        <v>98</v>
      </c>
      <c r="AH418" s="3" t="s">
        <v>99</v>
      </c>
    </row>
    <row r="419" spans="1:34" ht="45" customHeight="1" x14ac:dyDescent="0.25">
      <c r="A419" s="3" t="s">
        <v>2622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2623</v>
      </c>
      <c r="G419" s="3" t="s">
        <v>304</v>
      </c>
      <c r="H419" s="3" t="s">
        <v>304</v>
      </c>
      <c r="I419" s="3" t="s">
        <v>1430</v>
      </c>
      <c r="J419" s="3" t="s">
        <v>1721</v>
      </c>
      <c r="K419" s="3" t="s">
        <v>420</v>
      </c>
      <c r="L419" s="3" t="s">
        <v>459</v>
      </c>
      <c r="M419" s="3" t="s">
        <v>107</v>
      </c>
      <c r="N419" s="3" t="s">
        <v>2624</v>
      </c>
      <c r="O419" s="3" t="s">
        <v>94</v>
      </c>
      <c r="P419" s="3" t="s">
        <v>2625</v>
      </c>
      <c r="Q419" s="3" t="s">
        <v>94</v>
      </c>
      <c r="R419" s="3" t="s">
        <v>2626</v>
      </c>
      <c r="S419" s="3" t="s">
        <v>2626</v>
      </c>
      <c r="T419" s="3" t="s">
        <v>2626</v>
      </c>
      <c r="U419" s="3" t="s">
        <v>2626</v>
      </c>
      <c r="V419" s="3" t="s">
        <v>2626</v>
      </c>
      <c r="W419" s="3" t="s">
        <v>2626</v>
      </c>
      <c r="X419" s="3" t="s">
        <v>2626</v>
      </c>
      <c r="Y419" s="3" t="s">
        <v>2626</v>
      </c>
      <c r="Z419" s="3" t="s">
        <v>2626</v>
      </c>
      <c r="AA419" s="3" t="s">
        <v>2626</v>
      </c>
      <c r="AB419" s="3" t="s">
        <v>2626</v>
      </c>
      <c r="AC419" s="3" t="s">
        <v>2626</v>
      </c>
      <c r="AD419" s="3" t="s">
        <v>2626</v>
      </c>
      <c r="AE419" s="3" t="s">
        <v>97</v>
      </c>
      <c r="AF419" s="3" t="s">
        <v>98</v>
      </c>
      <c r="AG419" s="3" t="s">
        <v>98</v>
      </c>
      <c r="AH419" s="3" t="s">
        <v>99</v>
      </c>
    </row>
    <row r="420" spans="1:34" ht="45" customHeight="1" x14ac:dyDescent="0.25">
      <c r="A420" s="3" t="s">
        <v>2627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2628</v>
      </c>
      <c r="G420" s="3" t="s">
        <v>1437</v>
      </c>
      <c r="H420" s="3" t="s">
        <v>1437</v>
      </c>
      <c r="I420" s="3" t="s">
        <v>1430</v>
      </c>
      <c r="J420" s="3" t="s">
        <v>2629</v>
      </c>
      <c r="K420" s="3" t="s">
        <v>1566</v>
      </c>
      <c r="L420" s="3" t="s">
        <v>2359</v>
      </c>
      <c r="M420" s="3" t="s">
        <v>107</v>
      </c>
      <c r="N420" s="3" t="s">
        <v>1440</v>
      </c>
      <c r="O420" s="3" t="s">
        <v>94</v>
      </c>
      <c r="P420" s="3" t="s">
        <v>1459</v>
      </c>
      <c r="Q420" s="3" t="s">
        <v>94</v>
      </c>
      <c r="R420" s="3" t="s">
        <v>2630</v>
      </c>
      <c r="S420" s="3" t="s">
        <v>2630</v>
      </c>
      <c r="T420" s="3" t="s">
        <v>2630</v>
      </c>
      <c r="U420" s="3" t="s">
        <v>2630</v>
      </c>
      <c r="V420" s="3" t="s">
        <v>2630</v>
      </c>
      <c r="W420" s="3" t="s">
        <v>2630</v>
      </c>
      <c r="X420" s="3" t="s">
        <v>2630</v>
      </c>
      <c r="Y420" s="3" t="s">
        <v>2630</v>
      </c>
      <c r="Z420" s="3" t="s">
        <v>2630</v>
      </c>
      <c r="AA420" s="3" t="s">
        <v>2630</v>
      </c>
      <c r="AB420" s="3" t="s">
        <v>2630</v>
      </c>
      <c r="AC420" s="3" t="s">
        <v>2630</v>
      </c>
      <c r="AD420" s="3" t="s">
        <v>2630</v>
      </c>
      <c r="AE420" s="3" t="s">
        <v>97</v>
      </c>
      <c r="AF420" s="3" t="s">
        <v>98</v>
      </c>
      <c r="AG420" s="3" t="s">
        <v>98</v>
      </c>
      <c r="AH420" s="3" t="s">
        <v>99</v>
      </c>
    </row>
    <row r="421" spans="1:34" ht="45" customHeight="1" x14ac:dyDescent="0.25">
      <c r="A421" s="3" t="s">
        <v>2631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2632</v>
      </c>
      <c r="G421" s="3" t="s">
        <v>1437</v>
      </c>
      <c r="H421" s="3" t="s">
        <v>1437</v>
      </c>
      <c r="I421" s="3" t="s">
        <v>1430</v>
      </c>
      <c r="J421" s="3" t="s">
        <v>2633</v>
      </c>
      <c r="K421" s="3" t="s">
        <v>2634</v>
      </c>
      <c r="L421" s="3" t="s">
        <v>300</v>
      </c>
      <c r="M421" s="3" t="s">
        <v>92</v>
      </c>
      <c r="N421" s="3" t="s">
        <v>1440</v>
      </c>
      <c r="O421" s="3" t="s">
        <v>94</v>
      </c>
      <c r="P421" s="3" t="s">
        <v>1441</v>
      </c>
      <c r="Q421" s="3" t="s">
        <v>94</v>
      </c>
      <c r="R421" s="3" t="s">
        <v>2635</v>
      </c>
      <c r="S421" s="3" t="s">
        <v>2635</v>
      </c>
      <c r="T421" s="3" t="s">
        <v>2635</v>
      </c>
      <c r="U421" s="3" t="s">
        <v>2635</v>
      </c>
      <c r="V421" s="3" t="s">
        <v>2635</v>
      </c>
      <c r="W421" s="3" t="s">
        <v>2635</v>
      </c>
      <c r="X421" s="3" t="s">
        <v>2635</v>
      </c>
      <c r="Y421" s="3" t="s">
        <v>2635</v>
      </c>
      <c r="Z421" s="3" t="s">
        <v>2635</v>
      </c>
      <c r="AA421" s="3" t="s">
        <v>2635</v>
      </c>
      <c r="AB421" s="3" t="s">
        <v>2635</v>
      </c>
      <c r="AC421" s="3" t="s">
        <v>2635</v>
      </c>
      <c r="AD421" s="3" t="s">
        <v>2635</v>
      </c>
      <c r="AE421" s="3" t="s">
        <v>97</v>
      </c>
      <c r="AF421" s="3" t="s">
        <v>98</v>
      </c>
      <c r="AG421" s="3" t="s">
        <v>98</v>
      </c>
      <c r="AH421" s="3" t="s">
        <v>99</v>
      </c>
    </row>
    <row r="422" spans="1:34" ht="45" customHeight="1" x14ac:dyDescent="0.25">
      <c r="A422" s="3" t="s">
        <v>2636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2637</v>
      </c>
      <c r="G422" s="3" t="s">
        <v>1437</v>
      </c>
      <c r="H422" s="3" t="s">
        <v>1437</v>
      </c>
      <c r="I422" s="3" t="s">
        <v>1430</v>
      </c>
      <c r="J422" s="3" t="s">
        <v>2638</v>
      </c>
      <c r="K422" s="3" t="s">
        <v>2639</v>
      </c>
      <c r="L422" s="3" t="s">
        <v>300</v>
      </c>
      <c r="M422" s="3" t="s">
        <v>92</v>
      </c>
      <c r="N422" s="3" t="s">
        <v>1440</v>
      </c>
      <c r="O422" s="3" t="s">
        <v>94</v>
      </c>
      <c r="P422" s="3" t="s">
        <v>1497</v>
      </c>
      <c r="Q422" s="3" t="s">
        <v>94</v>
      </c>
      <c r="R422" s="3" t="s">
        <v>2640</v>
      </c>
      <c r="S422" s="3" t="s">
        <v>2640</v>
      </c>
      <c r="T422" s="3" t="s">
        <v>2640</v>
      </c>
      <c r="U422" s="3" t="s">
        <v>2640</v>
      </c>
      <c r="V422" s="3" t="s">
        <v>2640</v>
      </c>
      <c r="W422" s="3" t="s">
        <v>2640</v>
      </c>
      <c r="X422" s="3" t="s">
        <v>2640</v>
      </c>
      <c r="Y422" s="3" t="s">
        <v>2640</v>
      </c>
      <c r="Z422" s="3" t="s">
        <v>2640</v>
      </c>
      <c r="AA422" s="3" t="s">
        <v>2640</v>
      </c>
      <c r="AB422" s="3" t="s">
        <v>2640</v>
      </c>
      <c r="AC422" s="3" t="s">
        <v>2640</v>
      </c>
      <c r="AD422" s="3" t="s">
        <v>2640</v>
      </c>
      <c r="AE422" s="3" t="s">
        <v>97</v>
      </c>
      <c r="AF422" s="3" t="s">
        <v>98</v>
      </c>
      <c r="AG422" s="3" t="s">
        <v>98</v>
      </c>
      <c r="AH422" s="3" t="s">
        <v>99</v>
      </c>
    </row>
    <row r="423" spans="1:34" ht="45" customHeight="1" x14ac:dyDescent="0.25">
      <c r="A423" s="3" t="s">
        <v>2641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2642</v>
      </c>
      <c r="G423" s="3" t="s">
        <v>1398</v>
      </c>
      <c r="H423" s="3" t="s">
        <v>1398</v>
      </c>
      <c r="I423" s="3" t="s">
        <v>1393</v>
      </c>
      <c r="J423" s="3" t="s">
        <v>727</v>
      </c>
      <c r="K423" s="3" t="s">
        <v>352</v>
      </c>
      <c r="L423" s="3" t="s">
        <v>241</v>
      </c>
      <c r="M423" s="3" t="s">
        <v>92</v>
      </c>
      <c r="N423" s="3" t="s">
        <v>1401</v>
      </c>
      <c r="O423" s="3" t="s">
        <v>94</v>
      </c>
      <c r="P423" s="3" t="s">
        <v>95</v>
      </c>
      <c r="Q423" s="3" t="s">
        <v>94</v>
      </c>
      <c r="R423" s="3" t="s">
        <v>2643</v>
      </c>
      <c r="S423" s="3" t="s">
        <v>2643</v>
      </c>
      <c r="T423" s="3" t="s">
        <v>2643</v>
      </c>
      <c r="U423" s="3" t="s">
        <v>2643</v>
      </c>
      <c r="V423" s="3" t="s">
        <v>2643</v>
      </c>
      <c r="W423" s="3" t="s">
        <v>2643</v>
      </c>
      <c r="X423" s="3" t="s">
        <v>2643</v>
      </c>
      <c r="Y423" s="3" t="s">
        <v>2643</v>
      </c>
      <c r="Z423" s="3" t="s">
        <v>2643</v>
      </c>
      <c r="AA423" s="3" t="s">
        <v>2643</v>
      </c>
      <c r="AB423" s="3" t="s">
        <v>2643</v>
      </c>
      <c r="AC423" s="3" t="s">
        <v>2643</v>
      </c>
      <c r="AD423" s="3" t="s">
        <v>2643</v>
      </c>
      <c r="AE423" s="3" t="s">
        <v>97</v>
      </c>
      <c r="AF423" s="3" t="s">
        <v>98</v>
      </c>
      <c r="AG423" s="3" t="s">
        <v>98</v>
      </c>
      <c r="AH423" s="3" t="s">
        <v>99</v>
      </c>
    </row>
    <row r="424" spans="1:34" ht="45" customHeight="1" x14ac:dyDescent="0.25">
      <c r="A424" s="3" t="s">
        <v>2644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2645</v>
      </c>
      <c r="G424" s="3" t="s">
        <v>1398</v>
      </c>
      <c r="H424" s="3" t="s">
        <v>1398</v>
      </c>
      <c r="I424" s="3" t="s">
        <v>1393</v>
      </c>
      <c r="J424" s="3" t="s">
        <v>2646</v>
      </c>
      <c r="K424" s="3" t="s">
        <v>241</v>
      </c>
      <c r="L424" s="3" t="s">
        <v>2647</v>
      </c>
      <c r="M424" s="3" t="s">
        <v>107</v>
      </c>
      <c r="N424" s="3" t="s">
        <v>1401</v>
      </c>
      <c r="O424" s="3" t="s">
        <v>94</v>
      </c>
      <c r="P424" s="3" t="s">
        <v>95</v>
      </c>
      <c r="Q424" s="3" t="s">
        <v>94</v>
      </c>
      <c r="R424" s="3" t="s">
        <v>2648</v>
      </c>
      <c r="S424" s="3" t="s">
        <v>2648</v>
      </c>
      <c r="T424" s="3" t="s">
        <v>2648</v>
      </c>
      <c r="U424" s="3" t="s">
        <v>2648</v>
      </c>
      <c r="V424" s="3" t="s">
        <v>2648</v>
      </c>
      <c r="W424" s="3" t="s">
        <v>2648</v>
      </c>
      <c r="X424" s="3" t="s">
        <v>2648</v>
      </c>
      <c r="Y424" s="3" t="s">
        <v>2648</v>
      </c>
      <c r="Z424" s="3" t="s">
        <v>2648</v>
      </c>
      <c r="AA424" s="3" t="s">
        <v>2648</v>
      </c>
      <c r="AB424" s="3" t="s">
        <v>2648</v>
      </c>
      <c r="AC424" s="3" t="s">
        <v>2648</v>
      </c>
      <c r="AD424" s="3" t="s">
        <v>2648</v>
      </c>
      <c r="AE424" s="3" t="s">
        <v>97</v>
      </c>
      <c r="AF424" s="3" t="s">
        <v>98</v>
      </c>
      <c r="AG424" s="3" t="s">
        <v>98</v>
      </c>
      <c r="AH424" s="3" t="s">
        <v>99</v>
      </c>
    </row>
    <row r="425" spans="1:34" ht="45" customHeight="1" x14ac:dyDescent="0.25">
      <c r="A425" s="3" t="s">
        <v>2649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2650</v>
      </c>
      <c r="G425" s="3" t="s">
        <v>1398</v>
      </c>
      <c r="H425" s="3" t="s">
        <v>1398</v>
      </c>
      <c r="I425" s="3" t="s">
        <v>1393</v>
      </c>
      <c r="J425" s="3" t="s">
        <v>2651</v>
      </c>
      <c r="K425" s="3" t="s">
        <v>540</v>
      </c>
      <c r="L425" s="3" t="s">
        <v>476</v>
      </c>
      <c r="M425" s="3" t="s">
        <v>107</v>
      </c>
      <c r="N425" s="3" t="s">
        <v>1372</v>
      </c>
      <c r="O425" s="3" t="s">
        <v>94</v>
      </c>
      <c r="P425" s="3" t="s">
        <v>1373</v>
      </c>
      <c r="Q425" s="3" t="s">
        <v>94</v>
      </c>
      <c r="R425" s="3" t="s">
        <v>2652</v>
      </c>
      <c r="S425" s="3" t="s">
        <v>2652</v>
      </c>
      <c r="T425" s="3" t="s">
        <v>2652</v>
      </c>
      <c r="U425" s="3" t="s">
        <v>2652</v>
      </c>
      <c r="V425" s="3" t="s">
        <v>2652</v>
      </c>
      <c r="W425" s="3" t="s">
        <v>2652</v>
      </c>
      <c r="X425" s="3" t="s">
        <v>2652</v>
      </c>
      <c r="Y425" s="3" t="s">
        <v>2652</v>
      </c>
      <c r="Z425" s="3" t="s">
        <v>2652</v>
      </c>
      <c r="AA425" s="3" t="s">
        <v>2652</v>
      </c>
      <c r="AB425" s="3" t="s">
        <v>2652</v>
      </c>
      <c r="AC425" s="3" t="s">
        <v>2652</v>
      </c>
      <c r="AD425" s="3" t="s">
        <v>2652</v>
      </c>
      <c r="AE425" s="3" t="s">
        <v>97</v>
      </c>
      <c r="AF425" s="3" t="s">
        <v>98</v>
      </c>
      <c r="AG425" s="3" t="s">
        <v>98</v>
      </c>
      <c r="AH425" s="3" t="s">
        <v>99</v>
      </c>
    </row>
    <row r="426" spans="1:34" ht="45" customHeight="1" x14ac:dyDescent="0.25">
      <c r="A426" s="3" t="s">
        <v>2653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2654</v>
      </c>
      <c r="G426" s="3" t="s">
        <v>1398</v>
      </c>
      <c r="H426" s="3" t="s">
        <v>1398</v>
      </c>
      <c r="I426" s="3" t="s">
        <v>1393</v>
      </c>
      <c r="J426" s="3" t="s">
        <v>1446</v>
      </c>
      <c r="K426" s="3" t="s">
        <v>241</v>
      </c>
      <c r="L426" s="3" t="s">
        <v>300</v>
      </c>
      <c r="M426" s="3" t="s">
        <v>92</v>
      </c>
      <c r="N426" s="3" t="s">
        <v>1401</v>
      </c>
      <c r="O426" s="3" t="s">
        <v>94</v>
      </c>
      <c r="P426" s="3" t="s">
        <v>95</v>
      </c>
      <c r="Q426" s="3" t="s">
        <v>94</v>
      </c>
      <c r="R426" s="3" t="s">
        <v>2655</v>
      </c>
      <c r="S426" s="3" t="s">
        <v>2655</v>
      </c>
      <c r="T426" s="3" t="s">
        <v>2655</v>
      </c>
      <c r="U426" s="3" t="s">
        <v>2655</v>
      </c>
      <c r="V426" s="3" t="s">
        <v>2655</v>
      </c>
      <c r="W426" s="3" t="s">
        <v>2655</v>
      </c>
      <c r="X426" s="3" t="s">
        <v>2655</v>
      </c>
      <c r="Y426" s="3" t="s">
        <v>2655</v>
      </c>
      <c r="Z426" s="3" t="s">
        <v>2655</v>
      </c>
      <c r="AA426" s="3" t="s">
        <v>2655</v>
      </c>
      <c r="AB426" s="3" t="s">
        <v>2655</v>
      </c>
      <c r="AC426" s="3" t="s">
        <v>2655</v>
      </c>
      <c r="AD426" s="3" t="s">
        <v>2655</v>
      </c>
      <c r="AE426" s="3" t="s">
        <v>97</v>
      </c>
      <c r="AF426" s="3" t="s">
        <v>98</v>
      </c>
      <c r="AG426" s="3" t="s">
        <v>98</v>
      </c>
      <c r="AH426" s="3" t="s">
        <v>99</v>
      </c>
    </row>
    <row r="427" spans="1:34" ht="45" customHeight="1" x14ac:dyDescent="0.25">
      <c r="A427" s="3" t="s">
        <v>2656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2657</v>
      </c>
      <c r="G427" s="3" t="s">
        <v>559</v>
      </c>
      <c r="H427" s="3" t="s">
        <v>559</v>
      </c>
      <c r="I427" s="3" t="s">
        <v>1393</v>
      </c>
      <c r="J427" s="3" t="s">
        <v>2350</v>
      </c>
      <c r="K427" s="3" t="s">
        <v>241</v>
      </c>
      <c r="L427" s="3" t="s">
        <v>859</v>
      </c>
      <c r="M427" s="3" t="s">
        <v>92</v>
      </c>
      <c r="N427" s="3" t="s">
        <v>605</v>
      </c>
      <c r="O427" s="3" t="s">
        <v>94</v>
      </c>
      <c r="P427" s="3" t="s">
        <v>606</v>
      </c>
      <c r="Q427" s="3" t="s">
        <v>94</v>
      </c>
      <c r="R427" s="3" t="s">
        <v>2658</v>
      </c>
      <c r="S427" s="3" t="s">
        <v>2658</v>
      </c>
      <c r="T427" s="3" t="s">
        <v>2658</v>
      </c>
      <c r="U427" s="3" t="s">
        <v>2658</v>
      </c>
      <c r="V427" s="3" t="s">
        <v>2658</v>
      </c>
      <c r="W427" s="3" t="s">
        <v>2658</v>
      </c>
      <c r="X427" s="3" t="s">
        <v>2658</v>
      </c>
      <c r="Y427" s="3" t="s">
        <v>2658</v>
      </c>
      <c r="Z427" s="3" t="s">
        <v>2658</v>
      </c>
      <c r="AA427" s="3" t="s">
        <v>2658</v>
      </c>
      <c r="AB427" s="3" t="s">
        <v>2658</v>
      </c>
      <c r="AC427" s="3" t="s">
        <v>2658</v>
      </c>
      <c r="AD427" s="3" t="s">
        <v>2658</v>
      </c>
      <c r="AE427" s="3" t="s">
        <v>97</v>
      </c>
      <c r="AF427" s="3" t="s">
        <v>98</v>
      </c>
      <c r="AG427" s="3" t="s">
        <v>98</v>
      </c>
      <c r="AH427" s="3" t="s">
        <v>99</v>
      </c>
    </row>
    <row r="428" spans="1:34" ht="45" customHeight="1" x14ac:dyDescent="0.25">
      <c r="A428" s="3" t="s">
        <v>2659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2660</v>
      </c>
      <c r="G428" s="3" t="s">
        <v>2661</v>
      </c>
      <c r="H428" s="3" t="s">
        <v>2661</v>
      </c>
      <c r="I428" s="3" t="s">
        <v>1393</v>
      </c>
      <c r="J428" s="3" t="s">
        <v>1854</v>
      </c>
      <c r="K428" s="3" t="s">
        <v>2662</v>
      </c>
      <c r="L428" s="3" t="s">
        <v>161</v>
      </c>
      <c r="M428" s="3" t="s">
        <v>107</v>
      </c>
      <c r="N428" s="3" t="s">
        <v>2663</v>
      </c>
      <c r="O428" s="3" t="s">
        <v>94</v>
      </c>
      <c r="P428" s="3" t="s">
        <v>2664</v>
      </c>
      <c r="Q428" s="3" t="s">
        <v>94</v>
      </c>
      <c r="R428" s="3" t="s">
        <v>2665</v>
      </c>
      <c r="S428" s="3" t="s">
        <v>2665</v>
      </c>
      <c r="T428" s="3" t="s">
        <v>2665</v>
      </c>
      <c r="U428" s="3" t="s">
        <v>2665</v>
      </c>
      <c r="V428" s="3" t="s">
        <v>2665</v>
      </c>
      <c r="W428" s="3" t="s">
        <v>2665</v>
      </c>
      <c r="X428" s="3" t="s">
        <v>2665</v>
      </c>
      <c r="Y428" s="3" t="s">
        <v>2665</v>
      </c>
      <c r="Z428" s="3" t="s">
        <v>2665</v>
      </c>
      <c r="AA428" s="3" t="s">
        <v>2665</v>
      </c>
      <c r="AB428" s="3" t="s">
        <v>2665</v>
      </c>
      <c r="AC428" s="3" t="s">
        <v>2665</v>
      </c>
      <c r="AD428" s="3" t="s">
        <v>2665</v>
      </c>
      <c r="AE428" s="3" t="s">
        <v>97</v>
      </c>
      <c r="AF428" s="3" t="s">
        <v>98</v>
      </c>
      <c r="AG428" s="3" t="s">
        <v>98</v>
      </c>
      <c r="AH428" s="3" t="s">
        <v>99</v>
      </c>
    </row>
    <row r="429" spans="1:34" ht="45" customHeight="1" x14ac:dyDescent="0.25">
      <c r="A429" s="3" t="s">
        <v>2666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2667</v>
      </c>
      <c r="G429" s="3" t="s">
        <v>2668</v>
      </c>
      <c r="H429" s="3" t="s">
        <v>2668</v>
      </c>
      <c r="I429" s="3" t="s">
        <v>1430</v>
      </c>
      <c r="J429" s="3" t="s">
        <v>632</v>
      </c>
      <c r="K429" s="3" t="s">
        <v>2669</v>
      </c>
      <c r="L429" s="3" t="s">
        <v>358</v>
      </c>
      <c r="M429" s="3" t="s">
        <v>92</v>
      </c>
      <c r="N429" s="3" t="s">
        <v>2670</v>
      </c>
      <c r="O429" s="3" t="s">
        <v>94</v>
      </c>
      <c r="P429" s="3" t="s">
        <v>2671</v>
      </c>
      <c r="Q429" s="3" t="s">
        <v>94</v>
      </c>
      <c r="R429" s="3" t="s">
        <v>2672</v>
      </c>
      <c r="S429" s="3" t="s">
        <v>2672</v>
      </c>
      <c r="T429" s="3" t="s">
        <v>2672</v>
      </c>
      <c r="U429" s="3" t="s">
        <v>2672</v>
      </c>
      <c r="V429" s="3" t="s">
        <v>2672</v>
      </c>
      <c r="W429" s="3" t="s">
        <v>2672</v>
      </c>
      <c r="X429" s="3" t="s">
        <v>2672</v>
      </c>
      <c r="Y429" s="3" t="s">
        <v>2672</v>
      </c>
      <c r="Z429" s="3" t="s">
        <v>2672</v>
      </c>
      <c r="AA429" s="3" t="s">
        <v>2672</v>
      </c>
      <c r="AB429" s="3" t="s">
        <v>2672</v>
      </c>
      <c r="AC429" s="3" t="s">
        <v>2672</v>
      </c>
      <c r="AD429" s="3" t="s">
        <v>2672</v>
      </c>
      <c r="AE429" s="3" t="s">
        <v>97</v>
      </c>
      <c r="AF429" s="3" t="s">
        <v>98</v>
      </c>
      <c r="AG429" s="3" t="s">
        <v>98</v>
      </c>
      <c r="AH429" s="3" t="s">
        <v>99</v>
      </c>
    </row>
    <row r="430" spans="1:34" ht="45" customHeight="1" x14ac:dyDescent="0.25">
      <c r="A430" s="3" t="s">
        <v>2673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2674</v>
      </c>
      <c r="G430" s="3" t="s">
        <v>1437</v>
      </c>
      <c r="H430" s="3" t="s">
        <v>1437</v>
      </c>
      <c r="I430" s="3" t="s">
        <v>1430</v>
      </c>
      <c r="J430" s="3" t="s">
        <v>611</v>
      </c>
      <c r="K430" s="3" t="s">
        <v>2675</v>
      </c>
      <c r="L430" s="3" t="s">
        <v>1256</v>
      </c>
      <c r="M430" s="3" t="s">
        <v>92</v>
      </c>
      <c r="N430" s="3" t="s">
        <v>1440</v>
      </c>
      <c r="O430" s="3" t="s">
        <v>94</v>
      </c>
      <c r="P430" s="3" t="s">
        <v>2676</v>
      </c>
      <c r="Q430" s="3" t="s">
        <v>94</v>
      </c>
      <c r="R430" s="3" t="s">
        <v>2677</v>
      </c>
      <c r="S430" s="3" t="s">
        <v>2677</v>
      </c>
      <c r="T430" s="3" t="s">
        <v>2677</v>
      </c>
      <c r="U430" s="3" t="s">
        <v>2677</v>
      </c>
      <c r="V430" s="3" t="s">
        <v>2677</v>
      </c>
      <c r="W430" s="3" t="s">
        <v>2677</v>
      </c>
      <c r="X430" s="3" t="s">
        <v>2677</v>
      </c>
      <c r="Y430" s="3" t="s">
        <v>2677</v>
      </c>
      <c r="Z430" s="3" t="s">
        <v>2677</v>
      </c>
      <c r="AA430" s="3" t="s">
        <v>2677</v>
      </c>
      <c r="AB430" s="3" t="s">
        <v>2677</v>
      </c>
      <c r="AC430" s="3" t="s">
        <v>2677</v>
      </c>
      <c r="AD430" s="3" t="s">
        <v>2677</v>
      </c>
      <c r="AE430" s="3" t="s">
        <v>97</v>
      </c>
      <c r="AF430" s="3" t="s">
        <v>98</v>
      </c>
      <c r="AG430" s="3" t="s">
        <v>98</v>
      </c>
      <c r="AH430" s="3" t="s">
        <v>99</v>
      </c>
    </row>
    <row r="431" spans="1:34" ht="45" customHeight="1" x14ac:dyDescent="0.25">
      <c r="A431" s="3" t="s">
        <v>2678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2679</v>
      </c>
      <c r="G431" s="3" t="s">
        <v>2680</v>
      </c>
      <c r="H431" s="3" t="s">
        <v>2680</v>
      </c>
      <c r="I431" s="3" t="s">
        <v>1430</v>
      </c>
      <c r="J431" s="3" t="s">
        <v>2681</v>
      </c>
      <c r="K431" s="3" t="s">
        <v>2682</v>
      </c>
      <c r="L431" s="3" t="s">
        <v>810</v>
      </c>
      <c r="M431" s="3" t="s">
        <v>92</v>
      </c>
      <c r="N431" s="3" t="s">
        <v>2683</v>
      </c>
      <c r="O431" s="3" t="s">
        <v>94</v>
      </c>
      <c r="P431" s="3" t="s">
        <v>2684</v>
      </c>
      <c r="Q431" s="3" t="s">
        <v>94</v>
      </c>
      <c r="R431" s="3" t="s">
        <v>2685</v>
      </c>
      <c r="S431" s="3" t="s">
        <v>2685</v>
      </c>
      <c r="T431" s="3" t="s">
        <v>2685</v>
      </c>
      <c r="U431" s="3" t="s">
        <v>2685</v>
      </c>
      <c r="V431" s="3" t="s">
        <v>2685</v>
      </c>
      <c r="W431" s="3" t="s">
        <v>2685</v>
      </c>
      <c r="X431" s="3" t="s">
        <v>2685</v>
      </c>
      <c r="Y431" s="3" t="s">
        <v>2685</v>
      </c>
      <c r="Z431" s="3" t="s">
        <v>2685</v>
      </c>
      <c r="AA431" s="3" t="s">
        <v>2685</v>
      </c>
      <c r="AB431" s="3" t="s">
        <v>2685</v>
      </c>
      <c r="AC431" s="3" t="s">
        <v>2685</v>
      </c>
      <c r="AD431" s="3" t="s">
        <v>2685</v>
      </c>
      <c r="AE431" s="3" t="s">
        <v>97</v>
      </c>
      <c r="AF431" s="3" t="s">
        <v>98</v>
      </c>
      <c r="AG431" s="3" t="s">
        <v>98</v>
      </c>
      <c r="AH431" s="3" t="s">
        <v>99</v>
      </c>
    </row>
    <row r="432" spans="1:34" ht="45" customHeight="1" x14ac:dyDescent="0.25">
      <c r="A432" s="3" t="s">
        <v>2686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2687</v>
      </c>
      <c r="G432" s="3" t="s">
        <v>2688</v>
      </c>
      <c r="H432" s="3" t="s">
        <v>2688</v>
      </c>
      <c r="I432" s="3" t="s">
        <v>1430</v>
      </c>
      <c r="J432" s="3" t="s">
        <v>650</v>
      </c>
      <c r="K432" s="3" t="s">
        <v>314</v>
      </c>
      <c r="L432" s="3" t="s">
        <v>367</v>
      </c>
      <c r="M432" s="3" t="s">
        <v>92</v>
      </c>
      <c r="N432" s="3" t="s">
        <v>2689</v>
      </c>
      <c r="O432" s="3" t="s">
        <v>94</v>
      </c>
      <c r="P432" s="3" t="s">
        <v>2690</v>
      </c>
      <c r="Q432" s="3" t="s">
        <v>94</v>
      </c>
      <c r="R432" s="3" t="s">
        <v>2691</v>
      </c>
      <c r="S432" s="3" t="s">
        <v>2691</v>
      </c>
      <c r="T432" s="3" t="s">
        <v>2691</v>
      </c>
      <c r="U432" s="3" t="s">
        <v>2691</v>
      </c>
      <c r="V432" s="3" t="s">
        <v>2691</v>
      </c>
      <c r="W432" s="3" t="s">
        <v>2691</v>
      </c>
      <c r="X432" s="3" t="s">
        <v>2691</v>
      </c>
      <c r="Y432" s="3" t="s">
        <v>2691</v>
      </c>
      <c r="Z432" s="3" t="s">
        <v>2691</v>
      </c>
      <c r="AA432" s="3" t="s">
        <v>2691</v>
      </c>
      <c r="AB432" s="3" t="s">
        <v>2691</v>
      </c>
      <c r="AC432" s="3" t="s">
        <v>2691</v>
      </c>
      <c r="AD432" s="3" t="s">
        <v>2691</v>
      </c>
      <c r="AE432" s="3" t="s">
        <v>97</v>
      </c>
      <c r="AF432" s="3" t="s">
        <v>98</v>
      </c>
      <c r="AG432" s="3" t="s">
        <v>98</v>
      </c>
      <c r="AH432" s="3" t="s">
        <v>99</v>
      </c>
    </row>
    <row r="433" spans="1:34" ht="45" customHeight="1" x14ac:dyDescent="0.25">
      <c r="A433" s="3" t="s">
        <v>2692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2693</v>
      </c>
      <c r="G433" s="3" t="s">
        <v>1437</v>
      </c>
      <c r="H433" s="3" t="s">
        <v>1437</v>
      </c>
      <c r="I433" s="3" t="s">
        <v>1430</v>
      </c>
      <c r="J433" s="3" t="s">
        <v>1255</v>
      </c>
      <c r="K433" s="3" t="s">
        <v>620</v>
      </c>
      <c r="L433" s="3" t="s">
        <v>626</v>
      </c>
      <c r="M433" s="3" t="s">
        <v>107</v>
      </c>
      <c r="N433" s="3" t="s">
        <v>1432</v>
      </c>
      <c r="O433" s="3" t="s">
        <v>94</v>
      </c>
      <c r="P433" s="3" t="s">
        <v>1433</v>
      </c>
      <c r="Q433" s="3" t="s">
        <v>94</v>
      </c>
      <c r="R433" s="3" t="s">
        <v>2694</v>
      </c>
      <c r="S433" s="3" t="s">
        <v>2694</v>
      </c>
      <c r="T433" s="3" t="s">
        <v>2694</v>
      </c>
      <c r="U433" s="3" t="s">
        <v>2694</v>
      </c>
      <c r="V433" s="3" t="s">
        <v>2694</v>
      </c>
      <c r="W433" s="3" t="s">
        <v>2694</v>
      </c>
      <c r="X433" s="3" t="s">
        <v>2694</v>
      </c>
      <c r="Y433" s="3" t="s">
        <v>2694</v>
      </c>
      <c r="Z433" s="3" t="s">
        <v>2694</v>
      </c>
      <c r="AA433" s="3" t="s">
        <v>2694</v>
      </c>
      <c r="AB433" s="3" t="s">
        <v>2694</v>
      </c>
      <c r="AC433" s="3" t="s">
        <v>2694</v>
      </c>
      <c r="AD433" s="3" t="s">
        <v>2694</v>
      </c>
      <c r="AE433" s="3" t="s">
        <v>97</v>
      </c>
      <c r="AF433" s="3" t="s">
        <v>98</v>
      </c>
      <c r="AG433" s="3" t="s">
        <v>98</v>
      </c>
      <c r="AH433" s="3" t="s">
        <v>99</v>
      </c>
    </row>
    <row r="434" spans="1:34" ht="45" customHeight="1" x14ac:dyDescent="0.25">
      <c r="A434" s="3" t="s">
        <v>2695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2696</v>
      </c>
      <c r="G434" s="3" t="s">
        <v>1429</v>
      </c>
      <c r="H434" s="3" t="s">
        <v>1429</v>
      </c>
      <c r="I434" s="3" t="s">
        <v>1430</v>
      </c>
      <c r="J434" s="3" t="s">
        <v>159</v>
      </c>
      <c r="K434" s="3" t="s">
        <v>322</v>
      </c>
      <c r="L434" s="3" t="s">
        <v>476</v>
      </c>
      <c r="M434" s="3" t="s">
        <v>92</v>
      </c>
      <c r="N434" s="3" t="s">
        <v>1447</v>
      </c>
      <c r="O434" s="3" t="s">
        <v>94</v>
      </c>
      <c r="P434" s="3" t="s">
        <v>2697</v>
      </c>
      <c r="Q434" s="3" t="s">
        <v>94</v>
      </c>
      <c r="R434" s="3" t="s">
        <v>2698</v>
      </c>
      <c r="S434" s="3" t="s">
        <v>2698</v>
      </c>
      <c r="T434" s="3" t="s">
        <v>2698</v>
      </c>
      <c r="U434" s="3" t="s">
        <v>2698</v>
      </c>
      <c r="V434" s="3" t="s">
        <v>2698</v>
      </c>
      <c r="W434" s="3" t="s">
        <v>2698</v>
      </c>
      <c r="X434" s="3" t="s">
        <v>2698</v>
      </c>
      <c r="Y434" s="3" t="s">
        <v>2698</v>
      </c>
      <c r="Z434" s="3" t="s">
        <v>2698</v>
      </c>
      <c r="AA434" s="3" t="s">
        <v>2698</v>
      </c>
      <c r="AB434" s="3" t="s">
        <v>2698</v>
      </c>
      <c r="AC434" s="3" t="s">
        <v>2698</v>
      </c>
      <c r="AD434" s="3" t="s">
        <v>2698</v>
      </c>
      <c r="AE434" s="3" t="s">
        <v>97</v>
      </c>
      <c r="AF434" s="3" t="s">
        <v>98</v>
      </c>
      <c r="AG434" s="3" t="s">
        <v>98</v>
      </c>
      <c r="AH434" s="3" t="s">
        <v>99</v>
      </c>
    </row>
    <row r="435" spans="1:34" ht="45" customHeight="1" x14ac:dyDescent="0.25">
      <c r="A435" s="3" t="s">
        <v>2699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2700</v>
      </c>
      <c r="G435" s="3" t="s">
        <v>1398</v>
      </c>
      <c r="H435" s="3" t="s">
        <v>1398</v>
      </c>
      <c r="I435" s="3" t="s">
        <v>1393</v>
      </c>
      <c r="J435" s="3" t="s">
        <v>2701</v>
      </c>
      <c r="K435" s="3" t="s">
        <v>876</v>
      </c>
      <c r="L435" s="3" t="s">
        <v>322</v>
      </c>
      <c r="M435" s="3" t="s">
        <v>92</v>
      </c>
      <c r="N435" s="3" t="s">
        <v>1401</v>
      </c>
      <c r="O435" s="3" t="s">
        <v>94</v>
      </c>
      <c r="P435" s="3" t="s">
        <v>2520</v>
      </c>
      <c r="Q435" s="3" t="s">
        <v>94</v>
      </c>
      <c r="R435" s="3" t="s">
        <v>2702</v>
      </c>
      <c r="S435" s="3" t="s">
        <v>2702</v>
      </c>
      <c r="T435" s="3" t="s">
        <v>2702</v>
      </c>
      <c r="U435" s="3" t="s">
        <v>2702</v>
      </c>
      <c r="V435" s="3" t="s">
        <v>2702</v>
      </c>
      <c r="W435" s="3" t="s">
        <v>2702</v>
      </c>
      <c r="X435" s="3" t="s">
        <v>2702</v>
      </c>
      <c r="Y435" s="3" t="s">
        <v>2702</v>
      </c>
      <c r="Z435" s="3" t="s">
        <v>2702</v>
      </c>
      <c r="AA435" s="3" t="s">
        <v>2702</v>
      </c>
      <c r="AB435" s="3" t="s">
        <v>2702</v>
      </c>
      <c r="AC435" s="3" t="s">
        <v>2702</v>
      </c>
      <c r="AD435" s="3" t="s">
        <v>2702</v>
      </c>
      <c r="AE435" s="3" t="s">
        <v>97</v>
      </c>
      <c r="AF435" s="3" t="s">
        <v>98</v>
      </c>
      <c r="AG435" s="3" t="s">
        <v>98</v>
      </c>
      <c r="AH435" s="3" t="s">
        <v>99</v>
      </c>
    </row>
    <row r="436" spans="1:34" ht="45" customHeight="1" x14ac:dyDescent="0.25">
      <c r="A436" s="3" t="s">
        <v>2703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2704</v>
      </c>
      <c r="G436" s="3" t="s">
        <v>1398</v>
      </c>
      <c r="H436" s="3" t="s">
        <v>1398</v>
      </c>
      <c r="I436" s="3" t="s">
        <v>1393</v>
      </c>
      <c r="J436" s="3" t="s">
        <v>1534</v>
      </c>
      <c r="K436" s="3" t="s">
        <v>2705</v>
      </c>
      <c r="L436" s="3" t="s">
        <v>638</v>
      </c>
      <c r="M436" s="3" t="s">
        <v>92</v>
      </c>
      <c r="N436" s="3" t="s">
        <v>2337</v>
      </c>
      <c r="O436" s="3" t="s">
        <v>94</v>
      </c>
      <c r="P436" s="3" t="s">
        <v>2338</v>
      </c>
      <c r="Q436" s="3" t="s">
        <v>94</v>
      </c>
      <c r="R436" s="3" t="s">
        <v>2706</v>
      </c>
      <c r="S436" s="3" t="s">
        <v>2706</v>
      </c>
      <c r="T436" s="3" t="s">
        <v>2706</v>
      </c>
      <c r="U436" s="3" t="s">
        <v>2706</v>
      </c>
      <c r="V436" s="3" t="s">
        <v>2706</v>
      </c>
      <c r="W436" s="3" t="s">
        <v>2706</v>
      </c>
      <c r="X436" s="3" t="s">
        <v>2706</v>
      </c>
      <c r="Y436" s="3" t="s">
        <v>2706</v>
      </c>
      <c r="Z436" s="3" t="s">
        <v>2706</v>
      </c>
      <c r="AA436" s="3" t="s">
        <v>2706</v>
      </c>
      <c r="AB436" s="3" t="s">
        <v>2706</v>
      </c>
      <c r="AC436" s="3" t="s">
        <v>2706</v>
      </c>
      <c r="AD436" s="3" t="s">
        <v>2706</v>
      </c>
      <c r="AE436" s="3" t="s">
        <v>97</v>
      </c>
      <c r="AF436" s="3" t="s">
        <v>98</v>
      </c>
      <c r="AG436" s="3" t="s">
        <v>98</v>
      </c>
      <c r="AH436" s="3" t="s">
        <v>99</v>
      </c>
    </row>
    <row r="437" spans="1:34" ht="45" customHeight="1" x14ac:dyDescent="0.25">
      <c r="A437" s="3" t="s">
        <v>2707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2708</v>
      </c>
      <c r="G437" s="3" t="s">
        <v>1398</v>
      </c>
      <c r="H437" s="3" t="s">
        <v>1398</v>
      </c>
      <c r="I437" s="3" t="s">
        <v>1393</v>
      </c>
      <c r="J437" s="3" t="s">
        <v>2709</v>
      </c>
      <c r="K437" s="3" t="s">
        <v>460</v>
      </c>
      <c r="L437" s="3" t="s">
        <v>476</v>
      </c>
      <c r="M437" s="3" t="s">
        <v>92</v>
      </c>
      <c r="N437" s="3" t="s">
        <v>1401</v>
      </c>
      <c r="O437" s="3" t="s">
        <v>94</v>
      </c>
      <c r="P437" s="3" t="s">
        <v>2597</v>
      </c>
      <c r="Q437" s="3" t="s">
        <v>94</v>
      </c>
      <c r="R437" s="3" t="s">
        <v>2710</v>
      </c>
      <c r="S437" s="3" t="s">
        <v>2710</v>
      </c>
      <c r="T437" s="3" t="s">
        <v>2710</v>
      </c>
      <c r="U437" s="3" t="s">
        <v>2710</v>
      </c>
      <c r="V437" s="3" t="s">
        <v>2710</v>
      </c>
      <c r="W437" s="3" t="s">
        <v>2710</v>
      </c>
      <c r="X437" s="3" t="s">
        <v>2710</v>
      </c>
      <c r="Y437" s="3" t="s">
        <v>2710</v>
      </c>
      <c r="Z437" s="3" t="s">
        <v>2710</v>
      </c>
      <c r="AA437" s="3" t="s">
        <v>2710</v>
      </c>
      <c r="AB437" s="3" t="s">
        <v>2710</v>
      </c>
      <c r="AC437" s="3" t="s">
        <v>2710</v>
      </c>
      <c r="AD437" s="3" t="s">
        <v>2710</v>
      </c>
      <c r="AE437" s="3" t="s">
        <v>97</v>
      </c>
      <c r="AF437" s="3" t="s">
        <v>98</v>
      </c>
      <c r="AG437" s="3" t="s">
        <v>98</v>
      </c>
      <c r="AH437" s="3" t="s">
        <v>99</v>
      </c>
    </row>
    <row r="438" spans="1:34" ht="45" customHeight="1" x14ac:dyDescent="0.25">
      <c r="A438" s="3" t="s">
        <v>2711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2712</v>
      </c>
      <c r="G438" s="3" t="s">
        <v>1398</v>
      </c>
      <c r="H438" s="3" t="s">
        <v>1398</v>
      </c>
      <c r="I438" s="3" t="s">
        <v>1393</v>
      </c>
      <c r="J438" s="3" t="s">
        <v>1770</v>
      </c>
      <c r="K438" s="3" t="s">
        <v>460</v>
      </c>
      <c r="L438" s="3" t="s">
        <v>106</v>
      </c>
      <c r="M438" s="3" t="s">
        <v>92</v>
      </c>
      <c r="N438" s="3" t="s">
        <v>1401</v>
      </c>
      <c r="O438" s="3" t="s">
        <v>94</v>
      </c>
      <c r="P438" s="3" t="s">
        <v>95</v>
      </c>
      <c r="Q438" s="3" t="s">
        <v>94</v>
      </c>
      <c r="R438" s="3" t="s">
        <v>2713</v>
      </c>
      <c r="S438" s="3" t="s">
        <v>2713</v>
      </c>
      <c r="T438" s="3" t="s">
        <v>2713</v>
      </c>
      <c r="U438" s="3" t="s">
        <v>2713</v>
      </c>
      <c r="V438" s="3" t="s">
        <v>2713</v>
      </c>
      <c r="W438" s="3" t="s">
        <v>2713</v>
      </c>
      <c r="X438" s="3" t="s">
        <v>2713</v>
      </c>
      <c r="Y438" s="3" t="s">
        <v>2713</v>
      </c>
      <c r="Z438" s="3" t="s">
        <v>2713</v>
      </c>
      <c r="AA438" s="3" t="s">
        <v>2713</v>
      </c>
      <c r="AB438" s="3" t="s">
        <v>2713</v>
      </c>
      <c r="AC438" s="3" t="s">
        <v>2713</v>
      </c>
      <c r="AD438" s="3" t="s">
        <v>2713</v>
      </c>
      <c r="AE438" s="3" t="s">
        <v>97</v>
      </c>
      <c r="AF438" s="3" t="s">
        <v>98</v>
      </c>
      <c r="AG438" s="3" t="s">
        <v>98</v>
      </c>
      <c r="AH438" s="3" t="s">
        <v>99</v>
      </c>
    </row>
    <row r="439" spans="1:34" ht="45" customHeight="1" x14ac:dyDescent="0.25">
      <c r="A439" s="3" t="s">
        <v>2714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2715</v>
      </c>
      <c r="G439" s="3" t="s">
        <v>1398</v>
      </c>
      <c r="H439" s="3" t="s">
        <v>1398</v>
      </c>
      <c r="I439" s="3" t="s">
        <v>1393</v>
      </c>
      <c r="J439" s="3" t="s">
        <v>2716</v>
      </c>
      <c r="K439" s="3" t="s">
        <v>1147</v>
      </c>
      <c r="L439" s="3" t="s">
        <v>1148</v>
      </c>
      <c r="M439" s="3" t="s">
        <v>92</v>
      </c>
      <c r="N439" s="3" t="s">
        <v>1401</v>
      </c>
      <c r="O439" s="3" t="s">
        <v>94</v>
      </c>
      <c r="P439" s="3" t="s">
        <v>2597</v>
      </c>
      <c r="Q439" s="3" t="s">
        <v>94</v>
      </c>
      <c r="R439" s="3" t="s">
        <v>2717</v>
      </c>
      <c r="S439" s="3" t="s">
        <v>2717</v>
      </c>
      <c r="T439" s="3" t="s">
        <v>2717</v>
      </c>
      <c r="U439" s="3" t="s">
        <v>2717</v>
      </c>
      <c r="V439" s="3" t="s">
        <v>2717</v>
      </c>
      <c r="W439" s="3" t="s">
        <v>2717</v>
      </c>
      <c r="X439" s="3" t="s">
        <v>2717</v>
      </c>
      <c r="Y439" s="3" t="s">
        <v>2717</v>
      </c>
      <c r="Z439" s="3" t="s">
        <v>2717</v>
      </c>
      <c r="AA439" s="3" t="s">
        <v>2717</v>
      </c>
      <c r="AB439" s="3" t="s">
        <v>2717</v>
      </c>
      <c r="AC439" s="3" t="s">
        <v>2717</v>
      </c>
      <c r="AD439" s="3" t="s">
        <v>2717</v>
      </c>
      <c r="AE439" s="3" t="s">
        <v>97</v>
      </c>
      <c r="AF439" s="3" t="s">
        <v>98</v>
      </c>
      <c r="AG439" s="3" t="s">
        <v>98</v>
      </c>
      <c r="AH439" s="3" t="s">
        <v>99</v>
      </c>
    </row>
    <row r="440" spans="1:34" ht="45" customHeight="1" x14ac:dyDescent="0.25">
      <c r="A440" s="3" t="s">
        <v>2718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2719</v>
      </c>
      <c r="G440" s="3" t="s">
        <v>2720</v>
      </c>
      <c r="H440" s="3" t="s">
        <v>2720</v>
      </c>
      <c r="I440" s="3" t="s">
        <v>1393</v>
      </c>
      <c r="J440" s="3" t="s">
        <v>2721</v>
      </c>
      <c r="K440" s="3" t="s">
        <v>1249</v>
      </c>
      <c r="L440" s="3" t="s">
        <v>1190</v>
      </c>
      <c r="M440" s="3" t="s">
        <v>107</v>
      </c>
      <c r="N440" s="3" t="s">
        <v>1401</v>
      </c>
      <c r="O440" s="3" t="s">
        <v>94</v>
      </c>
      <c r="P440" s="3" t="s">
        <v>95</v>
      </c>
      <c r="Q440" s="3" t="s">
        <v>94</v>
      </c>
      <c r="R440" s="3" t="s">
        <v>2722</v>
      </c>
      <c r="S440" s="3" t="s">
        <v>2722</v>
      </c>
      <c r="T440" s="3" t="s">
        <v>2722</v>
      </c>
      <c r="U440" s="3" t="s">
        <v>2722</v>
      </c>
      <c r="V440" s="3" t="s">
        <v>2722</v>
      </c>
      <c r="W440" s="3" t="s">
        <v>2722</v>
      </c>
      <c r="X440" s="3" t="s">
        <v>2722</v>
      </c>
      <c r="Y440" s="3" t="s">
        <v>2722</v>
      </c>
      <c r="Z440" s="3" t="s">
        <v>2722</v>
      </c>
      <c r="AA440" s="3" t="s">
        <v>2722</v>
      </c>
      <c r="AB440" s="3" t="s">
        <v>2722</v>
      </c>
      <c r="AC440" s="3" t="s">
        <v>2722</v>
      </c>
      <c r="AD440" s="3" t="s">
        <v>2722</v>
      </c>
      <c r="AE440" s="3" t="s">
        <v>97</v>
      </c>
      <c r="AF440" s="3" t="s">
        <v>98</v>
      </c>
      <c r="AG440" s="3" t="s">
        <v>98</v>
      </c>
      <c r="AH440" s="3" t="s">
        <v>99</v>
      </c>
    </row>
    <row r="441" spans="1:34" ht="45" customHeight="1" x14ac:dyDescent="0.25">
      <c r="A441" s="3" t="s">
        <v>2723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2724</v>
      </c>
      <c r="G441" s="3" t="s">
        <v>1429</v>
      </c>
      <c r="H441" s="3" t="s">
        <v>1429</v>
      </c>
      <c r="I441" s="3" t="s">
        <v>1430</v>
      </c>
      <c r="J441" s="3" t="s">
        <v>2725</v>
      </c>
      <c r="K441" s="3" t="s">
        <v>612</v>
      </c>
      <c r="L441" s="3" t="s">
        <v>483</v>
      </c>
      <c r="M441" s="3" t="s">
        <v>92</v>
      </c>
      <c r="N441" s="3" t="s">
        <v>1447</v>
      </c>
      <c r="O441" s="3" t="s">
        <v>94</v>
      </c>
      <c r="P441" s="3" t="s">
        <v>1448</v>
      </c>
      <c r="Q441" s="3" t="s">
        <v>94</v>
      </c>
      <c r="R441" s="3" t="s">
        <v>2726</v>
      </c>
      <c r="S441" s="3" t="s">
        <v>2726</v>
      </c>
      <c r="T441" s="3" t="s">
        <v>2726</v>
      </c>
      <c r="U441" s="3" t="s">
        <v>2726</v>
      </c>
      <c r="V441" s="3" t="s">
        <v>2726</v>
      </c>
      <c r="W441" s="3" t="s">
        <v>2726</v>
      </c>
      <c r="X441" s="3" t="s">
        <v>2726</v>
      </c>
      <c r="Y441" s="3" t="s">
        <v>2726</v>
      </c>
      <c r="Z441" s="3" t="s">
        <v>2726</v>
      </c>
      <c r="AA441" s="3" t="s">
        <v>2726</v>
      </c>
      <c r="AB441" s="3" t="s">
        <v>2726</v>
      </c>
      <c r="AC441" s="3" t="s">
        <v>2726</v>
      </c>
      <c r="AD441" s="3" t="s">
        <v>2726</v>
      </c>
      <c r="AE441" s="3" t="s">
        <v>97</v>
      </c>
      <c r="AF441" s="3" t="s">
        <v>98</v>
      </c>
      <c r="AG441" s="3" t="s">
        <v>98</v>
      </c>
      <c r="AH441" s="3" t="s">
        <v>99</v>
      </c>
    </row>
    <row r="442" spans="1:34" ht="45" customHeight="1" x14ac:dyDescent="0.25">
      <c r="A442" s="3" t="s">
        <v>2727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2728</v>
      </c>
      <c r="G442" s="3" t="s">
        <v>230</v>
      </c>
      <c r="H442" s="3" t="s">
        <v>230</v>
      </c>
      <c r="I442" s="3" t="s">
        <v>1430</v>
      </c>
      <c r="J442" s="3" t="s">
        <v>2729</v>
      </c>
      <c r="K442" s="3" t="s">
        <v>1561</v>
      </c>
      <c r="L442" s="3" t="s">
        <v>460</v>
      </c>
      <c r="M442" s="3" t="s">
        <v>107</v>
      </c>
      <c r="N442" s="3" t="s">
        <v>2730</v>
      </c>
      <c r="O442" s="3" t="s">
        <v>94</v>
      </c>
      <c r="P442" s="3" t="s">
        <v>2731</v>
      </c>
      <c r="Q442" s="3" t="s">
        <v>94</v>
      </c>
      <c r="R442" s="3" t="s">
        <v>2732</v>
      </c>
      <c r="S442" s="3" t="s">
        <v>2732</v>
      </c>
      <c r="T442" s="3" t="s">
        <v>2732</v>
      </c>
      <c r="U442" s="3" t="s">
        <v>2732</v>
      </c>
      <c r="V442" s="3" t="s">
        <v>2732</v>
      </c>
      <c r="W442" s="3" t="s">
        <v>2732</v>
      </c>
      <c r="X442" s="3" t="s">
        <v>2732</v>
      </c>
      <c r="Y442" s="3" t="s">
        <v>2732</v>
      </c>
      <c r="Z442" s="3" t="s">
        <v>2732</v>
      </c>
      <c r="AA442" s="3" t="s">
        <v>2732</v>
      </c>
      <c r="AB442" s="3" t="s">
        <v>2732</v>
      </c>
      <c r="AC442" s="3" t="s">
        <v>2732</v>
      </c>
      <c r="AD442" s="3" t="s">
        <v>2732</v>
      </c>
      <c r="AE442" s="3" t="s">
        <v>97</v>
      </c>
      <c r="AF442" s="3" t="s">
        <v>98</v>
      </c>
      <c r="AG442" s="3" t="s">
        <v>98</v>
      </c>
      <c r="AH442" s="3" t="s">
        <v>99</v>
      </c>
    </row>
    <row r="443" spans="1:34" ht="45" customHeight="1" x14ac:dyDescent="0.25">
      <c r="A443" s="3" t="s">
        <v>2733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2734</v>
      </c>
      <c r="G443" s="3" t="s">
        <v>1445</v>
      </c>
      <c r="H443" s="3" t="s">
        <v>1445</v>
      </c>
      <c r="I443" s="3" t="s">
        <v>1430</v>
      </c>
      <c r="J443" s="3" t="s">
        <v>2735</v>
      </c>
      <c r="K443" s="3" t="s">
        <v>859</v>
      </c>
      <c r="L443" s="3" t="s">
        <v>1521</v>
      </c>
      <c r="M443" s="3" t="s">
        <v>92</v>
      </c>
      <c r="N443" s="3" t="s">
        <v>1447</v>
      </c>
      <c r="O443" s="3" t="s">
        <v>94</v>
      </c>
      <c r="P443" s="3" t="s">
        <v>2736</v>
      </c>
      <c r="Q443" s="3" t="s">
        <v>94</v>
      </c>
      <c r="R443" s="3" t="s">
        <v>2737</v>
      </c>
      <c r="S443" s="3" t="s">
        <v>2737</v>
      </c>
      <c r="T443" s="3" t="s">
        <v>2737</v>
      </c>
      <c r="U443" s="3" t="s">
        <v>2737</v>
      </c>
      <c r="V443" s="3" t="s">
        <v>2737</v>
      </c>
      <c r="W443" s="3" t="s">
        <v>2737</v>
      </c>
      <c r="X443" s="3" t="s">
        <v>2737</v>
      </c>
      <c r="Y443" s="3" t="s">
        <v>2737</v>
      </c>
      <c r="Z443" s="3" t="s">
        <v>2737</v>
      </c>
      <c r="AA443" s="3" t="s">
        <v>2737</v>
      </c>
      <c r="AB443" s="3" t="s">
        <v>2737</v>
      </c>
      <c r="AC443" s="3" t="s">
        <v>2737</v>
      </c>
      <c r="AD443" s="3" t="s">
        <v>2737</v>
      </c>
      <c r="AE443" s="3" t="s">
        <v>97</v>
      </c>
      <c r="AF443" s="3" t="s">
        <v>98</v>
      </c>
      <c r="AG443" s="3" t="s">
        <v>98</v>
      </c>
      <c r="AH443" s="3" t="s">
        <v>99</v>
      </c>
    </row>
    <row r="444" spans="1:34" ht="45" customHeight="1" x14ac:dyDescent="0.25">
      <c r="A444" s="3" t="s">
        <v>2738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2739</v>
      </c>
      <c r="G444" s="3" t="s">
        <v>1437</v>
      </c>
      <c r="H444" s="3" t="s">
        <v>1437</v>
      </c>
      <c r="I444" s="3" t="s">
        <v>1430</v>
      </c>
      <c r="J444" s="3" t="s">
        <v>2432</v>
      </c>
      <c r="K444" s="3" t="s">
        <v>859</v>
      </c>
      <c r="L444" s="3" t="s">
        <v>322</v>
      </c>
      <c r="M444" s="3" t="s">
        <v>107</v>
      </c>
      <c r="N444" s="3" t="s">
        <v>1440</v>
      </c>
      <c r="O444" s="3" t="s">
        <v>94</v>
      </c>
      <c r="P444" s="3" t="s">
        <v>1441</v>
      </c>
      <c r="Q444" s="3" t="s">
        <v>94</v>
      </c>
      <c r="R444" s="3" t="s">
        <v>2740</v>
      </c>
      <c r="S444" s="3" t="s">
        <v>2740</v>
      </c>
      <c r="T444" s="3" t="s">
        <v>2740</v>
      </c>
      <c r="U444" s="3" t="s">
        <v>2740</v>
      </c>
      <c r="V444" s="3" t="s">
        <v>2740</v>
      </c>
      <c r="W444" s="3" t="s">
        <v>2740</v>
      </c>
      <c r="X444" s="3" t="s">
        <v>2740</v>
      </c>
      <c r="Y444" s="3" t="s">
        <v>2740</v>
      </c>
      <c r="Z444" s="3" t="s">
        <v>2740</v>
      </c>
      <c r="AA444" s="3" t="s">
        <v>2740</v>
      </c>
      <c r="AB444" s="3" t="s">
        <v>2740</v>
      </c>
      <c r="AC444" s="3" t="s">
        <v>2740</v>
      </c>
      <c r="AD444" s="3" t="s">
        <v>2740</v>
      </c>
      <c r="AE444" s="3" t="s">
        <v>97</v>
      </c>
      <c r="AF444" s="3" t="s">
        <v>98</v>
      </c>
      <c r="AG444" s="3" t="s">
        <v>98</v>
      </c>
      <c r="AH444" s="3" t="s">
        <v>99</v>
      </c>
    </row>
    <row r="445" spans="1:34" ht="45" customHeight="1" x14ac:dyDescent="0.25">
      <c r="A445" s="3" t="s">
        <v>2741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2742</v>
      </c>
      <c r="G445" s="3" t="s">
        <v>1437</v>
      </c>
      <c r="H445" s="3" t="s">
        <v>1437</v>
      </c>
      <c r="I445" s="3" t="s">
        <v>1430</v>
      </c>
      <c r="J445" s="3" t="s">
        <v>2743</v>
      </c>
      <c r="K445" s="3" t="s">
        <v>859</v>
      </c>
      <c r="L445" s="3" t="s">
        <v>665</v>
      </c>
      <c r="M445" s="3" t="s">
        <v>92</v>
      </c>
      <c r="N445" s="3" t="s">
        <v>1440</v>
      </c>
      <c r="O445" s="3" t="s">
        <v>94</v>
      </c>
      <c r="P445" s="3" t="s">
        <v>2676</v>
      </c>
      <c r="Q445" s="3" t="s">
        <v>94</v>
      </c>
      <c r="R445" s="3" t="s">
        <v>2744</v>
      </c>
      <c r="S445" s="3" t="s">
        <v>2744</v>
      </c>
      <c r="T445" s="3" t="s">
        <v>2744</v>
      </c>
      <c r="U445" s="3" t="s">
        <v>2744</v>
      </c>
      <c r="V445" s="3" t="s">
        <v>2744</v>
      </c>
      <c r="W445" s="3" t="s">
        <v>2744</v>
      </c>
      <c r="X445" s="3" t="s">
        <v>2744</v>
      </c>
      <c r="Y445" s="3" t="s">
        <v>2744</v>
      </c>
      <c r="Z445" s="3" t="s">
        <v>2744</v>
      </c>
      <c r="AA445" s="3" t="s">
        <v>2744</v>
      </c>
      <c r="AB445" s="3" t="s">
        <v>2744</v>
      </c>
      <c r="AC445" s="3" t="s">
        <v>2744</v>
      </c>
      <c r="AD445" s="3" t="s">
        <v>2744</v>
      </c>
      <c r="AE445" s="3" t="s">
        <v>97</v>
      </c>
      <c r="AF445" s="3" t="s">
        <v>98</v>
      </c>
      <c r="AG445" s="3" t="s">
        <v>98</v>
      </c>
      <c r="AH445" s="3" t="s">
        <v>99</v>
      </c>
    </row>
    <row r="446" spans="1:34" ht="45" customHeight="1" x14ac:dyDescent="0.25">
      <c r="A446" s="3" t="s">
        <v>2745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2746</v>
      </c>
      <c r="G446" s="3" t="s">
        <v>1429</v>
      </c>
      <c r="H446" s="3" t="s">
        <v>1429</v>
      </c>
      <c r="I446" s="3" t="s">
        <v>1430</v>
      </c>
      <c r="J446" s="3" t="s">
        <v>2747</v>
      </c>
      <c r="K446" s="3" t="s">
        <v>491</v>
      </c>
      <c r="L446" s="3" t="s">
        <v>1059</v>
      </c>
      <c r="M446" s="3" t="s">
        <v>92</v>
      </c>
      <c r="N446" s="3" t="s">
        <v>1447</v>
      </c>
      <c r="O446" s="3" t="s">
        <v>94</v>
      </c>
      <c r="P446" s="3" t="s">
        <v>1448</v>
      </c>
      <c r="Q446" s="3" t="s">
        <v>94</v>
      </c>
      <c r="R446" s="3" t="s">
        <v>2748</v>
      </c>
      <c r="S446" s="3" t="s">
        <v>2748</v>
      </c>
      <c r="T446" s="3" t="s">
        <v>2748</v>
      </c>
      <c r="U446" s="3" t="s">
        <v>2748</v>
      </c>
      <c r="V446" s="3" t="s">
        <v>2748</v>
      </c>
      <c r="W446" s="3" t="s">
        <v>2748</v>
      </c>
      <c r="X446" s="3" t="s">
        <v>2748</v>
      </c>
      <c r="Y446" s="3" t="s">
        <v>2748</v>
      </c>
      <c r="Z446" s="3" t="s">
        <v>2748</v>
      </c>
      <c r="AA446" s="3" t="s">
        <v>2748</v>
      </c>
      <c r="AB446" s="3" t="s">
        <v>2748</v>
      </c>
      <c r="AC446" s="3" t="s">
        <v>2748</v>
      </c>
      <c r="AD446" s="3" t="s">
        <v>2748</v>
      </c>
      <c r="AE446" s="3" t="s">
        <v>97</v>
      </c>
      <c r="AF446" s="3" t="s">
        <v>98</v>
      </c>
      <c r="AG446" s="3" t="s">
        <v>98</v>
      </c>
      <c r="AH446" s="3" t="s">
        <v>99</v>
      </c>
    </row>
    <row r="447" spans="1:34" ht="45" customHeight="1" x14ac:dyDescent="0.25">
      <c r="A447" s="3" t="s">
        <v>2749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2750</v>
      </c>
      <c r="G447" s="3" t="s">
        <v>2751</v>
      </c>
      <c r="H447" s="3" t="s">
        <v>2751</v>
      </c>
      <c r="I447" s="3" t="s">
        <v>2752</v>
      </c>
      <c r="J447" s="3" t="s">
        <v>410</v>
      </c>
      <c r="K447" s="3" t="s">
        <v>377</v>
      </c>
      <c r="L447" s="3" t="s">
        <v>2753</v>
      </c>
      <c r="M447" s="3" t="s">
        <v>92</v>
      </c>
      <c r="N447" s="3" t="s">
        <v>1831</v>
      </c>
      <c r="O447" s="3" t="s">
        <v>94</v>
      </c>
      <c r="P447" s="3" t="s">
        <v>1832</v>
      </c>
      <c r="Q447" s="3" t="s">
        <v>94</v>
      </c>
      <c r="R447" s="3" t="s">
        <v>2754</v>
      </c>
      <c r="S447" s="3" t="s">
        <v>2754</v>
      </c>
      <c r="T447" s="3" t="s">
        <v>2754</v>
      </c>
      <c r="U447" s="3" t="s">
        <v>2754</v>
      </c>
      <c r="V447" s="3" t="s">
        <v>2754</v>
      </c>
      <c r="W447" s="3" t="s">
        <v>2754</v>
      </c>
      <c r="X447" s="3" t="s">
        <v>2754</v>
      </c>
      <c r="Y447" s="3" t="s">
        <v>2754</v>
      </c>
      <c r="Z447" s="3" t="s">
        <v>2754</v>
      </c>
      <c r="AA447" s="3" t="s">
        <v>2754</v>
      </c>
      <c r="AB447" s="3" t="s">
        <v>2754</v>
      </c>
      <c r="AC447" s="3" t="s">
        <v>2754</v>
      </c>
      <c r="AD447" s="3" t="s">
        <v>2754</v>
      </c>
      <c r="AE447" s="3" t="s">
        <v>97</v>
      </c>
      <c r="AF447" s="3" t="s">
        <v>98</v>
      </c>
      <c r="AG447" s="3" t="s">
        <v>98</v>
      </c>
      <c r="AH447" s="3" t="s">
        <v>99</v>
      </c>
    </row>
    <row r="448" spans="1:34" ht="45" customHeight="1" x14ac:dyDescent="0.25">
      <c r="A448" s="3" t="s">
        <v>2755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2756</v>
      </c>
      <c r="G448" s="3" t="s">
        <v>1116</v>
      </c>
      <c r="H448" s="3" t="s">
        <v>1116</v>
      </c>
      <c r="I448" s="3" t="s">
        <v>2752</v>
      </c>
      <c r="J448" s="3" t="s">
        <v>672</v>
      </c>
      <c r="K448" s="3" t="s">
        <v>687</v>
      </c>
      <c r="L448" s="3" t="s">
        <v>518</v>
      </c>
      <c r="M448" s="3" t="s">
        <v>92</v>
      </c>
      <c r="N448" s="3" t="s">
        <v>605</v>
      </c>
      <c r="O448" s="3" t="s">
        <v>94</v>
      </c>
      <c r="P448" s="3" t="s">
        <v>606</v>
      </c>
      <c r="Q448" s="3" t="s">
        <v>94</v>
      </c>
      <c r="R448" s="3" t="s">
        <v>2757</v>
      </c>
      <c r="S448" s="3" t="s">
        <v>2757</v>
      </c>
      <c r="T448" s="3" t="s">
        <v>2757</v>
      </c>
      <c r="U448" s="3" t="s">
        <v>2757</v>
      </c>
      <c r="V448" s="3" t="s">
        <v>2757</v>
      </c>
      <c r="W448" s="3" t="s">
        <v>2757</v>
      </c>
      <c r="X448" s="3" t="s">
        <v>2757</v>
      </c>
      <c r="Y448" s="3" t="s">
        <v>2757</v>
      </c>
      <c r="Z448" s="3" t="s">
        <v>2757</v>
      </c>
      <c r="AA448" s="3" t="s">
        <v>2757</v>
      </c>
      <c r="AB448" s="3" t="s">
        <v>2757</v>
      </c>
      <c r="AC448" s="3" t="s">
        <v>2757</v>
      </c>
      <c r="AD448" s="3" t="s">
        <v>2757</v>
      </c>
      <c r="AE448" s="3" t="s">
        <v>97</v>
      </c>
      <c r="AF448" s="3" t="s">
        <v>98</v>
      </c>
      <c r="AG448" s="3" t="s">
        <v>98</v>
      </c>
      <c r="AH448" s="3" t="s">
        <v>99</v>
      </c>
    </row>
    <row r="449" spans="1:34" ht="45" customHeight="1" x14ac:dyDescent="0.25">
      <c r="A449" s="3" t="s">
        <v>2758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2759</v>
      </c>
      <c r="G449" s="3" t="s">
        <v>1116</v>
      </c>
      <c r="H449" s="3" t="s">
        <v>1116</v>
      </c>
      <c r="I449" s="3" t="s">
        <v>2752</v>
      </c>
      <c r="J449" s="3" t="s">
        <v>2760</v>
      </c>
      <c r="K449" s="3" t="s">
        <v>1521</v>
      </c>
      <c r="L449" s="3" t="s">
        <v>518</v>
      </c>
      <c r="M449" s="3" t="s">
        <v>92</v>
      </c>
      <c r="N449" s="3" t="s">
        <v>605</v>
      </c>
      <c r="O449" s="3" t="s">
        <v>94</v>
      </c>
      <c r="P449" s="3" t="s">
        <v>606</v>
      </c>
      <c r="Q449" s="3" t="s">
        <v>94</v>
      </c>
      <c r="R449" s="3" t="s">
        <v>2761</v>
      </c>
      <c r="S449" s="3" t="s">
        <v>2761</v>
      </c>
      <c r="T449" s="3" t="s">
        <v>2761</v>
      </c>
      <c r="U449" s="3" t="s">
        <v>2761</v>
      </c>
      <c r="V449" s="3" t="s">
        <v>2761</v>
      </c>
      <c r="W449" s="3" t="s">
        <v>2761</v>
      </c>
      <c r="X449" s="3" t="s">
        <v>2761</v>
      </c>
      <c r="Y449" s="3" t="s">
        <v>2761</v>
      </c>
      <c r="Z449" s="3" t="s">
        <v>2761</v>
      </c>
      <c r="AA449" s="3" t="s">
        <v>2761</v>
      </c>
      <c r="AB449" s="3" t="s">
        <v>2761</v>
      </c>
      <c r="AC449" s="3" t="s">
        <v>2761</v>
      </c>
      <c r="AD449" s="3" t="s">
        <v>2761</v>
      </c>
      <c r="AE449" s="3" t="s">
        <v>97</v>
      </c>
      <c r="AF449" s="3" t="s">
        <v>98</v>
      </c>
      <c r="AG449" s="3" t="s">
        <v>98</v>
      </c>
      <c r="AH449" s="3" t="s">
        <v>99</v>
      </c>
    </row>
    <row r="450" spans="1:34" ht="45" customHeight="1" x14ac:dyDescent="0.25">
      <c r="A450" s="3" t="s">
        <v>2762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2763</v>
      </c>
      <c r="G450" s="3" t="s">
        <v>2764</v>
      </c>
      <c r="H450" s="3" t="s">
        <v>2764</v>
      </c>
      <c r="I450" s="3" t="s">
        <v>2752</v>
      </c>
      <c r="J450" s="3" t="s">
        <v>2765</v>
      </c>
      <c r="K450" s="3" t="s">
        <v>161</v>
      </c>
      <c r="L450" s="3" t="s">
        <v>161</v>
      </c>
      <c r="M450" s="3" t="s">
        <v>92</v>
      </c>
      <c r="N450" s="3" t="s">
        <v>405</v>
      </c>
      <c r="O450" s="3" t="s">
        <v>94</v>
      </c>
      <c r="P450" s="3" t="s">
        <v>1077</v>
      </c>
      <c r="Q450" s="3" t="s">
        <v>94</v>
      </c>
      <c r="R450" s="3" t="s">
        <v>2766</v>
      </c>
      <c r="S450" s="3" t="s">
        <v>2766</v>
      </c>
      <c r="T450" s="3" t="s">
        <v>2766</v>
      </c>
      <c r="U450" s="3" t="s">
        <v>2766</v>
      </c>
      <c r="V450" s="3" t="s">
        <v>2766</v>
      </c>
      <c r="W450" s="3" t="s">
        <v>2766</v>
      </c>
      <c r="X450" s="3" t="s">
        <v>2766</v>
      </c>
      <c r="Y450" s="3" t="s">
        <v>2766</v>
      </c>
      <c r="Z450" s="3" t="s">
        <v>2766</v>
      </c>
      <c r="AA450" s="3" t="s">
        <v>2766</v>
      </c>
      <c r="AB450" s="3" t="s">
        <v>2766</v>
      </c>
      <c r="AC450" s="3" t="s">
        <v>2766</v>
      </c>
      <c r="AD450" s="3" t="s">
        <v>2766</v>
      </c>
      <c r="AE450" s="3" t="s">
        <v>97</v>
      </c>
      <c r="AF450" s="3" t="s">
        <v>98</v>
      </c>
      <c r="AG450" s="3" t="s">
        <v>98</v>
      </c>
      <c r="AH450" s="3" t="s">
        <v>99</v>
      </c>
    </row>
    <row r="451" spans="1:34" ht="45" customHeight="1" x14ac:dyDescent="0.25">
      <c r="A451" s="3" t="s">
        <v>2767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2768</v>
      </c>
      <c r="G451" s="3" t="s">
        <v>2769</v>
      </c>
      <c r="H451" s="3" t="s">
        <v>2769</v>
      </c>
      <c r="I451" s="3" t="s">
        <v>2752</v>
      </c>
      <c r="J451" s="3" t="s">
        <v>321</v>
      </c>
      <c r="K451" s="3" t="s">
        <v>547</v>
      </c>
      <c r="L451" s="3" t="s">
        <v>215</v>
      </c>
      <c r="M451" s="3" t="s">
        <v>92</v>
      </c>
      <c r="N451" s="3" t="s">
        <v>1013</v>
      </c>
      <c r="O451" s="3" t="s">
        <v>94</v>
      </c>
      <c r="P451" s="3" t="s">
        <v>2770</v>
      </c>
      <c r="Q451" s="3" t="s">
        <v>94</v>
      </c>
      <c r="R451" s="3" t="s">
        <v>2771</v>
      </c>
      <c r="S451" s="3" t="s">
        <v>2771</v>
      </c>
      <c r="T451" s="3" t="s">
        <v>2771</v>
      </c>
      <c r="U451" s="3" t="s">
        <v>2771</v>
      </c>
      <c r="V451" s="3" t="s">
        <v>2771</v>
      </c>
      <c r="W451" s="3" t="s">
        <v>2771</v>
      </c>
      <c r="X451" s="3" t="s">
        <v>2771</v>
      </c>
      <c r="Y451" s="3" t="s">
        <v>2771</v>
      </c>
      <c r="Z451" s="3" t="s">
        <v>2771</v>
      </c>
      <c r="AA451" s="3" t="s">
        <v>2771</v>
      </c>
      <c r="AB451" s="3" t="s">
        <v>2771</v>
      </c>
      <c r="AC451" s="3" t="s">
        <v>2771</v>
      </c>
      <c r="AD451" s="3" t="s">
        <v>2771</v>
      </c>
      <c r="AE451" s="3" t="s">
        <v>97</v>
      </c>
      <c r="AF451" s="3" t="s">
        <v>98</v>
      </c>
      <c r="AG451" s="3" t="s">
        <v>98</v>
      </c>
      <c r="AH451" s="3" t="s">
        <v>99</v>
      </c>
    </row>
    <row r="452" spans="1:34" ht="45" customHeight="1" x14ac:dyDescent="0.25">
      <c r="A452" s="3" t="s">
        <v>2772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2773</v>
      </c>
      <c r="G452" s="3" t="s">
        <v>2774</v>
      </c>
      <c r="H452" s="3" t="s">
        <v>2774</v>
      </c>
      <c r="I452" s="3" t="s">
        <v>2752</v>
      </c>
      <c r="J452" s="3" t="s">
        <v>2775</v>
      </c>
      <c r="K452" s="3" t="s">
        <v>460</v>
      </c>
      <c r="L452" s="3" t="s">
        <v>192</v>
      </c>
      <c r="M452" s="3" t="s">
        <v>92</v>
      </c>
      <c r="N452" s="3" t="s">
        <v>2776</v>
      </c>
      <c r="O452" s="3" t="s">
        <v>94</v>
      </c>
      <c r="P452" s="3" t="s">
        <v>2777</v>
      </c>
      <c r="Q452" s="3" t="s">
        <v>94</v>
      </c>
      <c r="R452" s="3" t="s">
        <v>2778</v>
      </c>
      <c r="S452" s="3" t="s">
        <v>2778</v>
      </c>
      <c r="T452" s="3" t="s">
        <v>2778</v>
      </c>
      <c r="U452" s="3" t="s">
        <v>2778</v>
      </c>
      <c r="V452" s="3" t="s">
        <v>2778</v>
      </c>
      <c r="W452" s="3" t="s">
        <v>2778</v>
      </c>
      <c r="X452" s="3" t="s">
        <v>2778</v>
      </c>
      <c r="Y452" s="3" t="s">
        <v>2778</v>
      </c>
      <c r="Z452" s="3" t="s">
        <v>2778</v>
      </c>
      <c r="AA452" s="3" t="s">
        <v>2778</v>
      </c>
      <c r="AB452" s="3" t="s">
        <v>2778</v>
      </c>
      <c r="AC452" s="3" t="s">
        <v>2778</v>
      </c>
      <c r="AD452" s="3" t="s">
        <v>2778</v>
      </c>
      <c r="AE452" s="3" t="s">
        <v>97</v>
      </c>
      <c r="AF452" s="3" t="s">
        <v>98</v>
      </c>
      <c r="AG452" s="3" t="s">
        <v>98</v>
      </c>
      <c r="AH452" s="3" t="s">
        <v>99</v>
      </c>
    </row>
    <row r="453" spans="1:34" ht="45" customHeight="1" x14ac:dyDescent="0.25">
      <c r="A453" s="3" t="s">
        <v>2779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2780</v>
      </c>
      <c r="G453" s="3" t="s">
        <v>2781</v>
      </c>
      <c r="H453" s="3" t="s">
        <v>2781</v>
      </c>
      <c r="I453" s="3" t="s">
        <v>2782</v>
      </c>
      <c r="J453" s="3" t="s">
        <v>2783</v>
      </c>
      <c r="K453" s="3" t="s">
        <v>2639</v>
      </c>
      <c r="L453" s="3" t="s">
        <v>99</v>
      </c>
      <c r="M453" s="3" t="s">
        <v>92</v>
      </c>
      <c r="N453" s="3" t="s">
        <v>605</v>
      </c>
      <c r="O453" s="3" t="s">
        <v>94</v>
      </c>
      <c r="P453" s="3" t="s">
        <v>606</v>
      </c>
      <c r="Q453" s="3" t="s">
        <v>94</v>
      </c>
      <c r="R453" s="3" t="s">
        <v>2784</v>
      </c>
      <c r="S453" s="3" t="s">
        <v>2784</v>
      </c>
      <c r="T453" s="3" t="s">
        <v>2784</v>
      </c>
      <c r="U453" s="3" t="s">
        <v>2784</v>
      </c>
      <c r="V453" s="3" t="s">
        <v>2784</v>
      </c>
      <c r="W453" s="3" t="s">
        <v>2784</v>
      </c>
      <c r="X453" s="3" t="s">
        <v>2784</v>
      </c>
      <c r="Y453" s="3" t="s">
        <v>2784</v>
      </c>
      <c r="Z453" s="3" t="s">
        <v>2784</v>
      </c>
      <c r="AA453" s="3" t="s">
        <v>2784</v>
      </c>
      <c r="AB453" s="3" t="s">
        <v>2784</v>
      </c>
      <c r="AC453" s="3" t="s">
        <v>2784</v>
      </c>
      <c r="AD453" s="3" t="s">
        <v>2784</v>
      </c>
      <c r="AE453" s="3" t="s">
        <v>97</v>
      </c>
      <c r="AF453" s="3" t="s">
        <v>98</v>
      </c>
      <c r="AG453" s="3" t="s">
        <v>98</v>
      </c>
      <c r="AH453" s="3" t="s">
        <v>99</v>
      </c>
    </row>
    <row r="454" spans="1:34" ht="45" customHeight="1" x14ac:dyDescent="0.25">
      <c r="A454" s="3" t="s">
        <v>2785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2786</v>
      </c>
      <c r="G454" s="3" t="s">
        <v>2787</v>
      </c>
      <c r="H454" s="3" t="s">
        <v>2787</v>
      </c>
      <c r="I454" s="3" t="s">
        <v>2752</v>
      </c>
      <c r="J454" s="3" t="s">
        <v>650</v>
      </c>
      <c r="K454" s="3" t="s">
        <v>192</v>
      </c>
      <c r="L454" s="3" t="s">
        <v>1290</v>
      </c>
      <c r="M454" s="3" t="s">
        <v>92</v>
      </c>
      <c r="N454" s="3" t="s">
        <v>2788</v>
      </c>
      <c r="O454" s="3" t="s">
        <v>94</v>
      </c>
      <c r="P454" s="3" t="s">
        <v>145</v>
      </c>
      <c r="Q454" s="3" t="s">
        <v>94</v>
      </c>
      <c r="R454" s="3" t="s">
        <v>2789</v>
      </c>
      <c r="S454" s="3" t="s">
        <v>2789</v>
      </c>
      <c r="T454" s="3" t="s">
        <v>2789</v>
      </c>
      <c r="U454" s="3" t="s">
        <v>2789</v>
      </c>
      <c r="V454" s="3" t="s">
        <v>2789</v>
      </c>
      <c r="W454" s="3" t="s">
        <v>2789</v>
      </c>
      <c r="X454" s="3" t="s">
        <v>2789</v>
      </c>
      <c r="Y454" s="3" t="s">
        <v>2789</v>
      </c>
      <c r="Z454" s="3" t="s">
        <v>2789</v>
      </c>
      <c r="AA454" s="3" t="s">
        <v>2789</v>
      </c>
      <c r="AB454" s="3" t="s">
        <v>2789</v>
      </c>
      <c r="AC454" s="3" t="s">
        <v>2789</v>
      </c>
      <c r="AD454" s="3" t="s">
        <v>2789</v>
      </c>
      <c r="AE454" s="3" t="s">
        <v>97</v>
      </c>
      <c r="AF454" s="3" t="s">
        <v>98</v>
      </c>
      <c r="AG454" s="3" t="s">
        <v>98</v>
      </c>
      <c r="AH454" s="3" t="s">
        <v>99</v>
      </c>
    </row>
    <row r="455" spans="1:34" ht="45" customHeight="1" x14ac:dyDescent="0.25">
      <c r="A455" s="3" t="s">
        <v>2790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2791</v>
      </c>
      <c r="G455" s="3" t="s">
        <v>2781</v>
      </c>
      <c r="H455" s="3" t="s">
        <v>2781</v>
      </c>
      <c r="I455" s="3" t="s">
        <v>2782</v>
      </c>
      <c r="J455" s="3" t="s">
        <v>567</v>
      </c>
      <c r="K455" s="3" t="s">
        <v>2639</v>
      </c>
      <c r="L455" s="3" t="s">
        <v>368</v>
      </c>
      <c r="M455" s="3" t="s">
        <v>92</v>
      </c>
      <c r="N455" s="3" t="s">
        <v>848</v>
      </c>
      <c r="O455" s="3" t="s">
        <v>94</v>
      </c>
      <c r="P455" s="3" t="s">
        <v>897</v>
      </c>
      <c r="Q455" s="3" t="s">
        <v>94</v>
      </c>
      <c r="R455" s="3" t="s">
        <v>2792</v>
      </c>
      <c r="S455" s="3" t="s">
        <v>2792</v>
      </c>
      <c r="T455" s="3" t="s">
        <v>2792</v>
      </c>
      <c r="U455" s="3" t="s">
        <v>2792</v>
      </c>
      <c r="V455" s="3" t="s">
        <v>2792</v>
      </c>
      <c r="W455" s="3" t="s">
        <v>2792</v>
      </c>
      <c r="X455" s="3" t="s">
        <v>2792</v>
      </c>
      <c r="Y455" s="3" t="s">
        <v>2792</v>
      </c>
      <c r="Z455" s="3" t="s">
        <v>2792</v>
      </c>
      <c r="AA455" s="3" t="s">
        <v>2792</v>
      </c>
      <c r="AB455" s="3" t="s">
        <v>2792</v>
      </c>
      <c r="AC455" s="3" t="s">
        <v>2792</v>
      </c>
      <c r="AD455" s="3" t="s">
        <v>2792</v>
      </c>
      <c r="AE455" s="3" t="s">
        <v>97</v>
      </c>
      <c r="AF455" s="3" t="s">
        <v>98</v>
      </c>
      <c r="AG455" s="3" t="s">
        <v>98</v>
      </c>
      <c r="AH455" s="3" t="s">
        <v>99</v>
      </c>
    </row>
    <row r="456" spans="1:34" ht="45" customHeight="1" x14ac:dyDescent="0.25">
      <c r="A456" s="3" t="s">
        <v>2793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2794</v>
      </c>
      <c r="G456" s="3" t="s">
        <v>2795</v>
      </c>
      <c r="H456" s="3" t="s">
        <v>2795</v>
      </c>
      <c r="I456" s="3" t="s">
        <v>2782</v>
      </c>
      <c r="J456" s="3" t="s">
        <v>321</v>
      </c>
      <c r="K456" s="3" t="s">
        <v>612</v>
      </c>
      <c r="L456" s="3" t="s">
        <v>2796</v>
      </c>
      <c r="M456" s="3" t="s">
        <v>92</v>
      </c>
      <c r="N456" s="3" t="s">
        <v>1792</v>
      </c>
      <c r="O456" s="3" t="s">
        <v>94</v>
      </c>
      <c r="P456" s="3" t="s">
        <v>2797</v>
      </c>
      <c r="Q456" s="3" t="s">
        <v>94</v>
      </c>
      <c r="R456" s="3" t="s">
        <v>2798</v>
      </c>
      <c r="S456" s="3" t="s">
        <v>2798</v>
      </c>
      <c r="T456" s="3" t="s">
        <v>2798</v>
      </c>
      <c r="U456" s="3" t="s">
        <v>2798</v>
      </c>
      <c r="V456" s="3" t="s">
        <v>2798</v>
      </c>
      <c r="W456" s="3" t="s">
        <v>2798</v>
      </c>
      <c r="X456" s="3" t="s">
        <v>2798</v>
      </c>
      <c r="Y456" s="3" t="s">
        <v>2798</v>
      </c>
      <c r="Z456" s="3" t="s">
        <v>2798</v>
      </c>
      <c r="AA456" s="3" t="s">
        <v>2798</v>
      </c>
      <c r="AB456" s="3" t="s">
        <v>2798</v>
      </c>
      <c r="AC456" s="3" t="s">
        <v>2798</v>
      </c>
      <c r="AD456" s="3" t="s">
        <v>2798</v>
      </c>
      <c r="AE456" s="3" t="s">
        <v>97</v>
      </c>
      <c r="AF456" s="3" t="s">
        <v>98</v>
      </c>
      <c r="AG456" s="3" t="s">
        <v>98</v>
      </c>
      <c r="AH456" s="3" t="s">
        <v>99</v>
      </c>
    </row>
    <row r="457" spans="1:34" ht="45" customHeight="1" x14ac:dyDescent="0.25">
      <c r="A457" s="3" t="s">
        <v>2799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2800</v>
      </c>
      <c r="G457" s="3" t="s">
        <v>2781</v>
      </c>
      <c r="H457" s="3" t="s">
        <v>2781</v>
      </c>
      <c r="I457" s="3" t="s">
        <v>2782</v>
      </c>
      <c r="J457" s="3" t="s">
        <v>2801</v>
      </c>
      <c r="K457" s="3" t="s">
        <v>736</v>
      </c>
      <c r="L457" s="3" t="s">
        <v>2634</v>
      </c>
      <c r="M457" s="3" t="s">
        <v>92</v>
      </c>
      <c r="N457" s="3" t="s">
        <v>605</v>
      </c>
      <c r="O457" s="3" t="s">
        <v>94</v>
      </c>
      <c r="P457" s="3" t="s">
        <v>606</v>
      </c>
      <c r="Q457" s="3" t="s">
        <v>94</v>
      </c>
      <c r="R457" s="3" t="s">
        <v>2802</v>
      </c>
      <c r="S457" s="3" t="s">
        <v>2802</v>
      </c>
      <c r="T457" s="3" t="s">
        <v>2802</v>
      </c>
      <c r="U457" s="3" t="s">
        <v>2802</v>
      </c>
      <c r="V457" s="3" t="s">
        <v>2802</v>
      </c>
      <c r="W457" s="3" t="s">
        <v>2802</v>
      </c>
      <c r="X457" s="3" t="s">
        <v>2802</v>
      </c>
      <c r="Y457" s="3" t="s">
        <v>2802</v>
      </c>
      <c r="Z457" s="3" t="s">
        <v>2802</v>
      </c>
      <c r="AA457" s="3" t="s">
        <v>2802</v>
      </c>
      <c r="AB457" s="3" t="s">
        <v>2802</v>
      </c>
      <c r="AC457" s="3" t="s">
        <v>2802</v>
      </c>
      <c r="AD457" s="3" t="s">
        <v>2802</v>
      </c>
      <c r="AE457" s="3" t="s">
        <v>97</v>
      </c>
      <c r="AF457" s="3" t="s">
        <v>98</v>
      </c>
      <c r="AG457" s="3" t="s">
        <v>98</v>
      </c>
      <c r="AH457" s="3" t="s">
        <v>99</v>
      </c>
    </row>
    <row r="458" spans="1:34" ht="45" customHeight="1" x14ac:dyDescent="0.25">
      <c r="A458" s="3" t="s">
        <v>2803</v>
      </c>
      <c r="B458" s="3" t="s">
        <v>82</v>
      </c>
      <c r="C458" s="3" t="s">
        <v>83</v>
      </c>
      <c r="D458" s="3" t="s">
        <v>84</v>
      </c>
      <c r="E458" s="3" t="s">
        <v>759</v>
      </c>
      <c r="F458" s="3" t="s">
        <v>2804</v>
      </c>
      <c r="G458" s="3" t="s">
        <v>2805</v>
      </c>
      <c r="H458" s="3" t="s">
        <v>2805</v>
      </c>
      <c r="I458" s="3" t="s">
        <v>2806</v>
      </c>
      <c r="J458" s="3" t="s">
        <v>2807</v>
      </c>
      <c r="K458" s="3" t="s">
        <v>135</v>
      </c>
      <c r="L458" s="3" t="s">
        <v>161</v>
      </c>
      <c r="M458" s="3" t="s">
        <v>107</v>
      </c>
      <c r="N458" s="3" t="s">
        <v>2808</v>
      </c>
      <c r="O458" s="3" t="s">
        <v>94</v>
      </c>
      <c r="P458" s="3" t="s">
        <v>2809</v>
      </c>
      <c r="Q458" s="3" t="s">
        <v>94</v>
      </c>
      <c r="R458" s="3" t="s">
        <v>2810</v>
      </c>
      <c r="S458" s="3" t="s">
        <v>2810</v>
      </c>
      <c r="T458" s="3" t="s">
        <v>2810</v>
      </c>
      <c r="U458" s="3" t="s">
        <v>2810</v>
      </c>
      <c r="V458" s="3" t="s">
        <v>2810</v>
      </c>
      <c r="W458" s="3" t="s">
        <v>2810</v>
      </c>
      <c r="X458" s="3" t="s">
        <v>2810</v>
      </c>
      <c r="Y458" s="3" t="s">
        <v>2810</v>
      </c>
      <c r="Z458" s="3" t="s">
        <v>2810</v>
      </c>
      <c r="AA458" s="3" t="s">
        <v>2810</v>
      </c>
      <c r="AB458" s="3" t="s">
        <v>2810</v>
      </c>
      <c r="AC458" s="3" t="s">
        <v>2810</v>
      </c>
      <c r="AD458" s="3" t="s">
        <v>2810</v>
      </c>
      <c r="AE458" s="3" t="s">
        <v>97</v>
      </c>
      <c r="AF458" s="3" t="s">
        <v>98</v>
      </c>
      <c r="AG458" s="3" t="s">
        <v>98</v>
      </c>
      <c r="AH458" s="3" t="s">
        <v>99</v>
      </c>
    </row>
    <row r="459" spans="1:34" ht="45" customHeight="1" x14ac:dyDescent="0.25">
      <c r="A459" s="3" t="s">
        <v>2811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2812</v>
      </c>
      <c r="G459" s="3" t="s">
        <v>2813</v>
      </c>
      <c r="H459" s="3" t="s">
        <v>2813</v>
      </c>
      <c r="I459" s="3" t="s">
        <v>2806</v>
      </c>
      <c r="J459" s="3" t="s">
        <v>1540</v>
      </c>
      <c r="K459" s="3" t="s">
        <v>460</v>
      </c>
      <c r="L459" s="3" t="s">
        <v>2303</v>
      </c>
      <c r="M459" s="3" t="s">
        <v>107</v>
      </c>
      <c r="N459" s="3" t="s">
        <v>2814</v>
      </c>
      <c r="O459" s="3" t="s">
        <v>94</v>
      </c>
      <c r="P459" s="3" t="s">
        <v>2815</v>
      </c>
      <c r="Q459" s="3" t="s">
        <v>94</v>
      </c>
      <c r="R459" s="3" t="s">
        <v>2816</v>
      </c>
      <c r="S459" s="3" t="s">
        <v>2816</v>
      </c>
      <c r="T459" s="3" t="s">
        <v>2816</v>
      </c>
      <c r="U459" s="3" t="s">
        <v>2816</v>
      </c>
      <c r="V459" s="3" t="s">
        <v>2816</v>
      </c>
      <c r="W459" s="3" t="s">
        <v>2816</v>
      </c>
      <c r="X459" s="3" t="s">
        <v>2816</v>
      </c>
      <c r="Y459" s="3" t="s">
        <v>2816</v>
      </c>
      <c r="Z459" s="3" t="s">
        <v>2816</v>
      </c>
      <c r="AA459" s="3" t="s">
        <v>2816</v>
      </c>
      <c r="AB459" s="3" t="s">
        <v>2816</v>
      </c>
      <c r="AC459" s="3" t="s">
        <v>2816</v>
      </c>
      <c r="AD459" s="3" t="s">
        <v>2816</v>
      </c>
      <c r="AE459" s="3" t="s">
        <v>97</v>
      </c>
      <c r="AF459" s="3" t="s">
        <v>98</v>
      </c>
      <c r="AG459" s="3" t="s">
        <v>98</v>
      </c>
      <c r="AH459" s="3" t="s">
        <v>99</v>
      </c>
    </row>
    <row r="460" spans="1:34" ht="45" customHeight="1" x14ac:dyDescent="0.25">
      <c r="A460" s="3" t="s">
        <v>2817</v>
      </c>
      <c r="B460" s="3" t="s">
        <v>82</v>
      </c>
      <c r="C460" s="3" t="s">
        <v>83</v>
      </c>
      <c r="D460" s="3" t="s">
        <v>84</v>
      </c>
      <c r="E460" s="3" t="s">
        <v>759</v>
      </c>
      <c r="F460" s="3" t="s">
        <v>2818</v>
      </c>
      <c r="G460" s="3" t="s">
        <v>2805</v>
      </c>
      <c r="H460" s="3" t="s">
        <v>2805</v>
      </c>
      <c r="I460" s="3" t="s">
        <v>2806</v>
      </c>
      <c r="J460" s="3" t="s">
        <v>2819</v>
      </c>
      <c r="K460" s="3" t="s">
        <v>713</v>
      </c>
      <c r="L460" s="3" t="s">
        <v>2820</v>
      </c>
      <c r="M460" s="3" t="s">
        <v>107</v>
      </c>
      <c r="N460" s="3" t="s">
        <v>2808</v>
      </c>
      <c r="O460" s="3" t="s">
        <v>94</v>
      </c>
      <c r="P460" s="3" t="s">
        <v>2821</v>
      </c>
      <c r="Q460" s="3" t="s">
        <v>94</v>
      </c>
      <c r="R460" s="3" t="s">
        <v>2822</v>
      </c>
      <c r="S460" s="3" t="s">
        <v>2822</v>
      </c>
      <c r="T460" s="3" t="s">
        <v>2822</v>
      </c>
      <c r="U460" s="3" t="s">
        <v>2822</v>
      </c>
      <c r="V460" s="3" t="s">
        <v>2822</v>
      </c>
      <c r="W460" s="3" t="s">
        <v>2822</v>
      </c>
      <c r="X460" s="3" t="s">
        <v>2822</v>
      </c>
      <c r="Y460" s="3" t="s">
        <v>2822</v>
      </c>
      <c r="Z460" s="3" t="s">
        <v>2822</v>
      </c>
      <c r="AA460" s="3" t="s">
        <v>2822</v>
      </c>
      <c r="AB460" s="3" t="s">
        <v>2822</v>
      </c>
      <c r="AC460" s="3" t="s">
        <v>2822</v>
      </c>
      <c r="AD460" s="3" t="s">
        <v>2822</v>
      </c>
      <c r="AE460" s="3" t="s">
        <v>97</v>
      </c>
      <c r="AF460" s="3" t="s">
        <v>98</v>
      </c>
      <c r="AG460" s="3" t="s">
        <v>98</v>
      </c>
      <c r="AH460" s="3" t="s">
        <v>99</v>
      </c>
    </row>
    <row r="461" spans="1:34" ht="45" customHeight="1" x14ac:dyDescent="0.25">
      <c r="A461" s="3" t="s">
        <v>2823</v>
      </c>
      <c r="B461" s="3" t="s">
        <v>82</v>
      </c>
      <c r="C461" s="3" t="s">
        <v>83</v>
      </c>
      <c r="D461" s="3" t="s">
        <v>84</v>
      </c>
      <c r="E461" s="3" t="s">
        <v>759</v>
      </c>
      <c r="F461" s="3" t="s">
        <v>2824</v>
      </c>
      <c r="G461" s="3" t="s">
        <v>2805</v>
      </c>
      <c r="H461" s="3" t="s">
        <v>2805</v>
      </c>
      <c r="I461" s="3" t="s">
        <v>2806</v>
      </c>
      <c r="J461" s="3" t="s">
        <v>496</v>
      </c>
      <c r="K461" s="3" t="s">
        <v>651</v>
      </c>
      <c r="L461" s="3" t="s">
        <v>1290</v>
      </c>
      <c r="M461" s="3" t="s">
        <v>92</v>
      </c>
      <c r="N461" s="3" t="s">
        <v>2808</v>
      </c>
      <c r="O461" s="3" t="s">
        <v>94</v>
      </c>
      <c r="P461" s="3" t="s">
        <v>2809</v>
      </c>
      <c r="Q461" s="3" t="s">
        <v>94</v>
      </c>
      <c r="R461" s="3" t="s">
        <v>2825</v>
      </c>
      <c r="S461" s="3" t="s">
        <v>2825</v>
      </c>
      <c r="T461" s="3" t="s">
        <v>2825</v>
      </c>
      <c r="U461" s="3" t="s">
        <v>2825</v>
      </c>
      <c r="V461" s="3" t="s">
        <v>2825</v>
      </c>
      <c r="W461" s="3" t="s">
        <v>2825</v>
      </c>
      <c r="X461" s="3" t="s">
        <v>2825</v>
      </c>
      <c r="Y461" s="3" t="s">
        <v>2825</v>
      </c>
      <c r="Z461" s="3" t="s">
        <v>2825</v>
      </c>
      <c r="AA461" s="3" t="s">
        <v>2825</v>
      </c>
      <c r="AB461" s="3" t="s">
        <v>2825</v>
      </c>
      <c r="AC461" s="3" t="s">
        <v>2825</v>
      </c>
      <c r="AD461" s="3" t="s">
        <v>2825</v>
      </c>
      <c r="AE461" s="3" t="s">
        <v>97</v>
      </c>
      <c r="AF461" s="3" t="s">
        <v>98</v>
      </c>
      <c r="AG461" s="3" t="s">
        <v>98</v>
      </c>
      <c r="AH461" s="3" t="s">
        <v>99</v>
      </c>
    </row>
    <row r="462" spans="1:34" ht="45" customHeight="1" x14ac:dyDescent="0.25">
      <c r="A462" s="3" t="s">
        <v>2826</v>
      </c>
      <c r="B462" s="3" t="s">
        <v>82</v>
      </c>
      <c r="C462" s="3" t="s">
        <v>83</v>
      </c>
      <c r="D462" s="3" t="s">
        <v>84</v>
      </c>
      <c r="E462" s="3" t="s">
        <v>759</v>
      </c>
      <c r="F462" s="3" t="s">
        <v>2827</v>
      </c>
      <c r="G462" s="3" t="s">
        <v>2805</v>
      </c>
      <c r="H462" s="3" t="s">
        <v>2805</v>
      </c>
      <c r="I462" s="3" t="s">
        <v>2828</v>
      </c>
      <c r="J462" s="3" t="s">
        <v>2829</v>
      </c>
      <c r="K462" s="3" t="s">
        <v>942</v>
      </c>
      <c r="L462" s="3" t="s">
        <v>91</v>
      </c>
      <c r="M462" s="3" t="s">
        <v>107</v>
      </c>
      <c r="N462" s="3" t="s">
        <v>2808</v>
      </c>
      <c r="O462" s="3" t="s">
        <v>94</v>
      </c>
      <c r="P462" s="3" t="s">
        <v>2809</v>
      </c>
      <c r="Q462" s="3" t="s">
        <v>94</v>
      </c>
      <c r="R462" s="3" t="s">
        <v>2830</v>
      </c>
      <c r="S462" s="3" t="s">
        <v>2830</v>
      </c>
      <c r="T462" s="3" t="s">
        <v>2830</v>
      </c>
      <c r="U462" s="3" t="s">
        <v>2830</v>
      </c>
      <c r="V462" s="3" t="s">
        <v>2830</v>
      </c>
      <c r="W462" s="3" t="s">
        <v>2830</v>
      </c>
      <c r="X462" s="3" t="s">
        <v>2830</v>
      </c>
      <c r="Y462" s="3" t="s">
        <v>2830</v>
      </c>
      <c r="Z462" s="3" t="s">
        <v>2830</v>
      </c>
      <c r="AA462" s="3" t="s">
        <v>2830</v>
      </c>
      <c r="AB462" s="3" t="s">
        <v>2830</v>
      </c>
      <c r="AC462" s="3" t="s">
        <v>2830</v>
      </c>
      <c r="AD462" s="3" t="s">
        <v>2830</v>
      </c>
      <c r="AE462" s="3" t="s">
        <v>97</v>
      </c>
      <c r="AF462" s="3" t="s">
        <v>98</v>
      </c>
      <c r="AG462" s="3" t="s">
        <v>98</v>
      </c>
      <c r="AH462" s="3" t="s">
        <v>99</v>
      </c>
    </row>
    <row r="463" spans="1:34" ht="45" customHeight="1" x14ac:dyDescent="0.25">
      <c r="A463" s="3" t="s">
        <v>2831</v>
      </c>
      <c r="B463" s="3" t="s">
        <v>82</v>
      </c>
      <c r="C463" s="3" t="s">
        <v>83</v>
      </c>
      <c r="D463" s="3" t="s">
        <v>84</v>
      </c>
      <c r="E463" s="3" t="s">
        <v>759</v>
      </c>
      <c r="F463" s="3" t="s">
        <v>2832</v>
      </c>
      <c r="G463" s="3" t="s">
        <v>2805</v>
      </c>
      <c r="H463" s="3" t="s">
        <v>2805</v>
      </c>
      <c r="I463" s="3" t="s">
        <v>2806</v>
      </c>
      <c r="J463" s="3" t="s">
        <v>650</v>
      </c>
      <c r="K463" s="3" t="s">
        <v>105</v>
      </c>
      <c r="L463" s="3" t="s">
        <v>459</v>
      </c>
      <c r="M463" s="3" t="s">
        <v>92</v>
      </c>
      <c r="N463" s="3" t="s">
        <v>2808</v>
      </c>
      <c r="O463" s="3" t="s">
        <v>94</v>
      </c>
      <c r="P463" s="3" t="s">
        <v>2833</v>
      </c>
      <c r="Q463" s="3" t="s">
        <v>94</v>
      </c>
      <c r="R463" s="3" t="s">
        <v>2834</v>
      </c>
      <c r="S463" s="3" t="s">
        <v>2834</v>
      </c>
      <c r="T463" s="3" t="s">
        <v>2834</v>
      </c>
      <c r="U463" s="3" t="s">
        <v>2834</v>
      </c>
      <c r="V463" s="3" t="s">
        <v>2834</v>
      </c>
      <c r="W463" s="3" t="s">
        <v>2834</v>
      </c>
      <c r="X463" s="3" t="s">
        <v>2834</v>
      </c>
      <c r="Y463" s="3" t="s">
        <v>2834</v>
      </c>
      <c r="Z463" s="3" t="s">
        <v>2834</v>
      </c>
      <c r="AA463" s="3" t="s">
        <v>2834</v>
      </c>
      <c r="AB463" s="3" t="s">
        <v>2834</v>
      </c>
      <c r="AC463" s="3" t="s">
        <v>2834</v>
      </c>
      <c r="AD463" s="3" t="s">
        <v>2834</v>
      </c>
      <c r="AE463" s="3" t="s">
        <v>97</v>
      </c>
      <c r="AF463" s="3" t="s">
        <v>98</v>
      </c>
      <c r="AG463" s="3" t="s">
        <v>98</v>
      </c>
      <c r="AH463" s="3" t="s">
        <v>99</v>
      </c>
    </row>
    <row r="464" spans="1:34" ht="45" customHeight="1" x14ac:dyDescent="0.25">
      <c r="A464" s="3" t="s">
        <v>2835</v>
      </c>
      <c r="B464" s="3" t="s">
        <v>82</v>
      </c>
      <c r="C464" s="3" t="s">
        <v>83</v>
      </c>
      <c r="D464" s="3" t="s">
        <v>84</v>
      </c>
      <c r="E464" s="3" t="s">
        <v>759</v>
      </c>
      <c r="F464" s="3" t="s">
        <v>2836</v>
      </c>
      <c r="G464" s="3" t="s">
        <v>2805</v>
      </c>
      <c r="H464" s="3" t="s">
        <v>2805</v>
      </c>
      <c r="I464" s="3" t="s">
        <v>2806</v>
      </c>
      <c r="J464" s="3" t="s">
        <v>394</v>
      </c>
      <c r="K464" s="3" t="s">
        <v>161</v>
      </c>
      <c r="L464" s="3" t="s">
        <v>882</v>
      </c>
      <c r="M464" s="3" t="s">
        <v>92</v>
      </c>
      <c r="N464" s="3" t="s">
        <v>2808</v>
      </c>
      <c r="O464" s="3" t="s">
        <v>94</v>
      </c>
      <c r="P464" s="3" t="s">
        <v>2809</v>
      </c>
      <c r="Q464" s="3" t="s">
        <v>94</v>
      </c>
      <c r="R464" s="3" t="s">
        <v>2837</v>
      </c>
      <c r="S464" s="3" t="s">
        <v>2837</v>
      </c>
      <c r="T464" s="3" t="s">
        <v>2837</v>
      </c>
      <c r="U464" s="3" t="s">
        <v>2837</v>
      </c>
      <c r="V464" s="3" t="s">
        <v>2837</v>
      </c>
      <c r="W464" s="3" t="s">
        <v>2837</v>
      </c>
      <c r="X464" s="3" t="s">
        <v>2837</v>
      </c>
      <c r="Y464" s="3" t="s">
        <v>2837</v>
      </c>
      <c r="Z464" s="3" t="s">
        <v>2837</v>
      </c>
      <c r="AA464" s="3" t="s">
        <v>2837</v>
      </c>
      <c r="AB464" s="3" t="s">
        <v>2837</v>
      </c>
      <c r="AC464" s="3" t="s">
        <v>2837</v>
      </c>
      <c r="AD464" s="3" t="s">
        <v>2837</v>
      </c>
      <c r="AE464" s="3" t="s">
        <v>97</v>
      </c>
      <c r="AF464" s="3" t="s">
        <v>98</v>
      </c>
      <c r="AG464" s="3" t="s">
        <v>98</v>
      </c>
      <c r="AH464" s="3" t="s">
        <v>99</v>
      </c>
    </row>
    <row r="465" spans="1:34" ht="45" customHeight="1" x14ac:dyDescent="0.25">
      <c r="A465" s="3" t="s">
        <v>2838</v>
      </c>
      <c r="B465" s="3" t="s">
        <v>82</v>
      </c>
      <c r="C465" s="3" t="s">
        <v>83</v>
      </c>
      <c r="D465" s="3" t="s">
        <v>84</v>
      </c>
      <c r="E465" s="3" t="s">
        <v>759</v>
      </c>
      <c r="F465" s="3" t="s">
        <v>2839</v>
      </c>
      <c r="G465" s="3" t="s">
        <v>2840</v>
      </c>
      <c r="H465" s="3" t="s">
        <v>2840</v>
      </c>
      <c r="I465" s="3" t="s">
        <v>2841</v>
      </c>
      <c r="J465" s="3" t="s">
        <v>2842</v>
      </c>
      <c r="K465" s="3" t="s">
        <v>810</v>
      </c>
      <c r="L465" s="3" t="s">
        <v>266</v>
      </c>
      <c r="M465" s="3" t="s">
        <v>107</v>
      </c>
      <c r="N465" s="3" t="s">
        <v>2843</v>
      </c>
      <c r="O465" s="3" t="s">
        <v>94</v>
      </c>
      <c r="P465" s="3" t="s">
        <v>2844</v>
      </c>
      <c r="Q465" s="3" t="s">
        <v>94</v>
      </c>
      <c r="R465" s="3" t="s">
        <v>2845</v>
      </c>
      <c r="S465" s="3" t="s">
        <v>2845</v>
      </c>
      <c r="T465" s="3" t="s">
        <v>2845</v>
      </c>
      <c r="U465" s="3" t="s">
        <v>2845</v>
      </c>
      <c r="V465" s="3" t="s">
        <v>2845</v>
      </c>
      <c r="W465" s="3" t="s">
        <v>2845</v>
      </c>
      <c r="X465" s="3" t="s">
        <v>2845</v>
      </c>
      <c r="Y465" s="3" t="s">
        <v>2845</v>
      </c>
      <c r="Z465" s="3" t="s">
        <v>2845</v>
      </c>
      <c r="AA465" s="3" t="s">
        <v>2845</v>
      </c>
      <c r="AB465" s="3" t="s">
        <v>2845</v>
      </c>
      <c r="AC465" s="3" t="s">
        <v>2845</v>
      </c>
      <c r="AD465" s="3" t="s">
        <v>2845</v>
      </c>
      <c r="AE465" s="3" t="s">
        <v>97</v>
      </c>
      <c r="AF465" s="3" t="s">
        <v>98</v>
      </c>
      <c r="AG465" s="3" t="s">
        <v>98</v>
      </c>
      <c r="AH465" s="3" t="s">
        <v>99</v>
      </c>
    </row>
    <row r="466" spans="1:34" ht="45" customHeight="1" x14ac:dyDescent="0.25">
      <c r="A466" s="3" t="s">
        <v>2846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11</v>
      </c>
      <c r="G466" s="3" t="s">
        <v>2847</v>
      </c>
      <c r="H466" s="3" t="s">
        <v>2847</v>
      </c>
      <c r="I466" s="3" t="s">
        <v>2806</v>
      </c>
      <c r="J466" s="3" t="s">
        <v>1904</v>
      </c>
      <c r="K466" s="3" t="s">
        <v>502</v>
      </c>
      <c r="L466" s="3" t="s">
        <v>300</v>
      </c>
      <c r="M466" s="3" t="s">
        <v>107</v>
      </c>
      <c r="N466" s="3" t="s">
        <v>2848</v>
      </c>
      <c r="O466" s="3" t="s">
        <v>94</v>
      </c>
      <c r="P466" s="3" t="s">
        <v>2849</v>
      </c>
      <c r="Q466" s="3" t="s">
        <v>94</v>
      </c>
      <c r="R466" s="3" t="s">
        <v>2850</v>
      </c>
      <c r="S466" s="3" t="s">
        <v>2850</v>
      </c>
      <c r="T466" s="3" t="s">
        <v>2850</v>
      </c>
      <c r="U466" s="3" t="s">
        <v>2850</v>
      </c>
      <c r="V466" s="3" t="s">
        <v>2850</v>
      </c>
      <c r="W466" s="3" t="s">
        <v>2850</v>
      </c>
      <c r="X466" s="3" t="s">
        <v>2850</v>
      </c>
      <c r="Y466" s="3" t="s">
        <v>2850</v>
      </c>
      <c r="Z466" s="3" t="s">
        <v>2850</v>
      </c>
      <c r="AA466" s="3" t="s">
        <v>2850</v>
      </c>
      <c r="AB466" s="3" t="s">
        <v>2850</v>
      </c>
      <c r="AC466" s="3" t="s">
        <v>2850</v>
      </c>
      <c r="AD466" s="3" t="s">
        <v>2850</v>
      </c>
      <c r="AE466" s="3" t="s">
        <v>97</v>
      </c>
      <c r="AF466" s="3" t="s">
        <v>98</v>
      </c>
      <c r="AG466" s="3" t="s">
        <v>98</v>
      </c>
      <c r="AH466" s="3" t="s">
        <v>99</v>
      </c>
    </row>
    <row r="467" spans="1:34" ht="45" customHeight="1" x14ac:dyDescent="0.25">
      <c r="A467" s="3" t="s">
        <v>2851</v>
      </c>
      <c r="B467" s="3" t="s">
        <v>82</v>
      </c>
      <c r="C467" s="3" t="s">
        <v>83</v>
      </c>
      <c r="D467" s="3" t="s">
        <v>84</v>
      </c>
      <c r="E467" s="3" t="s">
        <v>759</v>
      </c>
      <c r="F467" s="3" t="s">
        <v>2852</v>
      </c>
      <c r="G467" s="3" t="s">
        <v>2805</v>
      </c>
      <c r="H467" s="3" t="s">
        <v>2805</v>
      </c>
      <c r="I467" s="3" t="s">
        <v>2806</v>
      </c>
      <c r="J467" s="3" t="s">
        <v>988</v>
      </c>
      <c r="K467" s="3" t="s">
        <v>2853</v>
      </c>
      <c r="L467" s="3" t="s">
        <v>216</v>
      </c>
      <c r="M467" s="3" t="s">
        <v>92</v>
      </c>
      <c r="N467" s="3" t="s">
        <v>2808</v>
      </c>
      <c r="O467" s="3" t="s">
        <v>94</v>
      </c>
      <c r="P467" s="3" t="s">
        <v>2809</v>
      </c>
      <c r="Q467" s="3" t="s">
        <v>94</v>
      </c>
      <c r="R467" s="3" t="s">
        <v>2854</v>
      </c>
      <c r="S467" s="3" t="s">
        <v>2854</v>
      </c>
      <c r="T467" s="3" t="s">
        <v>2854</v>
      </c>
      <c r="U467" s="3" t="s">
        <v>2854</v>
      </c>
      <c r="V467" s="3" t="s">
        <v>2854</v>
      </c>
      <c r="W467" s="3" t="s">
        <v>2854</v>
      </c>
      <c r="X467" s="3" t="s">
        <v>2854</v>
      </c>
      <c r="Y467" s="3" t="s">
        <v>2854</v>
      </c>
      <c r="Z467" s="3" t="s">
        <v>2854</v>
      </c>
      <c r="AA467" s="3" t="s">
        <v>2854</v>
      </c>
      <c r="AB467" s="3" t="s">
        <v>2854</v>
      </c>
      <c r="AC467" s="3" t="s">
        <v>2854</v>
      </c>
      <c r="AD467" s="3" t="s">
        <v>2854</v>
      </c>
      <c r="AE467" s="3" t="s">
        <v>97</v>
      </c>
      <c r="AF467" s="3" t="s">
        <v>98</v>
      </c>
      <c r="AG467" s="3" t="s">
        <v>98</v>
      </c>
      <c r="AH467" s="3" t="s">
        <v>99</v>
      </c>
    </row>
    <row r="468" spans="1:34" ht="45" customHeight="1" x14ac:dyDescent="0.25">
      <c r="A468" s="3" t="s">
        <v>2855</v>
      </c>
      <c r="B468" s="3" t="s">
        <v>82</v>
      </c>
      <c r="C468" s="3" t="s">
        <v>83</v>
      </c>
      <c r="D468" s="3" t="s">
        <v>84</v>
      </c>
      <c r="E468" s="3" t="s">
        <v>759</v>
      </c>
      <c r="F468" s="3" t="s">
        <v>2856</v>
      </c>
      <c r="G468" s="3" t="s">
        <v>2805</v>
      </c>
      <c r="H468" s="3" t="s">
        <v>2805</v>
      </c>
      <c r="I468" s="3" t="s">
        <v>2806</v>
      </c>
      <c r="J468" s="3" t="s">
        <v>2857</v>
      </c>
      <c r="K468" s="3" t="s">
        <v>2858</v>
      </c>
      <c r="L468" s="3" t="s">
        <v>620</v>
      </c>
      <c r="M468" s="3" t="s">
        <v>107</v>
      </c>
      <c r="N468" s="3" t="s">
        <v>2808</v>
      </c>
      <c r="O468" s="3" t="s">
        <v>94</v>
      </c>
      <c r="P468" s="3" t="s">
        <v>2809</v>
      </c>
      <c r="Q468" s="3" t="s">
        <v>94</v>
      </c>
      <c r="R468" s="3" t="s">
        <v>2859</v>
      </c>
      <c r="S468" s="3" t="s">
        <v>2859</v>
      </c>
      <c r="T468" s="3" t="s">
        <v>2859</v>
      </c>
      <c r="U468" s="3" t="s">
        <v>2859</v>
      </c>
      <c r="V468" s="3" t="s">
        <v>2859</v>
      </c>
      <c r="W468" s="3" t="s">
        <v>2859</v>
      </c>
      <c r="X468" s="3" t="s">
        <v>2859</v>
      </c>
      <c r="Y468" s="3" t="s">
        <v>2859</v>
      </c>
      <c r="Z468" s="3" t="s">
        <v>2859</v>
      </c>
      <c r="AA468" s="3" t="s">
        <v>2859</v>
      </c>
      <c r="AB468" s="3" t="s">
        <v>2859</v>
      </c>
      <c r="AC468" s="3" t="s">
        <v>2859</v>
      </c>
      <c r="AD468" s="3" t="s">
        <v>2859</v>
      </c>
      <c r="AE468" s="3" t="s">
        <v>97</v>
      </c>
      <c r="AF468" s="3" t="s">
        <v>98</v>
      </c>
      <c r="AG468" s="3" t="s">
        <v>98</v>
      </c>
      <c r="AH468" s="3" t="s">
        <v>99</v>
      </c>
    </row>
    <row r="469" spans="1:34" ht="45" customHeight="1" x14ac:dyDescent="0.25">
      <c r="A469" s="3" t="s">
        <v>2860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2861</v>
      </c>
      <c r="G469" s="3" t="s">
        <v>1520</v>
      </c>
      <c r="H469" s="3" t="s">
        <v>1520</v>
      </c>
      <c r="I469" s="3" t="s">
        <v>2862</v>
      </c>
      <c r="J469" s="3" t="s">
        <v>2863</v>
      </c>
      <c r="K469" s="3" t="s">
        <v>2864</v>
      </c>
      <c r="L469" s="3" t="s">
        <v>1142</v>
      </c>
      <c r="M469" s="3" t="s">
        <v>92</v>
      </c>
      <c r="N469" s="3" t="s">
        <v>605</v>
      </c>
      <c r="O469" s="3" t="s">
        <v>94</v>
      </c>
      <c r="P469" s="3" t="s">
        <v>2865</v>
      </c>
      <c r="Q469" s="3" t="s">
        <v>94</v>
      </c>
      <c r="R469" s="3" t="s">
        <v>2866</v>
      </c>
      <c r="S469" s="3" t="s">
        <v>2866</v>
      </c>
      <c r="T469" s="3" t="s">
        <v>2866</v>
      </c>
      <c r="U469" s="3" t="s">
        <v>2866</v>
      </c>
      <c r="V469" s="3" t="s">
        <v>2866</v>
      </c>
      <c r="W469" s="3" t="s">
        <v>2866</v>
      </c>
      <c r="X469" s="3" t="s">
        <v>2866</v>
      </c>
      <c r="Y469" s="3" t="s">
        <v>2866</v>
      </c>
      <c r="Z469" s="3" t="s">
        <v>2866</v>
      </c>
      <c r="AA469" s="3" t="s">
        <v>2866</v>
      </c>
      <c r="AB469" s="3" t="s">
        <v>2866</v>
      </c>
      <c r="AC469" s="3" t="s">
        <v>2866</v>
      </c>
      <c r="AD469" s="3" t="s">
        <v>2866</v>
      </c>
      <c r="AE469" s="3" t="s">
        <v>97</v>
      </c>
      <c r="AF469" s="3" t="s">
        <v>98</v>
      </c>
      <c r="AG469" s="3" t="s">
        <v>98</v>
      </c>
      <c r="AH469" s="3" t="s">
        <v>99</v>
      </c>
    </row>
    <row r="470" spans="1:34" ht="45" customHeight="1" x14ac:dyDescent="0.25">
      <c r="A470" s="3" t="s">
        <v>2867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2868</v>
      </c>
      <c r="G470" s="3" t="s">
        <v>1688</v>
      </c>
      <c r="H470" s="3" t="s">
        <v>1688</v>
      </c>
      <c r="I470" s="3" t="s">
        <v>2862</v>
      </c>
      <c r="J470" s="3" t="s">
        <v>2484</v>
      </c>
      <c r="K470" s="3" t="s">
        <v>1453</v>
      </c>
      <c r="L470" s="3" t="s">
        <v>2869</v>
      </c>
      <c r="M470" s="3" t="s">
        <v>92</v>
      </c>
      <c r="N470" s="3" t="s">
        <v>771</v>
      </c>
      <c r="O470" s="3" t="s">
        <v>94</v>
      </c>
      <c r="P470" s="3" t="s">
        <v>787</v>
      </c>
      <c r="Q470" s="3" t="s">
        <v>94</v>
      </c>
      <c r="R470" s="3" t="s">
        <v>2870</v>
      </c>
      <c r="S470" s="3" t="s">
        <v>2870</v>
      </c>
      <c r="T470" s="3" t="s">
        <v>2870</v>
      </c>
      <c r="U470" s="3" t="s">
        <v>2870</v>
      </c>
      <c r="V470" s="3" t="s">
        <v>2870</v>
      </c>
      <c r="W470" s="3" t="s">
        <v>2870</v>
      </c>
      <c r="X470" s="3" t="s">
        <v>2870</v>
      </c>
      <c r="Y470" s="3" t="s">
        <v>2870</v>
      </c>
      <c r="Z470" s="3" t="s">
        <v>2870</v>
      </c>
      <c r="AA470" s="3" t="s">
        <v>2870</v>
      </c>
      <c r="AB470" s="3" t="s">
        <v>2870</v>
      </c>
      <c r="AC470" s="3" t="s">
        <v>2870</v>
      </c>
      <c r="AD470" s="3" t="s">
        <v>2870</v>
      </c>
      <c r="AE470" s="3" t="s">
        <v>97</v>
      </c>
      <c r="AF470" s="3" t="s">
        <v>98</v>
      </c>
      <c r="AG470" s="3" t="s">
        <v>98</v>
      </c>
      <c r="AH470" s="3" t="s">
        <v>99</v>
      </c>
    </row>
    <row r="471" spans="1:34" ht="45" customHeight="1" x14ac:dyDescent="0.25">
      <c r="A471" s="3" t="s">
        <v>2871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2872</v>
      </c>
      <c r="G471" s="3" t="s">
        <v>248</v>
      </c>
      <c r="H471" s="3" t="s">
        <v>248</v>
      </c>
      <c r="I471" s="3" t="s">
        <v>2862</v>
      </c>
      <c r="J471" s="3" t="s">
        <v>2873</v>
      </c>
      <c r="K471" s="3" t="s">
        <v>241</v>
      </c>
      <c r="L471" s="3" t="s">
        <v>476</v>
      </c>
      <c r="M471" s="3" t="s">
        <v>92</v>
      </c>
      <c r="N471" s="3" t="s">
        <v>562</v>
      </c>
      <c r="O471" s="3" t="s">
        <v>94</v>
      </c>
      <c r="P471" s="3" t="s">
        <v>943</v>
      </c>
      <c r="Q471" s="3" t="s">
        <v>94</v>
      </c>
      <c r="R471" s="3" t="s">
        <v>2874</v>
      </c>
      <c r="S471" s="3" t="s">
        <v>2874</v>
      </c>
      <c r="T471" s="3" t="s">
        <v>2874</v>
      </c>
      <c r="U471" s="3" t="s">
        <v>2874</v>
      </c>
      <c r="V471" s="3" t="s">
        <v>2874</v>
      </c>
      <c r="W471" s="3" t="s">
        <v>2874</v>
      </c>
      <c r="X471" s="3" t="s">
        <v>2874</v>
      </c>
      <c r="Y471" s="3" t="s">
        <v>2874</v>
      </c>
      <c r="Z471" s="3" t="s">
        <v>2874</v>
      </c>
      <c r="AA471" s="3" t="s">
        <v>2874</v>
      </c>
      <c r="AB471" s="3" t="s">
        <v>2874</v>
      </c>
      <c r="AC471" s="3" t="s">
        <v>2874</v>
      </c>
      <c r="AD471" s="3" t="s">
        <v>2874</v>
      </c>
      <c r="AE471" s="3" t="s">
        <v>97</v>
      </c>
      <c r="AF471" s="3" t="s">
        <v>98</v>
      </c>
      <c r="AG471" s="3" t="s">
        <v>98</v>
      </c>
      <c r="AH471" s="3" t="s">
        <v>99</v>
      </c>
    </row>
    <row r="472" spans="1:34" ht="45" customHeight="1" x14ac:dyDescent="0.25">
      <c r="A472" s="3" t="s">
        <v>2875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2876</v>
      </c>
      <c r="G472" s="3" t="s">
        <v>2774</v>
      </c>
      <c r="H472" s="3" t="s">
        <v>2774</v>
      </c>
      <c r="I472" s="3" t="s">
        <v>2752</v>
      </c>
      <c r="J472" s="3" t="s">
        <v>2877</v>
      </c>
      <c r="K472" s="3" t="s">
        <v>1304</v>
      </c>
      <c r="L472" s="3" t="s">
        <v>241</v>
      </c>
      <c r="M472" s="3" t="s">
        <v>92</v>
      </c>
      <c r="N472" s="3" t="s">
        <v>2776</v>
      </c>
      <c r="O472" s="3" t="s">
        <v>94</v>
      </c>
      <c r="P472" s="3" t="s">
        <v>2878</v>
      </c>
      <c r="Q472" s="3" t="s">
        <v>94</v>
      </c>
      <c r="R472" s="3" t="s">
        <v>2879</v>
      </c>
      <c r="S472" s="3" t="s">
        <v>2879</v>
      </c>
      <c r="T472" s="3" t="s">
        <v>2879</v>
      </c>
      <c r="U472" s="3" t="s">
        <v>2879</v>
      </c>
      <c r="V472" s="3" t="s">
        <v>2879</v>
      </c>
      <c r="W472" s="3" t="s">
        <v>2879</v>
      </c>
      <c r="X472" s="3" t="s">
        <v>2879</v>
      </c>
      <c r="Y472" s="3" t="s">
        <v>2879</v>
      </c>
      <c r="Z472" s="3" t="s">
        <v>2879</v>
      </c>
      <c r="AA472" s="3" t="s">
        <v>2879</v>
      </c>
      <c r="AB472" s="3" t="s">
        <v>2879</v>
      </c>
      <c r="AC472" s="3" t="s">
        <v>2879</v>
      </c>
      <c r="AD472" s="3" t="s">
        <v>2879</v>
      </c>
      <c r="AE472" s="3" t="s">
        <v>97</v>
      </c>
      <c r="AF472" s="3" t="s">
        <v>98</v>
      </c>
      <c r="AG472" s="3" t="s">
        <v>98</v>
      </c>
      <c r="AH472" s="3" t="s">
        <v>99</v>
      </c>
    </row>
    <row r="473" spans="1:34" ht="45" customHeight="1" x14ac:dyDescent="0.25">
      <c r="A473" s="3" t="s">
        <v>2880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2881</v>
      </c>
      <c r="G473" s="3" t="s">
        <v>2882</v>
      </c>
      <c r="H473" s="3" t="s">
        <v>2882</v>
      </c>
      <c r="I473" s="3" t="s">
        <v>2752</v>
      </c>
      <c r="J473" s="3" t="s">
        <v>516</v>
      </c>
      <c r="K473" s="3" t="s">
        <v>1879</v>
      </c>
      <c r="L473" s="3" t="s">
        <v>161</v>
      </c>
      <c r="M473" s="3" t="s">
        <v>92</v>
      </c>
      <c r="N473" s="3" t="s">
        <v>2883</v>
      </c>
      <c r="O473" s="3" t="s">
        <v>94</v>
      </c>
      <c r="P473" s="3" t="s">
        <v>2884</v>
      </c>
      <c r="Q473" s="3" t="s">
        <v>94</v>
      </c>
      <c r="R473" s="3" t="s">
        <v>2885</v>
      </c>
      <c r="S473" s="3" t="s">
        <v>2885</v>
      </c>
      <c r="T473" s="3" t="s">
        <v>2885</v>
      </c>
      <c r="U473" s="3" t="s">
        <v>2885</v>
      </c>
      <c r="V473" s="3" t="s">
        <v>2885</v>
      </c>
      <c r="W473" s="3" t="s">
        <v>2885</v>
      </c>
      <c r="X473" s="3" t="s">
        <v>2885</v>
      </c>
      <c r="Y473" s="3" t="s">
        <v>2885</v>
      </c>
      <c r="Z473" s="3" t="s">
        <v>2885</v>
      </c>
      <c r="AA473" s="3" t="s">
        <v>2885</v>
      </c>
      <c r="AB473" s="3" t="s">
        <v>2885</v>
      </c>
      <c r="AC473" s="3" t="s">
        <v>2885</v>
      </c>
      <c r="AD473" s="3" t="s">
        <v>2885</v>
      </c>
      <c r="AE473" s="3" t="s">
        <v>97</v>
      </c>
      <c r="AF473" s="3" t="s">
        <v>98</v>
      </c>
      <c r="AG473" s="3" t="s">
        <v>98</v>
      </c>
      <c r="AH473" s="3" t="s">
        <v>99</v>
      </c>
    </row>
    <row r="474" spans="1:34" ht="45" customHeight="1" x14ac:dyDescent="0.25">
      <c r="A474" s="3" t="s">
        <v>2886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2887</v>
      </c>
      <c r="G474" s="3" t="s">
        <v>248</v>
      </c>
      <c r="H474" s="3" t="s">
        <v>248</v>
      </c>
      <c r="I474" s="3" t="s">
        <v>2862</v>
      </c>
      <c r="J474" s="3" t="s">
        <v>2888</v>
      </c>
      <c r="K474" s="3" t="s">
        <v>105</v>
      </c>
      <c r="L474" s="3" t="s">
        <v>665</v>
      </c>
      <c r="M474" s="3" t="s">
        <v>92</v>
      </c>
      <c r="N474" s="3" t="s">
        <v>562</v>
      </c>
      <c r="O474" s="3" t="s">
        <v>94</v>
      </c>
      <c r="P474" s="3" t="s">
        <v>943</v>
      </c>
      <c r="Q474" s="3" t="s">
        <v>94</v>
      </c>
      <c r="R474" s="3" t="s">
        <v>2889</v>
      </c>
      <c r="S474" s="3" t="s">
        <v>2889</v>
      </c>
      <c r="T474" s="3" t="s">
        <v>2889</v>
      </c>
      <c r="U474" s="3" t="s">
        <v>2889</v>
      </c>
      <c r="V474" s="3" t="s">
        <v>2889</v>
      </c>
      <c r="W474" s="3" t="s">
        <v>2889</v>
      </c>
      <c r="X474" s="3" t="s">
        <v>2889</v>
      </c>
      <c r="Y474" s="3" t="s">
        <v>2889</v>
      </c>
      <c r="Z474" s="3" t="s">
        <v>2889</v>
      </c>
      <c r="AA474" s="3" t="s">
        <v>2889</v>
      </c>
      <c r="AB474" s="3" t="s">
        <v>2889</v>
      </c>
      <c r="AC474" s="3" t="s">
        <v>2889</v>
      </c>
      <c r="AD474" s="3" t="s">
        <v>2889</v>
      </c>
      <c r="AE474" s="3" t="s">
        <v>97</v>
      </c>
      <c r="AF474" s="3" t="s">
        <v>98</v>
      </c>
      <c r="AG474" s="3" t="s">
        <v>98</v>
      </c>
      <c r="AH474" s="3" t="s">
        <v>99</v>
      </c>
    </row>
    <row r="475" spans="1:34" ht="45" customHeight="1" x14ac:dyDescent="0.25">
      <c r="A475" s="3" t="s">
        <v>2890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2891</v>
      </c>
      <c r="G475" s="3" t="s">
        <v>1398</v>
      </c>
      <c r="H475" s="3" t="s">
        <v>1398</v>
      </c>
      <c r="I475" s="3" t="s">
        <v>2862</v>
      </c>
      <c r="J475" s="3" t="s">
        <v>2892</v>
      </c>
      <c r="K475" s="3" t="s">
        <v>476</v>
      </c>
      <c r="L475" s="3" t="s">
        <v>1190</v>
      </c>
      <c r="M475" s="3" t="s">
        <v>92</v>
      </c>
      <c r="N475" s="3" t="s">
        <v>848</v>
      </c>
      <c r="O475" s="3" t="s">
        <v>94</v>
      </c>
      <c r="P475" s="3" t="s">
        <v>897</v>
      </c>
      <c r="Q475" s="3" t="s">
        <v>94</v>
      </c>
      <c r="R475" s="3" t="s">
        <v>2893</v>
      </c>
      <c r="S475" s="3" t="s">
        <v>2893</v>
      </c>
      <c r="T475" s="3" t="s">
        <v>2893</v>
      </c>
      <c r="U475" s="3" t="s">
        <v>2893</v>
      </c>
      <c r="V475" s="3" t="s">
        <v>2893</v>
      </c>
      <c r="W475" s="3" t="s">
        <v>2893</v>
      </c>
      <c r="X475" s="3" t="s">
        <v>2893</v>
      </c>
      <c r="Y475" s="3" t="s">
        <v>2893</v>
      </c>
      <c r="Z475" s="3" t="s">
        <v>2893</v>
      </c>
      <c r="AA475" s="3" t="s">
        <v>2893</v>
      </c>
      <c r="AB475" s="3" t="s">
        <v>2893</v>
      </c>
      <c r="AC475" s="3" t="s">
        <v>2893</v>
      </c>
      <c r="AD475" s="3" t="s">
        <v>2893</v>
      </c>
      <c r="AE475" s="3" t="s">
        <v>97</v>
      </c>
      <c r="AF475" s="3" t="s">
        <v>98</v>
      </c>
      <c r="AG475" s="3" t="s">
        <v>98</v>
      </c>
      <c r="AH475" s="3" t="s">
        <v>99</v>
      </c>
    </row>
    <row r="476" spans="1:34" ht="45" customHeight="1" x14ac:dyDescent="0.25">
      <c r="A476" s="3" t="s">
        <v>2894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2895</v>
      </c>
      <c r="G476" s="3" t="s">
        <v>784</v>
      </c>
      <c r="H476" s="3" t="s">
        <v>784</v>
      </c>
      <c r="I476" s="3" t="s">
        <v>2862</v>
      </c>
      <c r="J476" s="3" t="s">
        <v>2896</v>
      </c>
      <c r="K476" s="3" t="s">
        <v>284</v>
      </c>
      <c r="L476" s="3" t="s">
        <v>1132</v>
      </c>
      <c r="M476" s="3" t="s">
        <v>107</v>
      </c>
      <c r="N476" s="3" t="s">
        <v>1741</v>
      </c>
      <c r="O476" s="3" t="s">
        <v>94</v>
      </c>
      <c r="P476" s="3" t="s">
        <v>1742</v>
      </c>
      <c r="Q476" s="3" t="s">
        <v>94</v>
      </c>
      <c r="R476" s="3" t="s">
        <v>2897</v>
      </c>
      <c r="S476" s="3" t="s">
        <v>2897</v>
      </c>
      <c r="T476" s="3" t="s">
        <v>2897</v>
      </c>
      <c r="U476" s="3" t="s">
        <v>2897</v>
      </c>
      <c r="V476" s="3" t="s">
        <v>2897</v>
      </c>
      <c r="W476" s="3" t="s">
        <v>2897</v>
      </c>
      <c r="X476" s="3" t="s">
        <v>2897</v>
      </c>
      <c r="Y476" s="3" t="s">
        <v>2897</v>
      </c>
      <c r="Z476" s="3" t="s">
        <v>2897</v>
      </c>
      <c r="AA476" s="3" t="s">
        <v>2897</v>
      </c>
      <c r="AB476" s="3" t="s">
        <v>2897</v>
      </c>
      <c r="AC476" s="3" t="s">
        <v>2897</v>
      </c>
      <c r="AD476" s="3" t="s">
        <v>2897</v>
      </c>
      <c r="AE476" s="3" t="s">
        <v>97</v>
      </c>
      <c r="AF476" s="3" t="s">
        <v>98</v>
      </c>
      <c r="AG476" s="3" t="s">
        <v>98</v>
      </c>
      <c r="AH476" s="3" t="s">
        <v>99</v>
      </c>
    </row>
    <row r="477" spans="1:34" ht="45" customHeight="1" x14ac:dyDescent="0.25">
      <c r="A477" s="3" t="s">
        <v>2898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2899</v>
      </c>
      <c r="G477" s="3" t="s">
        <v>1409</v>
      </c>
      <c r="H477" s="3" t="s">
        <v>1409</v>
      </c>
      <c r="I477" s="3" t="s">
        <v>2862</v>
      </c>
      <c r="J477" s="3" t="s">
        <v>516</v>
      </c>
      <c r="K477" s="3" t="s">
        <v>891</v>
      </c>
      <c r="L477" s="3" t="s">
        <v>1156</v>
      </c>
      <c r="M477" s="3" t="s">
        <v>92</v>
      </c>
      <c r="N477" s="3" t="s">
        <v>1066</v>
      </c>
      <c r="O477" s="3" t="s">
        <v>94</v>
      </c>
      <c r="P477" s="3" t="s">
        <v>1536</v>
      </c>
      <c r="Q477" s="3" t="s">
        <v>94</v>
      </c>
      <c r="R477" s="3" t="s">
        <v>2900</v>
      </c>
      <c r="S477" s="3" t="s">
        <v>2900</v>
      </c>
      <c r="T477" s="3" t="s">
        <v>2900</v>
      </c>
      <c r="U477" s="3" t="s">
        <v>2900</v>
      </c>
      <c r="V477" s="3" t="s">
        <v>2900</v>
      </c>
      <c r="W477" s="3" t="s">
        <v>2900</v>
      </c>
      <c r="X477" s="3" t="s">
        <v>2900</v>
      </c>
      <c r="Y477" s="3" t="s">
        <v>2900</v>
      </c>
      <c r="Z477" s="3" t="s">
        <v>2900</v>
      </c>
      <c r="AA477" s="3" t="s">
        <v>2900</v>
      </c>
      <c r="AB477" s="3" t="s">
        <v>2900</v>
      </c>
      <c r="AC477" s="3" t="s">
        <v>2900</v>
      </c>
      <c r="AD477" s="3" t="s">
        <v>2900</v>
      </c>
      <c r="AE477" s="3" t="s">
        <v>97</v>
      </c>
      <c r="AF477" s="3" t="s">
        <v>98</v>
      </c>
      <c r="AG477" s="3" t="s">
        <v>98</v>
      </c>
      <c r="AH477" s="3" t="s">
        <v>99</v>
      </c>
    </row>
    <row r="478" spans="1:34" ht="45" customHeight="1" x14ac:dyDescent="0.25">
      <c r="A478" s="3" t="s">
        <v>2901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2902</v>
      </c>
      <c r="G478" s="3" t="s">
        <v>2903</v>
      </c>
      <c r="H478" s="3" t="s">
        <v>2903</v>
      </c>
      <c r="I478" s="3" t="s">
        <v>2862</v>
      </c>
      <c r="J478" s="3" t="s">
        <v>2904</v>
      </c>
      <c r="K478" s="3" t="s">
        <v>322</v>
      </c>
      <c r="L478" s="3" t="s">
        <v>476</v>
      </c>
      <c r="M478" s="3" t="s">
        <v>92</v>
      </c>
      <c r="N478" s="3" t="s">
        <v>605</v>
      </c>
      <c r="O478" s="3" t="s">
        <v>94</v>
      </c>
      <c r="P478" s="3" t="s">
        <v>606</v>
      </c>
      <c r="Q478" s="3" t="s">
        <v>94</v>
      </c>
      <c r="R478" s="3" t="s">
        <v>2905</v>
      </c>
      <c r="S478" s="3" t="s">
        <v>2905</v>
      </c>
      <c r="T478" s="3" t="s">
        <v>2905</v>
      </c>
      <c r="U478" s="3" t="s">
        <v>2905</v>
      </c>
      <c r="V478" s="3" t="s">
        <v>2905</v>
      </c>
      <c r="W478" s="3" t="s">
        <v>2905</v>
      </c>
      <c r="X478" s="3" t="s">
        <v>2905</v>
      </c>
      <c r="Y478" s="3" t="s">
        <v>2905</v>
      </c>
      <c r="Z478" s="3" t="s">
        <v>2905</v>
      </c>
      <c r="AA478" s="3" t="s">
        <v>2905</v>
      </c>
      <c r="AB478" s="3" t="s">
        <v>2905</v>
      </c>
      <c r="AC478" s="3" t="s">
        <v>2905</v>
      </c>
      <c r="AD478" s="3" t="s">
        <v>2905</v>
      </c>
      <c r="AE478" s="3" t="s">
        <v>97</v>
      </c>
      <c r="AF478" s="3" t="s">
        <v>98</v>
      </c>
      <c r="AG478" s="3" t="s">
        <v>98</v>
      </c>
      <c r="AH478" s="3" t="s">
        <v>99</v>
      </c>
    </row>
    <row r="479" spans="1:34" ht="45" customHeight="1" x14ac:dyDescent="0.25">
      <c r="A479" s="3" t="s">
        <v>2906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2907</v>
      </c>
      <c r="G479" s="3" t="s">
        <v>248</v>
      </c>
      <c r="H479" s="3" t="s">
        <v>248</v>
      </c>
      <c r="I479" s="3" t="s">
        <v>2862</v>
      </c>
      <c r="J479" s="3" t="s">
        <v>321</v>
      </c>
      <c r="K479" s="3" t="s">
        <v>955</v>
      </c>
      <c r="L479" s="3" t="s">
        <v>337</v>
      </c>
      <c r="M479" s="3" t="s">
        <v>92</v>
      </c>
      <c r="N479" s="3" t="s">
        <v>562</v>
      </c>
      <c r="O479" s="3" t="s">
        <v>94</v>
      </c>
      <c r="P479" s="3" t="s">
        <v>943</v>
      </c>
      <c r="Q479" s="3" t="s">
        <v>94</v>
      </c>
      <c r="R479" s="3" t="s">
        <v>2908</v>
      </c>
      <c r="S479" s="3" t="s">
        <v>2908</v>
      </c>
      <c r="T479" s="3" t="s">
        <v>2908</v>
      </c>
      <c r="U479" s="3" t="s">
        <v>2908</v>
      </c>
      <c r="V479" s="3" t="s">
        <v>2908</v>
      </c>
      <c r="W479" s="3" t="s">
        <v>2908</v>
      </c>
      <c r="X479" s="3" t="s">
        <v>2908</v>
      </c>
      <c r="Y479" s="3" t="s">
        <v>2908</v>
      </c>
      <c r="Z479" s="3" t="s">
        <v>2908</v>
      </c>
      <c r="AA479" s="3" t="s">
        <v>2908</v>
      </c>
      <c r="AB479" s="3" t="s">
        <v>2908</v>
      </c>
      <c r="AC479" s="3" t="s">
        <v>2908</v>
      </c>
      <c r="AD479" s="3" t="s">
        <v>2908</v>
      </c>
      <c r="AE479" s="3" t="s">
        <v>97</v>
      </c>
      <c r="AF479" s="3" t="s">
        <v>98</v>
      </c>
      <c r="AG479" s="3" t="s">
        <v>98</v>
      </c>
      <c r="AH479" s="3" t="s">
        <v>99</v>
      </c>
    </row>
    <row r="480" spans="1:34" ht="45" customHeight="1" x14ac:dyDescent="0.25">
      <c r="A480" s="3" t="s">
        <v>2909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2910</v>
      </c>
      <c r="G480" s="3" t="s">
        <v>2781</v>
      </c>
      <c r="H480" s="3" t="s">
        <v>2781</v>
      </c>
      <c r="I480" s="3" t="s">
        <v>2782</v>
      </c>
      <c r="J480" s="3" t="s">
        <v>2911</v>
      </c>
      <c r="K480" s="3" t="s">
        <v>736</v>
      </c>
      <c r="L480" s="3" t="s">
        <v>134</v>
      </c>
      <c r="M480" s="3" t="s">
        <v>92</v>
      </c>
      <c r="N480" s="3" t="s">
        <v>848</v>
      </c>
      <c r="O480" s="3" t="s">
        <v>94</v>
      </c>
      <c r="P480" s="3" t="s">
        <v>897</v>
      </c>
      <c r="Q480" s="3" t="s">
        <v>94</v>
      </c>
      <c r="R480" s="3" t="s">
        <v>2912</v>
      </c>
      <c r="S480" s="3" t="s">
        <v>2912</v>
      </c>
      <c r="T480" s="3" t="s">
        <v>2912</v>
      </c>
      <c r="U480" s="3" t="s">
        <v>2912</v>
      </c>
      <c r="V480" s="3" t="s">
        <v>2912</v>
      </c>
      <c r="W480" s="3" t="s">
        <v>2912</v>
      </c>
      <c r="X480" s="3" t="s">
        <v>2912</v>
      </c>
      <c r="Y480" s="3" t="s">
        <v>2912</v>
      </c>
      <c r="Z480" s="3" t="s">
        <v>2912</v>
      </c>
      <c r="AA480" s="3" t="s">
        <v>2912</v>
      </c>
      <c r="AB480" s="3" t="s">
        <v>2912</v>
      </c>
      <c r="AC480" s="3" t="s">
        <v>2912</v>
      </c>
      <c r="AD480" s="3" t="s">
        <v>2912</v>
      </c>
      <c r="AE480" s="3" t="s">
        <v>97</v>
      </c>
      <c r="AF480" s="3" t="s">
        <v>98</v>
      </c>
      <c r="AG480" s="3" t="s">
        <v>98</v>
      </c>
      <c r="AH480" s="3" t="s">
        <v>99</v>
      </c>
    </row>
    <row r="481" spans="1:34" ht="45" customHeight="1" x14ac:dyDescent="0.25">
      <c r="A481" s="3" t="s">
        <v>2913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2914</v>
      </c>
      <c r="G481" s="3" t="s">
        <v>2781</v>
      </c>
      <c r="H481" s="3" t="s">
        <v>2781</v>
      </c>
      <c r="I481" s="3" t="s">
        <v>2782</v>
      </c>
      <c r="J481" s="3" t="s">
        <v>1394</v>
      </c>
      <c r="K481" s="3" t="s">
        <v>2133</v>
      </c>
      <c r="L481" s="3" t="s">
        <v>518</v>
      </c>
      <c r="M481" s="3" t="s">
        <v>92</v>
      </c>
      <c r="N481" s="3" t="s">
        <v>605</v>
      </c>
      <c r="O481" s="3" t="s">
        <v>94</v>
      </c>
      <c r="P481" s="3" t="s">
        <v>606</v>
      </c>
      <c r="Q481" s="3" t="s">
        <v>94</v>
      </c>
      <c r="R481" s="3" t="s">
        <v>2915</v>
      </c>
      <c r="S481" s="3" t="s">
        <v>2915</v>
      </c>
      <c r="T481" s="3" t="s">
        <v>2915</v>
      </c>
      <c r="U481" s="3" t="s">
        <v>2915</v>
      </c>
      <c r="V481" s="3" t="s">
        <v>2915</v>
      </c>
      <c r="W481" s="3" t="s">
        <v>2915</v>
      </c>
      <c r="X481" s="3" t="s">
        <v>2915</v>
      </c>
      <c r="Y481" s="3" t="s">
        <v>2915</v>
      </c>
      <c r="Z481" s="3" t="s">
        <v>2915</v>
      </c>
      <c r="AA481" s="3" t="s">
        <v>2915</v>
      </c>
      <c r="AB481" s="3" t="s">
        <v>2915</v>
      </c>
      <c r="AC481" s="3" t="s">
        <v>2915</v>
      </c>
      <c r="AD481" s="3" t="s">
        <v>2915</v>
      </c>
      <c r="AE481" s="3" t="s">
        <v>97</v>
      </c>
      <c r="AF481" s="3" t="s">
        <v>98</v>
      </c>
      <c r="AG481" s="3" t="s">
        <v>98</v>
      </c>
      <c r="AH481" s="3" t="s">
        <v>99</v>
      </c>
    </row>
    <row r="482" spans="1:34" ht="45" customHeight="1" x14ac:dyDescent="0.25">
      <c r="A482" s="3" t="s">
        <v>2916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2917</v>
      </c>
      <c r="G482" s="3" t="s">
        <v>2781</v>
      </c>
      <c r="H482" s="3" t="s">
        <v>2781</v>
      </c>
      <c r="I482" s="3" t="s">
        <v>2782</v>
      </c>
      <c r="J482" s="3" t="s">
        <v>2918</v>
      </c>
      <c r="K482" s="3" t="s">
        <v>460</v>
      </c>
      <c r="L482" s="3" t="s">
        <v>459</v>
      </c>
      <c r="M482" s="3" t="s">
        <v>92</v>
      </c>
      <c r="N482" s="3" t="s">
        <v>605</v>
      </c>
      <c r="O482" s="3" t="s">
        <v>94</v>
      </c>
      <c r="P482" s="3" t="s">
        <v>606</v>
      </c>
      <c r="Q482" s="3" t="s">
        <v>94</v>
      </c>
      <c r="R482" s="3" t="s">
        <v>2919</v>
      </c>
      <c r="S482" s="3" t="s">
        <v>2919</v>
      </c>
      <c r="T482" s="3" t="s">
        <v>2919</v>
      </c>
      <c r="U482" s="3" t="s">
        <v>2919</v>
      </c>
      <c r="V482" s="3" t="s">
        <v>2919</v>
      </c>
      <c r="W482" s="3" t="s">
        <v>2919</v>
      </c>
      <c r="X482" s="3" t="s">
        <v>2919</v>
      </c>
      <c r="Y482" s="3" t="s">
        <v>2919</v>
      </c>
      <c r="Z482" s="3" t="s">
        <v>2919</v>
      </c>
      <c r="AA482" s="3" t="s">
        <v>2919</v>
      </c>
      <c r="AB482" s="3" t="s">
        <v>2919</v>
      </c>
      <c r="AC482" s="3" t="s">
        <v>2919</v>
      </c>
      <c r="AD482" s="3" t="s">
        <v>2919</v>
      </c>
      <c r="AE482" s="3" t="s">
        <v>97</v>
      </c>
      <c r="AF482" s="3" t="s">
        <v>98</v>
      </c>
      <c r="AG482" s="3" t="s">
        <v>98</v>
      </c>
      <c r="AH482" s="3" t="s">
        <v>99</v>
      </c>
    </row>
    <row r="483" spans="1:34" ht="45" customHeight="1" x14ac:dyDescent="0.25">
      <c r="A483" s="3" t="s">
        <v>2920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2921</v>
      </c>
      <c r="G483" s="3" t="s">
        <v>374</v>
      </c>
      <c r="H483" s="3" t="s">
        <v>374</v>
      </c>
      <c r="I483" s="3" t="s">
        <v>88</v>
      </c>
      <c r="J483" s="3" t="s">
        <v>552</v>
      </c>
      <c r="K483" s="3" t="s">
        <v>105</v>
      </c>
      <c r="L483" s="3" t="s">
        <v>665</v>
      </c>
      <c r="M483" s="3" t="s">
        <v>92</v>
      </c>
      <c r="N483" s="3" t="s">
        <v>2922</v>
      </c>
      <c r="O483" s="3" t="s">
        <v>94</v>
      </c>
      <c r="P483" s="3" t="s">
        <v>2491</v>
      </c>
      <c r="Q483" s="3" t="s">
        <v>94</v>
      </c>
      <c r="R483" s="3" t="s">
        <v>2923</v>
      </c>
      <c r="S483" s="3" t="s">
        <v>2923</v>
      </c>
      <c r="T483" s="3" t="s">
        <v>2923</v>
      </c>
      <c r="U483" s="3" t="s">
        <v>2923</v>
      </c>
      <c r="V483" s="3" t="s">
        <v>2923</v>
      </c>
      <c r="W483" s="3" t="s">
        <v>2923</v>
      </c>
      <c r="X483" s="3" t="s">
        <v>2923</v>
      </c>
      <c r="Y483" s="3" t="s">
        <v>2923</v>
      </c>
      <c r="Z483" s="3" t="s">
        <v>2923</v>
      </c>
      <c r="AA483" s="3" t="s">
        <v>2923</v>
      </c>
      <c r="AB483" s="3" t="s">
        <v>2923</v>
      </c>
      <c r="AC483" s="3" t="s">
        <v>2923</v>
      </c>
      <c r="AD483" s="3" t="s">
        <v>2923</v>
      </c>
      <c r="AE483" s="3" t="s">
        <v>97</v>
      </c>
      <c r="AF483" s="3" t="s">
        <v>98</v>
      </c>
      <c r="AG483" s="3" t="s">
        <v>98</v>
      </c>
      <c r="AH483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5227</v>
      </c>
      <c r="D2" t="s">
        <v>5228</v>
      </c>
      <c r="E2" t="s">
        <v>5229</v>
      </c>
      <c r="F2" t="s">
        <v>5230</v>
      </c>
      <c r="G2" t="s">
        <v>5231</v>
      </c>
    </row>
    <row r="3" spans="1:7" x14ac:dyDescent="0.25">
      <c r="A3" s="1" t="s">
        <v>2938</v>
      </c>
      <c r="B3" s="1"/>
      <c r="C3" s="1" t="s">
        <v>5232</v>
      </c>
      <c r="D3" s="1" t="s">
        <v>5233</v>
      </c>
      <c r="E3" s="1" t="s">
        <v>5234</v>
      </c>
      <c r="F3" s="1" t="s">
        <v>5235</v>
      </c>
      <c r="G3" s="1" t="s">
        <v>5236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5237</v>
      </c>
      <c r="D2" t="s">
        <v>5238</v>
      </c>
      <c r="E2" t="s">
        <v>5239</v>
      </c>
      <c r="F2" t="s">
        <v>5240</v>
      </c>
      <c r="G2" t="s">
        <v>5241</v>
      </c>
    </row>
    <row r="3" spans="1:7" x14ac:dyDescent="0.25">
      <c r="A3" s="1" t="s">
        <v>2938</v>
      </c>
      <c r="B3" s="1"/>
      <c r="C3" s="1" t="s">
        <v>5242</v>
      </c>
      <c r="D3" s="1" t="s">
        <v>5243</v>
      </c>
      <c r="E3" s="1" t="s">
        <v>5244</v>
      </c>
      <c r="F3" s="1" t="s">
        <v>5245</v>
      </c>
      <c r="G3" s="1" t="s">
        <v>5246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5247</v>
      </c>
      <c r="D2" t="s">
        <v>5248</v>
      </c>
      <c r="E2" t="s">
        <v>5249</v>
      </c>
      <c r="F2" t="s">
        <v>5250</v>
      </c>
      <c r="G2" t="s">
        <v>5251</v>
      </c>
    </row>
    <row r="3" spans="1:7" x14ac:dyDescent="0.25">
      <c r="A3" s="1" t="s">
        <v>2938</v>
      </c>
      <c r="B3" s="1"/>
      <c r="C3" s="1" t="s">
        <v>5252</v>
      </c>
      <c r="D3" s="1" t="s">
        <v>5253</v>
      </c>
      <c r="E3" s="1" t="s">
        <v>5254</v>
      </c>
      <c r="F3" s="1" t="s">
        <v>5255</v>
      </c>
      <c r="G3" s="1" t="s">
        <v>5256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5257</v>
      </c>
      <c r="D2" t="s">
        <v>5258</v>
      </c>
      <c r="E2" t="s">
        <v>5259</v>
      </c>
      <c r="F2" t="s">
        <v>5260</v>
      </c>
      <c r="G2" t="s">
        <v>5261</v>
      </c>
    </row>
    <row r="3" spans="1:7" x14ac:dyDescent="0.25">
      <c r="A3" s="1" t="s">
        <v>2938</v>
      </c>
      <c r="B3" s="1"/>
      <c r="C3" s="1" t="s">
        <v>5262</v>
      </c>
      <c r="D3" s="1" t="s">
        <v>5263</v>
      </c>
      <c r="E3" s="1" t="s">
        <v>5264</v>
      </c>
      <c r="F3" s="1" t="s">
        <v>5265</v>
      </c>
      <c r="G3" s="1" t="s">
        <v>5266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5267</v>
      </c>
      <c r="D2" t="s">
        <v>5268</v>
      </c>
      <c r="E2" t="s">
        <v>5269</v>
      </c>
      <c r="F2" t="s">
        <v>5270</v>
      </c>
      <c r="G2" t="s">
        <v>5271</v>
      </c>
    </row>
    <row r="3" spans="1:7" x14ac:dyDescent="0.25">
      <c r="A3" s="1" t="s">
        <v>2938</v>
      </c>
      <c r="B3" s="1"/>
      <c r="C3" s="1" t="s">
        <v>5272</v>
      </c>
      <c r="D3" s="1" t="s">
        <v>5273</v>
      </c>
      <c r="E3" s="1" t="s">
        <v>5274</v>
      </c>
      <c r="F3" s="1" t="s">
        <v>5275</v>
      </c>
      <c r="G3" s="1" t="s">
        <v>5276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5277</v>
      </c>
      <c r="D2" t="s">
        <v>5278</v>
      </c>
      <c r="E2" t="s">
        <v>5279</v>
      </c>
      <c r="F2" t="s">
        <v>5280</v>
      </c>
      <c r="G2" t="s">
        <v>5281</v>
      </c>
    </row>
    <row r="3" spans="1:7" x14ac:dyDescent="0.25">
      <c r="A3" s="1" t="s">
        <v>2938</v>
      </c>
      <c r="B3" s="1"/>
      <c r="C3" s="1" t="s">
        <v>5282</v>
      </c>
      <c r="D3" s="1" t="s">
        <v>5283</v>
      </c>
      <c r="E3" s="1" t="s">
        <v>5284</v>
      </c>
      <c r="F3" s="1" t="s">
        <v>5285</v>
      </c>
      <c r="G3" s="1" t="s">
        <v>5286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5287</v>
      </c>
      <c r="D2" t="s">
        <v>5288</v>
      </c>
    </row>
    <row r="3" spans="1:4" ht="30" x14ac:dyDescent="0.25">
      <c r="A3" s="1" t="s">
        <v>2938</v>
      </c>
      <c r="B3" s="1"/>
      <c r="C3" s="1" t="s">
        <v>5289</v>
      </c>
      <c r="D3" s="1" t="s">
        <v>5290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759</v>
      </c>
    </row>
    <row r="2" spans="1:1" x14ac:dyDescent="0.25">
      <c r="A2" t="s">
        <v>2924</v>
      </c>
    </row>
    <row r="3" spans="1:1" x14ac:dyDescent="0.25">
      <c r="A3" t="s">
        <v>2925</v>
      </c>
    </row>
    <row r="4" spans="1:1" x14ac:dyDescent="0.25">
      <c r="A4" t="s">
        <v>2926</v>
      </c>
    </row>
    <row r="5" spans="1:1" x14ac:dyDescent="0.25">
      <c r="A5" t="s">
        <v>85</v>
      </c>
    </row>
    <row r="6" spans="1:1" x14ac:dyDescent="0.25">
      <c r="A6" t="s">
        <v>2927</v>
      </c>
    </row>
    <row r="7" spans="1:1" x14ac:dyDescent="0.25">
      <c r="A7" t="s">
        <v>2928</v>
      </c>
    </row>
    <row r="8" spans="1:1" x14ac:dyDescent="0.25">
      <c r="A8" t="s">
        <v>2929</v>
      </c>
    </row>
    <row r="9" spans="1:1" x14ac:dyDescent="0.25">
      <c r="A9" t="s">
        <v>2930</v>
      </c>
    </row>
    <row r="10" spans="1:1" x14ac:dyDescent="0.25">
      <c r="A10" t="s">
        <v>2931</v>
      </c>
    </row>
    <row r="11" spans="1:1" x14ac:dyDescent="0.25">
      <c r="A11" t="s">
        <v>2932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2933</v>
      </c>
      <c r="D2" t="s">
        <v>2934</v>
      </c>
      <c r="E2" t="s">
        <v>2935</v>
      </c>
      <c r="F2" t="s">
        <v>2936</v>
      </c>
      <c r="G2" t="s">
        <v>2937</v>
      </c>
    </row>
    <row r="3" spans="1:7" ht="30" x14ac:dyDescent="0.25">
      <c r="A3" s="1" t="s">
        <v>2938</v>
      </c>
      <c r="B3" s="1"/>
      <c r="C3" s="1" t="s">
        <v>2939</v>
      </c>
      <c r="D3" s="1" t="s">
        <v>2940</v>
      </c>
      <c r="E3" s="1" t="s">
        <v>2941</v>
      </c>
      <c r="F3" s="1" t="s">
        <v>2942</v>
      </c>
      <c r="G3" s="1" t="s">
        <v>2943</v>
      </c>
    </row>
    <row r="4" spans="1:7" ht="45" customHeight="1" x14ac:dyDescent="0.25">
      <c r="A4" s="3" t="s">
        <v>96</v>
      </c>
      <c r="B4" s="3" t="s">
        <v>2944</v>
      </c>
      <c r="C4" s="3" t="s">
        <v>2945</v>
      </c>
      <c r="D4" s="3" t="s">
        <v>2946</v>
      </c>
      <c r="E4" s="3" t="s">
        <v>2946</v>
      </c>
      <c r="F4" s="3" t="s">
        <v>94</v>
      </c>
      <c r="G4" s="3" t="s">
        <v>2947</v>
      </c>
    </row>
    <row r="5" spans="1:7" ht="45" customHeight="1" x14ac:dyDescent="0.25">
      <c r="A5" s="3" t="s">
        <v>110</v>
      </c>
      <c r="B5" s="3" t="s">
        <v>2948</v>
      </c>
      <c r="C5" s="3" t="s">
        <v>2945</v>
      </c>
      <c r="D5" s="3" t="s">
        <v>2949</v>
      </c>
      <c r="E5" s="3" t="s">
        <v>2949</v>
      </c>
      <c r="F5" s="3" t="s">
        <v>94</v>
      </c>
      <c r="G5" s="3" t="s">
        <v>2947</v>
      </c>
    </row>
    <row r="6" spans="1:7" ht="45" customHeight="1" x14ac:dyDescent="0.25">
      <c r="A6" s="3" t="s">
        <v>120</v>
      </c>
      <c r="B6" s="3" t="s">
        <v>2950</v>
      </c>
      <c r="C6" s="3" t="s">
        <v>2945</v>
      </c>
      <c r="D6" s="3" t="s">
        <v>2951</v>
      </c>
      <c r="E6" s="3" t="s">
        <v>2951</v>
      </c>
      <c r="F6" s="3" t="s">
        <v>94</v>
      </c>
      <c r="G6" s="3" t="s">
        <v>2947</v>
      </c>
    </row>
    <row r="7" spans="1:7" ht="45" customHeight="1" x14ac:dyDescent="0.25">
      <c r="A7" s="3" t="s">
        <v>129</v>
      </c>
      <c r="B7" s="3" t="s">
        <v>2952</v>
      </c>
      <c r="C7" s="3" t="s">
        <v>2945</v>
      </c>
      <c r="D7" s="3" t="s">
        <v>2953</v>
      </c>
      <c r="E7" s="3" t="s">
        <v>2953</v>
      </c>
      <c r="F7" s="3" t="s">
        <v>94</v>
      </c>
      <c r="G7" s="3" t="s">
        <v>2947</v>
      </c>
    </row>
    <row r="8" spans="1:7" ht="45" customHeight="1" x14ac:dyDescent="0.25">
      <c r="A8" s="3" t="s">
        <v>138</v>
      </c>
      <c r="B8" s="3" t="s">
        <v>2954</v>
      </c>
      <c r="C8" s="3" t="s">
        <v>2945</v>
      </c>
      <c r="D8" s="3" t="s">
        <v>2955</v>
      </c>
      <c r="E8" s="3" t="s">
        <v>2955</v>
      </c>
      <c r="F8" s="3" t="s">
        <v>94</v>
      </c>
      <c r="G8" s="3" t="s">
        <v>2947</v>
      </c>
    </row>
    <row r="9" spans="1:7" ht="45" customHeight="1" x14ac:dyDescent="0.25">
      <c r="A9" s="3" t="s">
        <v>147</v>
      </c>
      <c r="B9" s="3" t="s">
        <v>2956</v>
      </c>
      <c r="C9" s="3" t="s">
        <v>2945</v>
      </c>
      <c r="D9" s="3" t="s">
        <v>2957</v>
      </c>
      <c r="E9" s="3" t="s">
        <v>2957</v>
      </c>
      <c r="F9" s="3" t="s">
        <v>94</v>
      </c>
      <c r="G9" s="3" t="s">
        <v>2947</v>
      </c>
    </row>
    <row r="10" spans="1:7" ht="45" customHeight="1" x14ac:dyDescent="0.25">
      <c r="A10" s="3" t="s">
        <v>155</v>
      </c>
      <c r="B10" s="3" t="s">
        <v>2958</v>
      </c>
      <c r="C10" s="3" t="s">
        <v>2945</v>
      </c>
      <c r="D10" s="3" t="s">
        <v>2955</v>
      </c>
      <c r="E10" s="3" t="s">
        <v>2955</v>
      </c>
      <c r="F10" s="3" t="s">
        <v>94</v>
      </c>
      <c r="G10" s="3" t="s">
        <v>2947</v>
      </c>
    </row>
    <row r="11" spans="1:7" ht="45" customHeight="1" x14ac:dyDescent="0.25">
      <c r="A11" s="3" t="s">
        <v>164</v>
      </c>
      <c r="B11" s="3" t="s">
        <v>2959</v>
      </c>
      <c r="C11" s="3" t="s">
        <v>2945</v>
      </c>
      <c r="D11" s="3" t="s">
        <v>2960</v>
      </c>
      <c r="E11" s="3" t="s">
        <v>2960</v>
      </c>
      <c r="F11" s="3" t="s">
        <v>94</v>
      </c>
      <c r="G11" s="3" t="s">
        <v>2947</v>
      </c>
    </row>
    <row r="12" spans="1:7" ht="45" customHeight="1" x14ac:dyDescent="0.25">
      <c r="A12" s="3" t="s">
        <v>171</v>
      </c>
      <c r="B12" s="3" t="s">
        <v>2961</v>
      </c>
      <c r="C12" s="3" t="s">
        <v>2945</v>
      </c>
      <c r="D12" s="3" t="s">
        <v>2962</v>
      </c>
      <c r="E12" s="3" t="s">
        <v>2962</v>
      </c>
      <c r="F12" s="3" t="s">
        <v>94</v>
      </c>
      <c r="G12" s="3" t="s">
        <v>2947</v>
      </c>
    </row>
    <row r="13" spans="1:7" ht="45" customHeight="1" x14ac:dyDescent="0.25">
      <c r="A13" s="3" t="s">
        <v>180</v>
      </c>
      <c r="B13" s="3" t="s">
        <v>2963</v>
      </c>
      <c r="C13" s="3" t="s">
        <v>2945</v>
      </c>
      <c r="D13" s="3" t="s">
        <v>2964</v>
      </c>
      <c r="E13" s="3" t="s">
        <v>2964</v>
      </c>
      <c r="F13" s="3" t="s">
        <v>94</v>
      </c>
      <c r="G13" s="3" t="s">
        <v>2947</v>
      </c>
    </row>
    <row r="14" spans="1:7" ht="45" customHeight="1" x14ac:dyDescent="0.25">
      <c r="A14" s="3" t="s">
        <v>187</v>
      </c>
      <c r="B14" s="3" t="s">
        <v>2965</v>
      </c>
      <c r="C14" s="3" t="s">
        <v>2945</v>
      </c>
      <c r="D14" s="3" t="s">
        <v>2951</v>
      </c>
      <c r="E14" s="3" t="s">
        <v>2951</v>
      </c>
      <c r="F14" s="3" t="s">
        <v>94</v>
      </c>
      <c r="G14" s="3" t="s">
        <v>2947</v>
      </c>
    </row>
    <row r="15" spans="1:7" ht="45" customHeight="1" x14ac:dyDescent="0.25">
      <c r="A15" s="3" t="s">
        <v>194</v>
      </c>
      <c r="B15" s="3" t="s">
        <v>2966</v>
      </c>
      <c r="C15" s="3" t="s">
        <v>2945</v>
      </c>
      <c r="D15" s="3" t="s">
        <v>2964</v>
      </c>
      <c r="E15" s="3" t="s">
        <v>2964</v>
      </c>
      <c r="F15" s="3" t="s">
        <v>94</v>
      </c>
      <c r="G15" s="3" t="s">
        <v>2947</v>
      </c>
    </row>
    <row r="16" spans="1:7" ht="45" customHeight="1" x14ac:dyDescent="0.25">
      <c r="A16" s="3" t="s">
        <v>203</v>
      </c>
      <c r="B16" s="3" t="s">
        <v>2967</v>
      </c>
      <c r="C16" s="3" t="s">
        <v>2945</v>
      </c>
      <c r="D16" s="3" t="s">
        <v>2968</v>
      </c>
      <c r="E16" s="3" t="s">
        <v>2968</v>
      </c>
      <c r="F16" s="3" t="s">
        <v>94</v>
      </c>
      <c r="G16" s="3" t="s">
        <v>2947</v>
      </c>
    </row>
    <row r="17" spans="1:7" ht="45" customHeight="1" x14ac:dyDescent="0.25">
      <c r="A17" s="3" t="s">
        <v>210</v>
      </c>
      <c r="B17" s="3" t="s">
        <v>2969</v>
      </c>
      <c r="C17" s="3" t="s">
        <v>2945</v>
      </c>
      <c r="D17" s="3" t="s">
        <v>2970</v>
      </c>
      <c r="E17" s="3" t="s">
        <v>2970</v>
      </c>
      <c r="F17" s="3" t="s">
        <v>94</v>
      </c>
      <c r="G17" s="3" t="s">
        <v>2947</v>
      </c>
    </row>
    <row r="18" spans="1:7" ht="45" customHeight="1" x14ac:dyDescent="0.25">
      <c r="A18" s="3" t="s">
        <v>219</v>
      </c>
      <c r="B18" s="3" t="s">
        <v>2971</v>
      </c>
      <c r="C18" s="3" t="s">
        <v>2945</v>
      </c>
      <c r="D18" s="3" t="s">
        <v>2972</v>
      </c>
      <c r="E18" s="3" t="s">
        <v>2972</v>
      </c>
      <c r="F18" s="3" t="s">
        <v>94</v>
      </c>
      <c r="G18" s="3" t="s">
        <v>2947</v>
      </c>
    </row>
    <row r="19" spans="1:7" ht="45" customHeight="1" x14ac:dyDescent="0.25">
      <c r="A19" s="3" t="s">
        <v>227</v>
      </c>
      <c r="B19" s="3" t="s">
        <v>2973</v>
      </c>
      <c r="C19" s="3" t="s">
        <v>2945</v>
      </c>
      <c r="D19" s="3" t="s">
        <v>2974</v>
      </c>
      <c r="E19" s="3" t="s">
        <v>2974</v>
      </c>
      <c r="F19" s="3" t="s">
        <v>94</v>
      </c>
      <c r="G19" s="3" t="s">
        <v>2947</v>
      </c>
    </row>
    <row r="20" spans="1:7" ht="45" customHeight="1" x14ac:dyDescent="0.25">
      <c r="A20" s="3" t="s">
        <v>236</v>
      </c>
      <c r="B20" s="3" t="s">
        <v>2975</v>
      </c>
      <c r="C20" s="3" t="s">
        <v>2945</v>
      </c>
      <c r="D20" s="3" t="s">
        <v>2976</v>
      </c>
      <c r="E20" s="3" t="s">
        <v>2976</v>
      </c>
      <c r="F20" s="3" t="s">
        <v>94</v>
      </c>
      <c r="G20" s="3" t="s">
        <v>2947</v>
      </c>
    </row>
    <row r="21" spans="1:7" ht="45" customHeight="1" x14ac:dyDescent="0.25">
      <c r="A21" s="3" t="s">
        <v>245</v>
      </c>
      <c r="B21" s="3" t="s">
        <v>2977</v>
      </c>
      <c r="C21" s="3" t="s">
        <v>2945</v>
      </c>
      <c r="D21" s="3" t="s">
        <v>2978</v>
      </c>
      <c r="E21" s="3" t="s">
        <v>2978</v>
      </c>
      <c r="F21" s="3" t="s">
        <v>94</v>
      </c>
      <c r="G21" s="3" t="s">
        <v>2947</v>
      </c>
    </row>
    <row r="22" spans="1:7" ht="45" customHeight="1" x14ac:dyDescent="0.25">
      <c r="A22" s="3" t="s">
        <v>254</v>
      </c>
      <c r="B22" s="3" t="s">
        <v>2979</v>
      </c>
      <c r="C22" s="3" t="s">
        <v>2945</v>
      </c>
      <c r="D22" s="3" t="s">
        <v>2980</v>
      </c>
      <c r="E22" s="3" t="s">
        <v>2980</v>
      </c>
      <c r="F22" s="3" t="s">
        <v>94</v>
      </c>
      <c r="G22" s="3" t="s">
        <v>2947</v>
      </c>
    </row>
    <row r="23" spans="1:7" ht="45" customHeight="1" x14ac:dyDescent="0.25">
      <c r="A23" s="3" t="s">
        <v>262</v>
      </c>
      <c r="B23" s="3" t="s">
        <v>2981</v>
      </c>
      <c r="C23" s="3" t="s">
        <v>2945</v>
      </c>
      <c r="D23" s="3" t="s">
        <v>2982</v>
      </c>
      <c r="E23" s="3" t="s">
        <v>2982</v>
      </c>
      <c r="F23" s="3" t="s">
        <v>94</v>
      </c>
      <c r="G23" s="3" t="s">
        <v>2947</v>
      </c>
    </row>
    <row r="24" spans="1:7" ht="45" customHeight="1" x14ac:dyDescent="0.25">
      <c r="A24" s="3" t="s">
        <v>270</v>
      </c>
      <c r="B24" s="3" t="s">
        <v>2983</v>
      </c>
      <c r="C24" s="3" t="s">
        <v>2945</v>
      </c>
      <c r="D24" s="3" t="s">
        <v>2984</v>
      </c>
      <c r="E24" s="3" t="s">
        <v>2984</v>
      </c>
      <c r="F24" s="3" t="s">
        <v>94</v>
      </c>
      <c r="G24" s="3" t="s">
        <v>2947</v>
      </c>
    </row>
    <row r="25" spans="1:7" ht="45" customHeight="1" x14ac:dyDescent="0.25">
      <c r="A25" s="3" t="s">
        <v>279</v>
      </c>
      <c r="B25" s="3" t="s">
        <v>2985</v>
      </c>
      <c r="C25" s="3" t="s">
        <v>2945</v>
      </c>
      <c r="D25" s="3" t="s">
        <v>2986</v>
      </c>
      <c r="E25" s="3" t="s">
        <v>2986</v>
      </c>
      <c r="F25" s="3" t="s">
        <v>94</v>
      </c>
      <c r="G25" s="3" t="s">
        <v>2947</v>
      </c>
    </row>
    <row r="26" spans="1:7" ht="45" customHeight="1" x14ac:dyDescent="0.25">
      <c r="A26" s="3" t="s">
        <v>287</v>
      </c>
      <c r="B26" s="3" t="s">
        <v>2987</v>
      </c>
      <c r="C26" s="3" t="s">
        <v>2945</v>
      </c>
      <c r="D26" s="3" t="s">
        <v>2988</v>
      </c>
      <c r="E26" s="3" t="s">
        <v>2988</v>
      </c>
      <c r="F26" s="3" t="s">
        <v>94</v>
      </c>
      <c r="G26" s="3" t="s">
        <v>2947</v>
      </c>
    </row>
    <row r="27" spans="1:7" ht="45" customHeight="1" x14ac:dyDescent="0.25">
      <c r="A27" s="3" t="s">
        <v>296</v>
      </c>
      <c r="B27" s="3" t="s">
        <v>2989</v>
      </c>
      <c r="C27" s="3" t="s">
        <v>2945</v>
      </c>
      <c r="D27" s="3" t="s">
        <v>2990</v>
      </c>
      <c r="E27" s="3" t="s">
        <v>2990</v>
      </c>
      <c r="F27" s="3" t="s">
        <v>94</v>
      </c>
      <c r="G27" s="3" t="s">
        <v>2947</v>
      </c>
    </row>
    <row r="28" spans="1:7" ht="45" customHeight="1" x14ac:dyDescent="0.25">
      <c r="A28" s="3" t="s">
        <v>301</v>
      </c>
      <c r="B28" s="3" t="s">
        <v>2991</v>
      </c>
      <c r="C28" s="3" t="s">
        <v>2945</v>
      </c>
      <c r="D28" s="3" t="s">
        <v>2953</v>
      </c>
      <c r="E28" s="3" t="s">
        <v>2953</v>
      </c>
      <c r="F28" s="3" t="s">
        <v>94</v>
      </c>
      <c r="G28" s="3" t="s">
        <v>2947</v>
      </c>
    </row>
    <row r="29" spans="1:7" ht="45" customHeight="1" x14ac:dyDescent="0.25">
      <c r="A29" s="3" t="s">
        <v>310</v>
      </c>
      <c r="B29" s="3" t="s">
        <v>2992</v>
      </c>
      <c r="C29" s="3" t="s">
        <v>2945</v>
      </c>
      <c r="D29" s="3" t="s">
        <v>2993</v>
      </c>
      <c r="E29" s="3" t="s">
        <v>2993</v>
      </c>
      <c r="F29" s="3" t="s">
        <v>94</v>
      </c>
      <c r="G29" s="3" t="s">
        <v>2947</v>
      </c>
    </row>
    <row r="30" spans="1:7" ht="45" customHeight="1" x14ac:dyDescent="0.25">
      <c r="A30" s="3" t="s">
        <v>317</v>
      </c>
      <c r="B30" s="3" t="s">
        <v>2994</v>
      </c>
      <c r="C30" s="3" t="s">
        <v>2945</v>
      </c>
      <c r="D30" s="3" t="s">
        <v>2995</v>
      </c>
      <c r="E30" s="3" t="s">
        <v>2995</v>
      </c>
      <c r="F30" s="3" t="s">
        <v>94</v>
      </c>
      <c r="G30" s="3" t="s">
        <v>2947</v>
      </c>
    </row>
    <row r="31" spans="1:7" ht="45" customHeight="1" x14ac:dyDescent="0.25">
      <c r="A31" s="3" t="s">
        <v>326</v>
      </c>
      <c r="B31" s="3" t="s">
        <v>2996</v>
      </c>
      <c r="C31" s="3" t="s">
        <v>2945</v>
      </c>
      <c r="D31" s="3" t="s">
        <v>2997</v>
      </c>
      <c r="E31" s="3" t="s">
        <v>2997</v>
      </c>
      <c r="F31" s="3" t="s">
        <v>94</v>
      </c>
      <c r="G31" s="3" t="s">
        <v>2947</v>
      </c>
    </row>
    <row r="32" spans="1:7" ht="45" customHeight="1" x14ac:dyDescent="0.25">
      <c r="A32" s="3" t="s">
        <v>331</v>
      </c>
      <c r="B32" s="3" t="s">
        <v>2998</v>
      </c>
      <c r="C32" s="3" t="s">
        <v>2945</v>
      </c>
      <c r="D32" s="3" t="s">
        <v>2953</v>
      </c>
      <c r="E32" s="3" t="s">
        <v>2953</v>
      </c>
      <c r="F32" s="3" t="s">
        <v>94</v>
      </c>
      <c r="G32" s="3" t="s">
        <v>2947</v>
      </c>
    </row>
    <row r="33" spans="1:7" ht="45" customHeight="1" x14ac:dyDescent="0.25">
      <c r="A33" s="3" t="s">
        <v>340</v>
      </c>
      <c r="B33" s="3" t="s">
        <v>2999</v>
      </c>
      <c r="C33" s="3" t="s">
        <v>2945</v>
      </c>
      <c r="D33" s="3" t="s">
        <v>2955</v>
      </c>
      <c r="E33" s="3" t="s">
        <v>2955</v>
      </c>
      <c r="F33" s="3" t="s">
        <v>94</v>
      </c>
      <c r="G33" s="3" t="s">
        <v>2947</v>
      </c>
    </row>
    <row r="34" spans="1:7" ht="45" customHeight="1" x14ac:dyDescent="0.25">
      <c r="A34" s="3" t="s">
        <v>347</v>
      </c>
      <c r="B34" s="3" t="s">
        <v>3000</v>
      </c>
      <c r="C34" s="3" t="s">
        <v>2945</v>
      </c>
      <c r="D34" s="3" t="s">
        <v>3001</v>
      </c>
      <c r="E34" s="3" t="s">
        <v>3001</v>
      </c>
      <c r="F34" s="3" t="s">
        <v>94</v>
      </c>
      <c r="G34" s="3" t="s">
        <v>2947</v>
      </c>
    </row>
    <row r="35" spans="1:7" ht="45" customHeight="1" x14ac:dyDescent="0.25">
      <c r="A35" s="3" t="s">
        <v>353</v>
      </c>
      <c r="B35" s="3" t="s">
        <v>3002</v>
      </c>
      <c r="C35" s="3" t="s">
        <v>2945</v>
      </c>
      <c r="D35" s="3" t="s">
        <v>3001</v>
      </c>
      <c r="E35" s="3" t="s">
        <v>3001</v>
      </c>
      <c r="F35" s="3" t="s">
        <v>94</v>
      </c>
      <c r="G35" s="3" t="s">
        <v>2947</v>
      </c>
    </row>
    <row r="36" spans="1:7" ht="45" customHeight="1" x14ac:dyDescent="0.25">
      <c r="A36" s="3" t="s">
        <v>362</v>
      </c>
      <c r="B36" s="3" t="s">
        <v>3003</v>
      </c>
      <c r="C36" s="3" t="s">
        <v>2945</v>
      </c>
      <c r="D36" s="3" t="s">
        <v>3004</v>
      </c>
      <c r="E36" s="3" t="s">
        <v>3004</v>
      </c>
      <c r="F36" s="3" t="s">
        <v>94</v>
      </c>
      <c r="G36" s="3" t="s">
        <v>2947</v>
      </c>
    </row>
    <row r="37" spans="1:7" ht="45" customHeight="1" x14ac:dyDescent="0.25">
      <c r="A37" s="3" t="s">
        <v>371</v>
      </c>
      <c r="B37" s="3" t="s">
        <v>3005</v>
      </c>
      <c r="C37" s="3" t="s">
        <v>2945</v>
      </c>
      <c r="D37" s="3" t="s">
        <v>3006</v>
      </c>
      <c r="E37" s="3" t="s">
        <v>3006</v>
      </c>
      <c r="F37" s="3" t="s">
        <v>94</v>
      </c>
      <c r="G37" s="3" t="s">
        <v>2947</v>
      </c>
    </row>
    <row r="38" spans="1:7" ht="45" customHeight="1" x14ac:dyDescent="0.25">
      <c r="A38" s="3" t="s">
        <v>380</v>
      </c>
      <c r="B38" s="3" t="s">
        <v>3007</v>
      </c>
      <c r="C38" s="3" t="s">
        <v>2945</v>
      </c>
      <c r="D38" s="3" t="s">
        <v>3008</v>
      </c>
      <c r="E38" s="3" t="s">
        <v>3008</v>
      </c>
      <c r="F38" s="3" t="s">
        <v>94</v>
      </c>
      <c r="G38" s="3" t="s">
        <v>2947</v>
      </c>
    </row>
    <row r="39" spans="1:7" ht="45" customHeight="1" x14ac:dyDescent="0.25">
      <c r="A39" s="3" t="s">
        <v>389</v>
      </c>
      <c r="B39" s="3" t="s">
        <v>3009</v>
      </c>
      <c r="C39" s="3" t="s">
        <v>2945</v>
      </c>
      <c r="D39" s="3" t="s">
        <v>3010</v>
      </c>
      <c r="E39" s="3" t="s">
        <v>3010</v>
      </c>
      <c r="F39" s="3" t="s">
        <v>94</v>
      </c>
      <c r="G39" s="3" t="s">
        <v>2947</v>
      </c>
    </row>
    <row r="40" spans="1:7" ht="45" customHeight="1" x14ac:dyDescent="0.25">
      <c r="A40" s="3" t="s">
        <v>398</v>
      </c>
      <c r="B40" s="3" t="s">
        <v>3011</v>
      </c>
      <c r="C40" s="3" t="s">
        <v>2945</v>
      </c>
      <c r="D40" s="3" t="s">
        <v>3012</v>
      </c>
      <c r="E40" s="3" t="s">
        <v>3012</v>
      </c>
      <c r="F40" s="3" t="s">
        <v>94</v>
      </c>
      <c r="G40" s="3" t="s">
        <v>2947</v>
      </c>
    </row>
    <row r="41" spans="1:7" ht="45" customHeight="1" x14ac:dyDescent="0.25">
      <c r="A41" s="3" t="s">
        <v>407</v>
      </c>
      <c r="B41" s="3" t="s">
        <v>3013</v>
      </c>
      <c r="C41" s="3" t="s">
        <v>2945</v>
      </c>
      <c r="D41" s="3" t="s">
        <v>3014</v>
      </c>
      <c r="E41" s="3" t="s">
        <v>3014</v>
      </c>
      <c r="F41" s="3" t="s">
        <v>94</v>
      </c>
      <c r="G41" s="3" t="s">
        <v>2947</v>
      </c>
    </row>
    <row r="42" spans="1:7" ht="45" customHeight="1" x14ac:dyDescent="0.25">
      <c r="A42" s="3" t="s">
        <v>415</v>
      </c>
      <c r="B42" s="3" t="s">
        <v>3015</v>
      </c>
      <c r="C42" s="3" t="s">
        <v>2945</v>
      </c>
      <c r="D42" s="3" t="s">
        <v>3016</v>
      </c>
      <c r="E42" s="3" t="s">
        <v>3016</v>
      </c>
      <c r="F42" s="3" t="s">
        <v>94</v>
      </c>
      <c r="G42" s="3" t="s">
        <v>2947</v>
      </c>
    </row>
    <row r="43" spans="1:7" ht="45" customHeight="1" x14ac:dyDescent="0.25">
      <c r="A43" s="3" t="s">
        <v>423</v>
      </c>
      <c r="B43" s="3" t="s">
        <v>3017</v>
      </c>
      <c r="C43" s="3" t="s">
        <v>2945</v>
      </c>
      <c r="D43" s="3" t="s">
        <v>3018</v>
      </c>
      <c r="E43" s="3" t="s">
        <v>3018</v>
      </c>
      <c r="F43" s="3" t="s">
        <v>94</v>
      </c>
      <c r="G43" s="3" t="s">
        <v>2947</v>
      </c>
    </row>
    <row r="44" spans="1:7" ht="45" customHeight="1" x14ac:dyDescent="0.25">
      <c r="A44" s="3" t="s">
        <v>431</v>
      </c>
      <c r="B44" s="3" t="s">
        <v>3019</v>
      </c>
      <c r="C44" s="3" t="s">
        <v>2945</v>
      </c>
      <c r="D44" s="3" t="s">
        <v>3020</v>
      </c>
      <c r="E44" s="3" t="s">
        <v>3020</v>
      </c>
      <c r="F44" s="3" t="s">
        <v>94</v>
      </c>
      <c r="G44" s="3" t="s">
        <v>2947</v>
      </c>
    </row>
    <row r="45" spans="1:7" ht="45" customHeight="1" x14ac:dyDescent="0.25">
      <c r="A45" s="3" t="s">
        <v>439</v>
      </c>
      <c r="B45" s="3" t="s">
        <v>3021</v>
      </c>
      <c r="C45" s="3" t="s">
        <v>2945</v>
      </c>
      <c r="D45" s="3" t="s">
        <v>3022</v>
      </c>
      <c r="E45" s="3" t="s">
        <v>3022</v>
      </c>
      <c r="F45" s="3" t="s">
        <v>94</v>
      </c>
      <c r="G45" s="3" t="s">
        <v>2947</v>
      </c>
    </row>
    <row r="46" spans="1:7" ht="45" customHeight="1" x14ac:dyDescent="0.25">
      <c r="A46" s="3" t="s">
        <v>446</v>
      </c>
      <c r="B46" s="3" t="s">
        <v>3023</v>
      </c>
      <c r="C46" s="3" t="s">
        <v>2945</v>
      </c>
      <c r="D46" s="3" t="s">
        <v>3024</v>
      </c>
      <c r="E46" s="3" t="s">
        <v>3024</v>
      </c>
      <c r="F46" s="3" t="s">
        <v>94</v>
      </c>
      <c r="G46" s="3" t="s">
        <v>2947</v>
      </c>
    </row>
    <row r="47" spans="1:7" ht="45" customHeight="1" x14ac:dyDescent="0.25">
      <c r="A47" s="3" t="s">
        <v>454</v>
      </c>
      <c r="B47" s="3" t="s">
        <v>3025</v>
      </c>
      <c r="C47" s="3" t="s">
        <v>2945</v>
      </c>
      <c r="D47" s="3" t="s">
        <v>3024</v>
      </c>
      <c r="E47" s="3" t="s">
        <v>3024</v>
      </c>
      <c r="F47" s="3" t="s">
        <v>94</v>
      </c>
      <c r="G47" s="3" t="s">
        <v>2947</v>
      </c>
    </row>
    <row r="48" spans="1:7" ht="45" customHeight="1" x14ac:dyDescent="0.25">
      <c r="A48" s="3" t="s">
        <v>463</v>
      </c>
      <c r="B48" s="3" t="s">
        <v>3026</v>
      </c>
      <c r="C48" s="3" t="s">
        <v>2945</v>
      </c>
      <c r="D48" s="3" t="s">
        <v>3027</v>
      </c>
      <c r="E48" s="3" t="s">
        <v>3027</v>
      </c>
      <c r="F48" s="3" t="s">
        <v>94</v>
      </c>
      <c r="G48" s="3" t="s">
        <v>2947</v>
      </c>
    </row>
    <row r="49" spans="1:7" ht="45" customHeight="1" x14ac:dyDescent="0.25">
      <c r="A49" s="3" t="s">
        <v>471</v>
      </c>
      <c r="B49" s="3" t="s">
        <v>3028</v>
      </c>
      <c r="C49" s="3" t="s">
        <v>2945</v>
      </c>
      <c r="D49" s="3" t="s">
        <v>2993</v>
      </c>
      <c r="E49" s="3" t="s">
        <v>2993</v>
      </c>
      <c r="F49" s="3" t="s">
        <v>94</v>
      </c>
      <c r="G49" s="3" t="s">
        <v>2947</v>
      </c>
    </row>
    <row r="50" spans="1:7" ht="45" customHeight="1" x14ac:dyDescent="0.25">
      <c r="A50" s="3" t="s">
        <v>479</v>
      </c>
      <c r="B50" s="3" t="s">
        <v>3029</v>
      </c>
      <c r="C50" s="3" t="s">
        <v>2945</v>
      </c>
      <c r="D50" s="3" t="s">
        <v>3030</v>
      </c>
      <c r="E50" s="3" t="s">
        <v>3030</v>
      </c>
      <c r="F50" s="3" t="s">
        <v>94</v>
      </c>
      <c r="G50" s="3" t="s">
        <v>2947</v>
      </c>
    </row>
    <row r="51" spans="1:7" ht="45" customHeight="1" x14ac:dyDescent="0.25">
      <c r="A51" s="3" t="s">
        <v>487</v>
      </c>
      <c r="B51" s="3" t="s">
        <v>3031</v>
      </c>
      <c r="C51" s="3" t="s">
        <v>2945</v>
      </c>
      <c r="D51" s="3" t="s">
        <v>3032</v>
      </c>
      <c r="E51" s="3" t="s">
        <v>3032</v>
      </c>
      <c r="F51" s="3" t="s">
        <v>94</v>
      </c>
      <c r="G51" s="3" t="s">
        <v>2947</v>
      </c>
    </row>
    <row r="52" spans="1:7" ht="45" customHeight="1" x14ac:dyDescent="0.25">
      <c r="A52" s="3" t="s">
        <v>492</v>
      </c>
      <c r="B52" s="3" t="s">
        <v>3033</v>
      </c>
      <c r="C52" s="3" t="s">
        <v>2945</v>
      </c>
      <c r="D52" s="3" t="s">
        <v>3018</v>
      </c>
      <c r="E52" s="3" t="s">
        <v>3018</v>
      </c>
      <c r="F52" s="3" t="s">
        <v>94</v>
      </c>
      <c r="G52" s="3" t="s">
        <v>2947</v>
      </c>
    </row>
    <row r="53" spans="1:7" ht="45" customHeight="1" x14ac:dyDescent="0.25">
      <c r="A53" s="3" t="s">
        <v>498</v>
      </c>
      <c r="B53" s="3" t="s">
        <v>3034</v>
      </c>
      <c r="C53" s="3" t="s">
        <v>2945</v>
      </c>
      <c r="D53" s="3" t="s">
        <v>2955</v>
      </c>
      <c r="E53" s="3" t="s">
        <v>2955</v>
      </c>
      <c r="F53" s="3" t="s">
        <v>94</v>
      </c>
      <c r="G53" s="3" t="s">
        <v>2947</v>
      </c>
    </row>
    <row r="54" spans="1:7" ht="45" customHeight="1" x14ac:dyDescent="0.25">
      <c r="A54" s="3" t="s">
        <v>504</v>
      </c>
      <c r="B54" s="3" t="s">
        <v>3035</v>
      </c>
      <c r="C54" s="3" t="s">
        <v>2945</v>
      </c>
      <c r="D54" s="3" t="s">
        <v>3032</v>
      </c>
      <c r="E54" s="3" t="s">
        <v>3032</v>
      </c>
      <c r="F54" s="3" t="s">
        <v>94</v>
      </c>
      <c r="G54" s="3" t="s">
        <v>2947</v>
      </c>
    </row>
    <row r="55" spans="1:7" ht="45" customHeight="1" x14ac:dyDescent="0.25">
      <c r="A55" s="3" t="s">
        <v>512</v>
      </c>
      <c r="B55" s="3" t="s">
        <v>3036</v>
      </c>
      <c r="C55" s="3" t="s">
        <v>2945</v>
      </c>
      <c r="D55" s="3" t="s">
        <v>3037</v>
      </c>
      <c r="E55" s="3" t="s">
        <v>3037</v>
      </c>
      <c r="F55" s="3" t="s">
        <v>94</v>
      </c>
      <c r="G55" s="3" t="s">
        <v>2947</v>
      </c>
    </row>
    <row r="56" spans="1:7" ht="45" customHeight="1" x14ac:dyDescent="0.25">
      <c r="A56" s="3" t="s">
        <v>521</v>
      </c>
      <c r="B56" s="3" t="s">
        <v>3038</v>
      </c>
      <c r="C56" s="3" t="s">
        <v>2945</v>
      </c>
      <c r="D56" s="3" t="s">
        <v>1820</v>
      </c>
      <c r="E56" s="3" t="s">
        <v>1820</v>
      </c>
      <c r="F56" s="3" t="s">
        <v>94</v>
      </c>
      <c r="G56" s="3" t="s">
        <v>2947</v>
      </c>
    </row>
    <row r="57" spans="1:7" ht="45" customHeight="1" x14ac:dyDescent="0.25">
      <c r="A57" s="3" t="s">
        <v>528</v>
      </c>
      <c r="B57" s="3" t="s">
        <v>3039</v>
      </c>
      <c r="C57" s="3" t="s">
        <v>2945</v>
      </c>
      <c r="D57" s="3" t="s">
        <v>3040</v>
      </c>
      <c r="E57" s="3" t="s">
        <v>3040</v>
      </c>
      <c r="F57" s="3" t="s">
        <v>94</v>
      </c>
      <c r="G57" s="3" t="s">
        <v>2947</v>
      </c>
    </row>
    <row r="58" spans="1:7" ht="45" customHeight="1" x14ac:dyDescent="0.25">
      <c r="A58" s="3" t="s">
        <v>536</v>
      </c>
      <c r="B58" s="3" t="s">
        <v>3041</v>
      </c>
      <c r="C58" s="3" t="s">
        <v>2945</v>
      </c>
      <c r="D58" s="3" t="s">
        <v>3042</v>
      </c>
      <c r="E58" s="3" t="s">
        <v>3042</v>
      </c>
      <c r="F58" s="3" t="s">
        <v>94</v>
      </c>
      <c r="G58" s="3" t="s">
        <v>2947</v>
      </c>
    </row>
    <row r="59" spans="1:7" ht="45" customHeight="1" x14ac:dyDescent="0.25">
      <c r="A59" s="3" t="s">
        <v>543</v>
      </c>
      <c r="B59" s="3" t="s">
        <v>3043</v>
      </c>
      <c r="C59" s="3" t="s">
        <v>2945</v>
      </c>
      <c r="D59" s="3" t="s">
        <v>3044</v>
      </c>
      <c r="E59" s="3" t="s">
        <v>3044</v>
      </c>
      <c r="F59" s="3" t="s">
        <v>94</v>
      </c>
      <c r="G59" s="3" t="s">
        <v>2947</v>
      </c>
    </row>
    <row r="60" spans="1:7" ht="45" customHeight="1" x14ac:dyDescent="0.25">
      <c r="A60" s="3" t="s">
        <v>549</v>
      </c>
      <c r="B60" s="3" t="s">
        <v>3045</v>
      </c>
      <c r="C60" s="3" t="s">
        <v>2945</v>
      </c>
      <c r="D60" s="3" t="s">
        <v>3024</v>
      </c>
      <c r="E60" s="3" t="s">
        <v>3024</v>
      </c>
      <c r="F60" s="3" t="s">
        <v>94</v>
      </c>
      <c r="G60" s="3" t="s">
        <v>2947</v>
      </c>
    </row>
    <row r="61" spans="1:7" ht="45" customHeight="1" x14ac:dyDescent="0.25">
      <c r="A61" s="3" t="s">
        <v>556</v>
      </c>
      <c r="B61" s="3" t="s">
        <v>3046</v>
      </c>
      <c r="C61" s="3" t="s">
        <v>2945</v>
      </c>
      <c r="D61" s="3" t="s">
        <v>3047</v>
      </c>
      <c r="E61" s="3" t="s">
        <v>3047</v>
      </c>
      <c r="F61" s="3" t="s">
        <v>94</v>
      </c>
      <c r="G61" s="3" t="s">
        <v>2947</v>
      </c>
    </row>
    <row r="62" spans="1:7" ht="45" customHeight="1" x14ac:dyDescent="0.25">
      <c r="A62" s="3" t="s">
        <v>564</v>
      </c>
      <c r="B62" s="3" t="s">
        <v>3048</v>
      </c>
      <c r="C62" s="3" t="s">
        <v>2945</v>
      </c>
      <c r="D62" s="3" t="s">
        <v>3049</v>
      </c>
      <c r="E62" s="3" t="s">
        <v>3049</v>
      </c>
      <c r="F62" s="3" t="s">
        <v>94</v>
      </c>
      <c r="G62" s="3" t="s">
        <v>2947</v>
      </c>
    </row>
    <row r="63" spans="1:7" ht="45" customHeight="1" x14ac:dyDescent="0.25">
      <c r="A63" s="3" t="s">
        <v>568</v>
      </c>
      <c r="B63" s="3" t="s">
        <v>3050</v>
      </c>
      <c r="C63" s="3" t="s">
        <v>2945</v>
      </c>
      <c r="D63" s="3" t="s">
        <v>3024</v>
      </c>
      <c r="E63" s="3" t="s">
        <v>3024</v>
      </c>
      <c r="F63" s="3" t="s">
        <v>94</v>
      </c>
      <c r="G63" s="3" t="s">
        <v>2947</v>
      </c>
    </row>
    <row r="64" spans="1:7" ht="45" customHeight="1" x14ac:dyDescent="0.25">
      <c r="A64" s="3" t="s">
        <v>575</v>
      </c>
      <c r="B64" s="3" t="s">
        <v>3051</v>
      </c>
      <c r="C64" s="3" t="s">
        <v>2945</v>
      </c>
      <c r="D64" s="3" t="s">
        <v>3052</v>
      </c>
      <c r="E64" s="3" t="s">
        <v>3052</v>
      </c>
      <c r="F64" s="3" t="s">
        <v>94</v>
      </c>
      <c r="G64" s="3" t="s">
        <v>2947</v>
      </c>
    </row>
    <row r="65" spans="1:7" ht="45" customHeight="1" x14ac:dyDescent="0.25">
      <c r="A65" s="3" t="s">
        <v>583</v>
      </c>
      <c r="B65" s="3" t="s">
        <v>3053</v>
      </c>
      <c r="C65" s="3" t="s">
        <v>2945</v>
      </c>
      <c r="D65" s="3" t="s">
        <v>3030</v>
      </c>
      <c r="E65" s="3" t="s">
        <v>3030</v>
      </c>
      <c r="F65" s="3" t="s">
        <v>94</v>
      </c>
      <c r="G65" s="3" t="s">
        <v>2947</v>
      </c>
    </row>
    <row r="66" spans="1:7" ht="45" customHeight="1" x14ac:dyDescent="0.25">
      <c r="A66" s="3" t="s">
        <v>588</v>
      </c>
      <c r="B66" s="3" t="s">
        <v>3054</v>
      </c>
      <c r="C66" s="3" t="s">
        <v>2945</v>
      </c>
      <c r="D66" s="3" t="s">
        <v>3024</v>
      </c>
      <c r="E66" s="3" t="s">
        <v>3024</v>
      </c>
      <c r="F66" s="3" t="s">
        <v>94</v>
      </c>
      <c r="G66" s="3" t="s">
        <v>2947</v>
      </c>
    </row>
    <row r="67" spans="1:7" ht="45" customHeight="1" x14ac:dyDescent="0.25">
      <c r="A67" s="3" t="s">
        <v>596</v>
      </c>
      <c r="B67" s="3" t="s">
        <v>3055</v>
      </c>
      <c r="C67" s="3" t="s">
        <v>2945</v>
      </c>
      <c r="D67" s="3" t="s">
        <v>3056</v>
      </c>
      <c r="E67" s="3" t="s">
        <v>3056</v>
      </c>
      <c r="F67" s="3" t="s">
        <v>94</v>
      </c>
      <c r="G67" s="3" t="s">
        <v>2947</v>
      </c>
    </row>
    <row r="68" spans="1:7" ht="45" customHeight="1" x14ac:dyDescent="0.25">
      <c r="A68" s="3" t="s">
        <v>599</v>
      </c>
      <c r="B68" s="3" t="s">
        <v>3057</v>
      </c>
      <c r="C68" s="3" t="s">
        <v>2945</v>
      </c>
      <c r="D68" s="3" t="s">
        <v>3024</v>
      </c>
      <c r="E68" s="3" t="s">
        <v>3024</v>
      </c>
      <c r="F68" s="3" t="s">
        <v>94</v>
      </c>
      <c r="G68" s="3" t="s">
        <v>2947</v>
      </c>
    </row>
    <row r="69" spans="1:7" ht="45" customHeight="1" x14ac:dyDescent="0.25">
      <c r="A69" s="3" t="s">
        <v>607</v>
      </c>
      <c r="B69" s="3" t="s">
        <v>3058</v>
      </c>
      <c r="C69" s="3" t="s">
        <v>2945</v>
      </c>
      <c r="D69" s="3" t="s">
        <v>3059</v>
      </c>
      <c r="E69" s="3" t="s">
        <v>3059</v>
      </c>
      <c r="F69" s="3" t="s">
        <v>94</v>
      </c>
      <c r="G69" s="3" t="s">
        <v>2947</v>
      </c>
    </row>
    <row r="70" spans="1:7" ht="45" customHeight="1" x14ac:dyDescent="0.25">
      <c r="A70" s="3" t="s">
        <v>615</v>
      </c>
      <c r="B70" s="3" t="s">
        <v>3060</v>
      </c>
      <c r="C70" s="3" t="s">
        <v>2945</v>
      </c>
      <c r="D70" s="3" t="s">
        <v>3061</v>
      </c>
      <c r="E70" s="3" t="s">
        <v>3061</v>
      </c>
      <c r="F70" s="3" t="s">
        <v>94</v>
      </c>
      <c r="G70" s="3" t="s">
        <v>2947</v>
      </c>
    </row>
    <row r="71" spans="1:7" ht="45" customHeight="1" x14ac:dyDescent="0.25">
      <c r="A71" s="3" t="s">
        <v>621</v>
      </c>
      <c r="B71" s="3" t="s">
        <v>3062</v>
      </c>
      <c r="C71" s="3" t="s">
        <v>2945</v>
      </c>
      <c r="D71" s="3" t="s">
        <v>3024</v>
      </c>
      <c r="E71" s="3" t="s">
        <v>3024</v>
      </c>
      <c r="F71" s="3" t="s">
        <v>94</v>
      </c>
      <c r="G71" s="3" t="s">
        <v>2947</v>
      </c>
    </row>
    <row r="72" spans="1:7" ht="45" customHeight="1" x14ac:dyDescent="0.25">
      <c r="A72" s="3" t="s">
        <v>629</v>
      </c>
      <c r="B72" s="3" t="s">
        <v>3063</v>
      </c>
      <c r="C72" s="3" t="s">
        <v>2945</v>
      </c>
      <c r="D72" s="3" t="s">
        <v>3064</v>
      </c>
      <c r="E72" s="3" t="s">
        <v>3064</v>
      </c>
      <c r="F72" s="3" t="s">
        <v>94</v>
      </c>
      <c r="G72" s="3" t="s">
        <v>2947</v>
      </c>
    </row>
    <row r="73" spans="1:7" ht="45" customHeight="1" x14ac:dyDescent="0.25">
      <c r="A73" s="3" t="s">
        <v>634</v>
      </c>
      <c r="B73" s="3" t="s">
        <v>3065</v>
      </c>
      <c r="C73" s="3" t="s">
        <v>2945</v>
      </c>
      <c r="D73" s="3" t="s">
        <v>3024</v>
      </c>
      <c r="E73" s="3" t="s">
        <v>3024</v>
      </c>
      <c r="F73" s="3" t="s">
        <v>94</v>
      </c>
      <c r="G73" s="3" t="s">
        <v>2947</v>
      </c>
    </row>
    <row r="74" spans="1:7" ht="45" customHeight="1" x14ac:dyDescent="0.25">
      <c r="A74" s="3" t="s">
        <v>641</v>
      </c>
      <c r="B74" s="3" t="s">
        <v>3066</v>
      </c>
      <c r="C74" s="3" t="s">
        <v>2945</v>
      </c>
      <c r="D74" s="3" t="s">
        <v>3067</v>
      </c>
      <c r="E74" s="3" t="s">
        <v>3067</v>
      </c>
      <c r="F74" s="3" t="s">
        <v>94</v>
      </c>
      <c r="G74" s="3" t="s">
        <v>2947</v>
      </c>
    </row>
    <row r="75" spans="1:7" ht="45" customHeight="1" x14ac:dyDescent="0.25">
      <c r="A75" s="3" t="s">
        <v>647</v>
      </c>
      <c r="B75" s="3" t="s">
        <v>3068</v>
      </c>
      <c r="C75" s="3" t="s">
        <v>2945</v>
      </c>
      <c r="D75" s="3" t="s">
        <v>2997</v>
      </c>
      <c r="E75" s="3" t="s">
        <v>2997</v>
      </c>
      <c r="F75" s="3" t="s">
        <v>94</v>
      </c>
      <c r="G75" s="3" t="s">
        <v>2947</v>
      </c>
    </row>
    <row r="76" spans="1:7" ht="45" customHeight="1" x14ac:dyDescent="0.25">
      <c r="A76" s="3" t="s">
        <v>652</v>
      </c>
      <c r="B76" s="3" t="s">
        <v>3069</v>
      </c>
      <c r="C76" s="3" t="s">
        <v>2945</v>
      </c>
      <c r="D76" s="3" t="s">
        <v>3024</v>
      </c>
      <c r="E76" s="3" t="s">
        <v>3024</v>
      </c>
      <c r="F76" s="3" t="s">
        <v>94</v>
      </c>
      <c r="G76" s="3" t="s">
        <v>2947</v>
      </c>
    </row>
    <row r="77" spans="1:7" ht="45" customHeight="1" x14ac:dyDescent="0.25">
      <c r="A77" s="3" t="s">
        <v>661</v>
      </c>
      <c r="B77" s="3" t="s">
        <v>3070</v>
      </c>
      <c r="C77" s="3" t="s">
        <v>2945</v>
      </c>
      <c r="D77" s="3" t="s">
        <v>2986</v>
      </c>
      <c r="E77" s="3" t="s">
        <v>2986</v>
      </c>
      <c r="F77" s="3" t="s">
        <v>94</v>
      </c>
      <c r="G77" s="3" t="s">
        <v>2947</v>
      </c>
    </row>
    <row r="78" spans="1:7" ht="45" customHeight="1" x14ac:dyDescent="0.25">
      <c r="A78" s="3" t="s">
        <v>668</v>
      </c>
      <c r="B78" s="3" t="s">
        <v>3071</v>
      </c>
      <c r="C78" s="3" t="s">
        <v>2945</v>
      </c>
      <c r="D78" s="3" t="s">
        <v>3072</v>
      </c>
      <c r="E78" s="3" t="s">
        <v>3072</v>
      </c>
      <c r="F78" s="3" t="s">
        <v>94</v>
      </c>
      <c r="G78" s="3" t="s">
        <v>2947</v>
      </c>
    </row>
    <row r="79" spans="1:7" ht="45" customHeight="1" x14ac:dyDescent="0.25">
      <c r="A79" s="3" t="s">
        <v>676</v>
      </c>
      <c r="B79" s="3" t="s">
        <v>3073</v>
      </c>
      <c r="C79" s="3" t="s">
        <v>2945</v>
      </c>
      <c r="D79" s="3" t="s">
        <v>3074</v>
      </c>
      <c r="E79" s="3" t="s">
        <v>3074</v>
      </c>
      <c r="F79" s="3" t="s">
        <v>94</v>
      </c>
      <c r="G79" s="3" t="s">
        <v>2947</v>
      </c>
    </row>
    <row r="80" spans="1:7" ht="45" customHeight="1" x14ac:dyDescent="0.25">
      <c r="A80" s="3" t="s">
        <v>683</v>
      </c>
      <c r="B80" s="3" t="s">
        <v>3075</v>
      </c>
      <c r="C80" s="3" t="s">
        <v>2945</v>
      </c>
      <c r="D80" s="3" t="s">
        <v>2972</v>
      </c>
      <c r="E80" s="3" t="s">
        <v>2972</v>
      </c>
      <c r="F80" s="3" t="s">
        <v>94</v>
      </c>
      <c r="G80" s="3" t="s">
        <v>2947</v>
      </c>
    </row>
    <row r="81" spans="1:7" ht="45" customHeight="1" x14ac:dyDescent="0.25">
      <c r="A81" s="3" t="s">
        <v>689</v>
      </c>
      <c r="B81" s="3" t="s">
        <v>3076</v>
      </c>
      <c r="C81" s="3" t="s">
        <v>2945</v>
      </c>
      <c r="D81" s="3" t="s">
        <v>3024</v>
      </c>
      <c r="E81" s="3" t="s">
        <v>3024</v>
      </c>
      <c r="F81" s="3" t="s">
        <v>94</v>
      </c>
      <c r="G81" s="3" t="s">
        <v>2947</v>
      </c>
    </row>
    <row r="82" spans="1:7" ht="45" customHeight="1" x14ac:dyDescent="0.25">
      <c r="A82" s="3" t="s">
        <v>692</v>
      </c>
      <c r="B82" s="3" t="s">
        <v>3077</v>
      </c>
      <c r="C82" s="3" t="s">
        <v>2945</v>
      </c>
      <c r="D82" s="3" t="s">
        <v>3024</v>
      </c>
      <c r="E82" s="3" t="s">
        <v>3024</v>
      </c>
      <c r="F82" s="3" t="s">
        <v>94</v>
      </c>
      <c r="G82" s="3" t="s">
        <v>2947</v>
      </c>
    </row>
    <row r="83" spans="1:7" ht="45" customHeight="1" x14ac:dyDescent="0.25">
      <c r="A83" s="3" t="s">
        <v>701</v>
      </c>
      <c r="B83" s="3" t="s">
        <v>3078</v>
      </c>
      <c r="C83" s="3" t="s">
        <v>2945</v>
      </c>
      <c r="D83" s="3" t="s">
        <v>3079</v>
      </c>
      <c r="E83" s="3" t="s">
        <v>3079</v>
      </c>
      <c r="F83" s="3" t="s">
        <v>94</v>
      </c>
      <c r="G83" s="3" t="s">
        <v>2947</v>
      </c>
    </row>
    <row r="84" spans="1:7" ht="45" customHeight="1" x14ac:dyDescent="0.25">
      <c r="A84" s="3" t="s">
        <v>708</v>
      </c>
      <c r="B84" s="3" t="s">
        <v>3080</v>
      </c>
      <c r="C84" s="3" t="s">
        <v>2945</v>
      </c>
      <c r="D84" s="3" t="s">
        <v>3004</v>
      </c>
      <c r="E84" s="3" t="s">
        <v>3004</v>
      </c>
      <c r="F84" s="3" t="s">
        <v>94</v>
      </c>
      <c r="G84" s="3" t="s">
        <v>2947</v>
      </c>
    </row>
    <row r="85" spans="1:7" ht="45" customHeight="1" x14ac:dyDescent="0.25">
      <c r="A85" s="3" t="s">
        <v>716</v>
      </c>
      <c r="B85" s="3" t="s">
        <v>3081</v>
      </c>
      <c r="C85" s="3" t="s">
        <v>2945</v>
      </c>
      <c r="D85" s="3" t="s">
        <v>3082</v>
      </c>
      <c r="E85" s="3" t="s">
        <v>3082</v>
      </c>
      <c r="F85" s="3" t="s">
        <v>94</v>
      </c>
      <c r="G85" s="3" t="s">
        <v>2947</v>
      </c>
    </row>
    <row r="86" spans="1:7" ht="45" customHeight="1" x14ac:dyDescent="0.25">
      <c r="A86" s="3" t="s">
        <v>723</v>
      </c>
      <c r="B86" s="3" t="s">
        <v>3083</v>
      </c>
      <c r="C86" s="3" t="s">
        <v>2945</v>
      </c>
      <c r="D86" s="3" t="s">
        <v>3082</v>
      </c>
      <c r="E86" s="3" t="s">
        <v>3082</v>
      </c>
      <c r="F86" s="3" t="s">
        <v>94</v>
      </c>
      <c r="G86" s="3" t="s">
        <v>2947</v>
      </c>
    </row>
    <row r="87" spans="1:7" ht="45" customHeight="1" x14ac:dyDescent="0.25">
      <c r="A87" s="3" t="s">
        <v>731</v>
      </c>
      <c r="B87" s="3" t="s">
        <v>3084</v>
      </c>
      <c r="C87" s="3" t="s">
        <v>2945</v>
      </c>
      <c r="D87" s="3" t="s">
        <v>3082</v>
      </c>
      <c r="E87" s="3" t="s">
        <v>3082</v>
      </c>
      <c r="F87" s="3" t="s">
        <v>94</v>
      </c>
      <c r="G87" s="3" t="s">
        <v>2947</v>
      </c>
    </row>
    <row r="88" spans="1:7" ht="45" customHeight="1" x14ac:dyDescent="0.25">
      <c r="A88" s="3" t="s">
        <v>739</v>
      </c>
      <c r="B88" s="3" t="s">
        <v>3085</v>
      </c>
      <c r="C88" s="3" t="s">
        <v>2945</v>
      </c>
      <c r="D88" s="3" t="s">
        <v>3086</v>
      </c>
      <c r="E88" s="3" t="s">
        <v>3086</v>
      </c>
      <c r="F88" s="3" t="s">
        <v>94</v>
      </c>
      <c r="G88" s="3" t="s">
        <v>2947</v>
      </c>
    </row>
    <row r="89" spans="1:7" ht="45" customHeight="1" x14ac:dyDescent="0.25">
      <c r="A89" s="3" t="s">
        <v>744</v>
      </c>
      <c r="B89" s="3" t="s">
        <v>3087</v>
      </c>
      <c r="C89" s="3" t="s">
        <v>2945</v>
      </c>
      <c r="D89" s="3" t="s">
        <v>2972</v>
      </c>
      <c r="E89" s="3" t="s">
        <v>2972</v>
      </c>
      <c r="F89" s="3" t="s">
        <v>94</v>
      </c>
      <c r="G89" s="3" t="s">
        <v>2947</v>
      </c>
    </row>
    <row r="90" spans="1:7" ht="45" customHeight="1" x14ac:dyDescent="0.25">
      <c r="A90" s="3" t="s">
        <v>749</v>
      </c>
      <c r="B90" s="3" t="s">
        <v>3088</v>
      </c>
      <c r="C90" s="3" t="s">
        <v>2945</v>
      </c>
      <c r="D90" s="3" t="s">
        <v>2951</v>
      </c>
      <c r="E90" s="3" t="s">
        <v>2951</v>
      </c>
      <c r="F90" s="3" t="s">
        <v>94</v>
      </c>
      <c r="G90" s="3" t="s">
        <v>2947</v>
      </c>
    </row>
    <row r="91" spans="1:7" ht="45" customHeight="1" x14ac:dyDescent="0.25">
      <c r="A91" s="3" t="s">
        <v>757</v>
      </c>
      <c r="B91" s="3" t="s">
        <v>3089</v>
      </c>
      <c r="C91" s="3" t="s">
        <v>2945</v>
      </c>
      <c r="D91" s="3" t="s">
        <v>3090</v>
      </c>
      <c r="E91" s="3" t="s">
        <v>3090</v>
      </c>
      <c r="F91" s="3" t="s">
        <v>94</v>
      </c>
      <c r="G91" s="3" t="s">
        <v>2947</v>
      </c>
    </row>
    <row r="92" spans="1:7" ht="45" customHeight="1" x14ac:dyDescent="0.25">
      <c r="A92" s="3" t="s">
        <v>766</v>
      </c>
      <c r="B92" s="3" t="s">
        <v>3091</v>
      </c>
      <c r="C92" s="3" t="s">
        <v>2945</v>
      </c>
      <c r="D92" s="3" t="s">
        <v>3092</v>
      </c>
      <c r="E92" s="3" t="s">
        <v>3092</v>
      </c>
      <c r="F92" s="3" t="s">
        <v>94</v>
      </c>
      <c r="G92" s="3" t="s">
        <v>2947</v>
      </c>
    </row>
    <row r="93" spans="1:7" ht="45" customHeight="1" x14ac:dyDescent="0.25">
      <c r="A93" s="3" t="s">
        <v>773</v>
      </c>
      <c r="B93" s="3" t="s">
        <v>3093</v>
      </c>
      <c r="C93" s="3" t="s">
        <v>2945</v>
      </c>
      <c r="D93" s="3" t="s">
        <v>3094</v>
      </c>
      <c r="E93" s="3" t="s">
        <v>3094</v>
      </c>
      <c r="F93" s="3" t="s">
        <v>94</v>
      </c>
      <c r="G93" s="3" t="s">
        <v>2947</v>
      </c>
    </row>
    <row r="94" spans="1:7" ht="45" customHeight="1" x14ac:dyDescent="0.25">
      <c r="A94" s="3" t="s">
        <v>781</v>
      </c>
      <c r="B94" s="3" t="s">
        <v>3095</v>
      </c>
      <c r="C94" s="3" t="s">
        <v>2945</v>
      </c>
      <c r="D94" s="3" t="s">
        <v>3082</v>
      </c>
      <c r="E94" s="3" t="s">
        <v>3082</v>
      </c>
      <c r="F94" s="3" t="s">
        <v>94</v>
      </c>
      <c r="G94" s="3" t="s">
        <v>2947</v>
      </c>
    </row>
    <row r="95" spans="1:7" ht="45" customHeight="1" x14ac:dyDescent="0.25">
      <c r="A95" s="3" t="s">
        <v>788</v>
      </c>
      <c r="B95" s="3" t="s">
        <v>3096</v>
      </c>
      <c r="C95" s="3" t="s">
        <v>2945</v>
      </c>
      <c r="D95" s="3" t="s">
        <v>3097</v>
      </c>
      <c r="E95" s="3" t="s">
        <v>3097</v>
      </c>
      <c r="F95" s="3" t="s">
        <v>94</v>
      </c>
      <c r="G95" s="3" t="s">
        <v>2947</v>
      </c>
    </row>
    <row r="96" spans="1:7" ht="45" customHeight="1" x14ac:dyDescent="0.25">
      <c r="A96" s="3" t="s">
        <v>797</v>
      </c>
      <c r="B96" s="3" t="s">
        <v>3098</v>
      </c>
      <c r="C96" s="3" t="s">
        <v>2945</v>
      </c>
      <c r="D96" s="3" t="s">
        <v>3099</v>
      </c>
      <c r="E96" s="3" t="s">
        <v>3099</v>
      </c>
      <c r="F96" s="3" t="s">
        <v>94</v>
      </c>
      <c r="G96" s="3" t="s">
        <v>2947</v>
      </c>
    </row>
    <row r="97" spans="1:7" ht="45" customHeight="1" x14ac:dyDescent="0.25">
      <c r="A97" s="3" t="s">
        <v>804</v>
      </c>
      <c r="B97" s="3" t="s">
        <v>3100</v>
      </c>
      <c r="C97" s="3" t="s">
        <v>2945</v>
      </c>
      <c r="D97" s="3" t="s">
        <v>3101</v>
      </c>
      <c r="E97" s="3" t="s">
        <v>3101</v>
      </c>
      <c r="F97" s="3" t="s">
        <v>94</v>
      </c>
      <c r="G97" s="3" t="s">
        <v>2947</v>
      </c>
    </row>
    <row r="98" spans="1:7" ht="45" customHeight="1" x14ac:dyDescent="0.25">
      <c r="A98" s="3" t="s">
        <v>811</v>
      </c>
      <c r="B98" s="3" t="s">
        <v>3102</v>
      </c>
      <c r="C98" s="3" t="s">
        <v>2945</v>
      </c>
      <c r="D98" s="3" t="s">
        <v>3079</v>
      </c>
      <c r="E98" s="3" t="s">
        <v>3079</v>
      </c>
      <c r="F98" s="3" t="s">
        <v>94</v>
      </c>
      <c r="G98" s="3" t="s">
        <v>2947</v>
      </c>
    </row>
    <row r="99" spans="1:7" ht="45" customHeight="1" x14ac:dyDescent="0.25">
      <c r="A99" s="3" t="s">
        <v>817</v>
      </c>
      <c r="B99" s="3" t="s">
        <v>3103</v>
      </c>
      <c r="C99" s="3" t="s">
        <v>2945</v>
      </c>
      <c r="D99" s="3" t="s">
        <v>3104</v>
      </c>
      <c r="E99" s="3" t="s">
        <v>3104</v>
      </c>
      <c r="F99" s="3" t="s">
        <v>94</v>
      </c>
      <c r="G99" s="3" t="s">
        <v>2947</v>
      </c>
    </row>
    <row r="100" spans="1:7" ht="45" customHeight="1" x14ac:dyDescent="0.25">
      <c r="A100" s="3" t="s">
        <v>824</v>
      </c>
      <c r="B100" s="3" t="s">
        <v>3105</v>
      </c>
      <c r="C100" s="3" t="s">
        <v>2945</v>
      </c>
      <c r="D100" s="3" t="s">
        <v>3106</v>
      </c>
      <c r="E100" s="3" t="s">
        <v>3106</v>
      </c>
      <c r="F100" s="3" t="s">
        <v>94</v>
      </c>
      <c r="G100" s="3" t="s">
        <v>2947</v>
      </c>
    </row>
    <row r="101" spans="1:7" ht="45" customHeight="1" x14ac:dyDescent="0.25">
      <c r="A101" s="3" t="s">
        <v>833</v>
      </c>
      <c r="B101" s="3" t="s">
        <v>3107</v>
      </c>
      <c r="C101" s="3" t="s">
        <v>2945</v>
      </c>
      <c r="D101" s="3" t="s">
        <v>2997</v>
      </c>
      <c r="E101" s="3" t="s">
        <v>2997</v>
      </c>
      <c r="F101" s="3" t="s">
        <v>94</v>
      </c>
      <c r="G101" s="3" t="s">
        <v>2947</v>
      </c>
    </row>
    <row r="102" spans="1:7" ht="45" customHeight="1" x14ac:dyDescent="0.25">
      <c r="A102" s="3" t="s">
        <v>837</v>
      </c>
      <c r="B102" s="3" t="s">
        <v>3108</v>
      </c>
      <c r="C102" s="3" t="s">
        <v>2945</v>
      </c>
      <c r="D102" s="3" t="s">
        <v>2997</v>
      </c>
      <c r="E102" s="3" t="s">
        <v>2997</v>
      </c>
      <c r="F102" s="3" t="s">
        <v>94</v>
      </c>
      <c r="G102" s="3" t="s">
        <v>2947</v>
      </c>
    </row>
    <row r="103" spans="1:7" ht="45" customHeight="1" x14ac:dyDescent="0.25">
      <c r="A103" s="3" t="s">
        <v>843</v>
      </c>
      <c r="B103" s="3" t="s">
        <v>3109</v>
      </c>
      <c r="C103" s="3" t="s">
        <v>2945</v>
      </c>
      <c r="D103" s="3" t="s">
        <v>3094</v>
      </c>
      <c r="E103" s="3" t="s">
        <v>3094</v>
      </c>
      <c r="F103" s="3" t="s">
        <v>94</v>
      </c>
      <c r="G103" s="3" t="s">
        <v>2947</v>
      </c>
    </row>
    <row r="104" spans="1:7" ht="45" customHeight="1" x14ac:dyDescent="0.25">
      <c r="A104" s="3" t="s">
        <v>849</v>
      </c>
      <c r="B104" s="3" t="s">
        <v>3110</v>
      </c>
      <c r="C104" s="3" t="s">
        <v>2945</v>
      </c>
      <c r="D104" s="3" t="s">
        <v>3049</v>
      </c>
      <c r="E104" s="3" t="s">
        <v>3049</v>
      </c>
      <c r="F104" s="3" t="s">
        <v>94</v>
      </c>
      <c r="G104" s="3" t="s">
        <v>2947</v>
      </c>
    </row>
    <row r="105" spans="1:7" ht="45" customHeight="1" x14ac:dyDescent="0.25">
      <c r="A105" s="3" t="s">
        <v>853</v>
      </c>
      <c r="B105" s="3" t="s">
        <v>3111</v>
      </c>
      <c r="C105" s="3" t="s">
        <v>2945</v>
      </c>
      <c r="D105" s="3" t="s">
        <v>3052</v>
      </c>
      <c r="E105" s="3" t="s">
        <v>3052</v>
      </c>
      <c r="F105" s="3" t="s">
        <v>94</v>
      </c>
      <c r="G105" s="3" t="s">
        <v>2947</v>
      </c>
    </row>
    <row r="106" spans="1:7" ht="45" customHeight="1" x14ac:dyDescent="0.25">
      <c r="A106" s="3" t="s">
        <v>861</v>
      </c>
      <c r="B106" s="3" t="s">
        <v>3112</v>
      </c>
      <c r="C106" s="3" t="s">
        <v>2945</v>
      </c>
      <c r="D106" s="3" t="s">
        <v>3024</v>
      </c>
      <c r="E106" s="3" t="s">
        <v>3024</v>
      </c>
      <c r="F106" s="3" t="s">
        <v>94</v>
      </c>
      <c r="G106" s="3" t="s">
        <v>2947</v>
      </c>
    </row>
    <row r="107" spans="1:7" ht="45" customHeight="1" x14ac:dyDescent="0.25">
      <c r="A107" s="3" t="s">
        <v>867</v>
      </c>
      <c r="B107" s="3" t="s">
        <v>3113</v>
      </c>
      <c r="C107" s="3" t="s">
        <v>2945</v>
      </c>
      <c r="D107" s="3" t="s">
        <v>3114</v>
      </c>
      <c r="E107" s="3" t="s">
        <v>3114</v>
      </c>
      <c r="F107" s="3" t="s">
        <v>94</v>
      </c>
      <c r="G107" s="3" t="s">
        <v>2947</v>
      </c>
    </row>
    <row r="108" spans="1:7" ht="45" customHeight="1" x14ac:dyDescent="0.25">
      <c r="A108" s="3" t="s">
        <v>872</v>
      </c>
      <c r="B108" s="3" t="s">
        <v>3115</v>
      </c>
      <c r="C108" s="3" t="s">
        <v>2945</v>
      </c>
      <c r="D108" s="3" t="s">
        <v>3114</v>
      </c>
      <c r="E108" s="3" t="s">
        <v>3114</v>
      </c>
      <c r="F108" s="3" t="s">
        <v>94</v>
      </c>
      <c r="G108" s="3" t="s">
        <v>2947</v>
      </c>
    </row>
    <row r="109" spans="1:7" ht="45" customHeight="1" x14ac:dyDescent="0.25">
      <c r="A109" s="3" t="s">
        <v>877</v>
      </c>
      <c r="B109" s="3" t="s">
        <v>3116</v>
      </c>
      <c r="C109" s="3" t="s">
        <v>2945</v>
      </c>
      <c r="D109" s="3" t="s">
        <v>3018</v>
      </c>
      <c r="E109" s="3" t="s">
        <v>3018</v>
      </c>
      <c r="F109" s="3" t="s">
        <v>94</v>
      </c>
      <c r="G109" s="3" t="s">
        <v>2947</v>
      </c>
    </row>
    <row r="110" spans="1:7" ht="45" customHeight="1" x14ac:dyDescent="0.25">
      <c r="A110" s="3" t="s">
        <v>885</v>
      </c>
      <c r="B110" s="3" t="s">
        <v>3117</v>
      </c>
      <c r="C110" s="3" t="s">
        <v>2945</v>
      </c>
      <c r="D110" s="3" t="s">
        <v>2995</v>
      </c>
      <c r="E110" s="3" t="s">
        <v>2995</v>
      </c>
      <c r="F110" s="3" t="s">
        <v>94</v>
      </c>
      <c r="G110" s="3" t="s">
        <v>2947</v>
      </c>
    </row>
    <row r="111" spans="1:7" ht="45" customHeight="1" x14ac:dyDescent="0.25">
      <c r="A111" s="3" t="s">
        <v>893</v>
      </c>
      <c r="B111" s="3" t="s">
        <v>3118</v>
      </c>
      <c r="C111" s="3" t="s">
        <v>2945</v>
      </c>
      <c r="D111" s="3" t="s">
        <v>3059</v>
      </c>
      <c r="E111" s="3" t="s">
        <v>3059</v>
      </c>
      <c r="F111" s="3" t="s">
        <v>94</v>
      </c>
      <c r="G111" s="3" t="s">
        <v>2947</v>
      </c>
    </row>
    <row r="112" spans="1:7" ht="45" customHeight="1" x14ac:dyDescent="0.25">
      <c r="A112" s="3" t="s">
        <v>898</v>
      </c>
      <c r="B112" s="3" t="s">
        <v>3119</v>
      </c>
      <c r="C112" s="3" t="s">
        <v>2945</v>
      </c>
      <c r="D112" s="3" t="s">
        <v>3120</v>
      </c>
      <c r="E112" s="3" t="s">
        <v>3120</v>
      </c>
      <c r="F112" s="3" t="s">
        <v>94</v>
      </c>
      <c r="G112" s="3" t="s">
        <v>2947</v>
      </c>
    </row>
    <row r="113" spans="1:7" ht="45" customHeight="1" x14ac:dyDescent="0.25">
      <c r="A113" s="3" t="s">
        <v>904</v>
      </c>
      <c r="B113" s="3" t="s">
        <v>3121</v>
      </c>
      <c r="C113" s="3" t="s">
        <v>2945</v>
      </c>
      <c r="D113" s="3" t="s">
        <v>3049</v>
      </c>
      <c r="E113" s="3" t="s">
        <v>3049</v>
      </c>
      <c r="F113" s="3" t="s">
        <v>94</v>
      </c>
      <c r="G113" s="3" t="s">
        <v>2947</v>
      </c>
    </row>
    <row r="114" spans="1:7" ht="45" customHeight="1" x14ac:dyDescent="0.25">
      <c r="A114" s="3" t="s">
        <v>908</v>
      </c>
      <c r="B114" s="3" t="s">
        <v>3122</v>
      </c>
      <c r="C114" s="3" t="s">
        <v>2945</v>
      </c>
      <c r="D114" s="3" t="s">
        <v>3067</v>
      </c>
      <c r="E114" s="3" t="s">
        <v>3067</v>
      </c>
      <c r="F114" s="3" t="s">
        <v>94</v>
      </c>
      <c r="G114" s="3" t="s">
        <v>2947</v>
      </c>
    </row>
    <row r="115" spans="1:7" ht="45" customHeight="1" x14ac:dyDescent="0.25">
      <c r="A115" s="3" t="s">
        <v>913</v>
      </c>
      <c r="B115" s="3" t="s">
        <v>3123</v>
      </c>
      <c r="C115" s="3" t="s">
        <v>2945</v>
      </c>
      <c r="D115" s="3" t="s">
        <v>2953</v>
      </c>
      <c r="E115" s="3" t="s">
        <v>2953</v>
      </c>
      <c r="F115" s="3" t="s">
        <v>94</v>
      </c>
      <c r="G115" s="3" t="s">
        <v>2947</v>
      </c>
    </row>
    <row r="116" spans="1:7" ht="45" customHeight="1" x14ac:dyDescent="0.25">
      <c r="A116" s="3" t="s">
        <v>917</v>
      </c>
      <c r="B116" s="3" t="s">
        <v>3124</v>
      </c>
      <c r="C116" s="3" t="s">
        <v>2945</v>
      </c>
      <c r="D116" s="3" t="s">
        <v>3059</v>
      </c>
      <c r="E116" s="3" t="s">
        <v>3059</v>
      </c>
      <c r="F116" s="3" t="s">
        <v>94</v>
      </c>
      <c r="G116" s="3" t="s">
        <v>2947</v>
      </c>
    </row>
    <row r="117" spans="1:7" ht="45" customHeight="1" x14ac:dyDescent="0.25">
      <c r="A117" s="3" t="s">
        <v>923</v>
      </c>
      <c r="B117" s="3" t="s">
        <v>3125</v>
      </c>
      <c r="C117" s="3" t="s">
        <v>2945</v>
      </c>
      <c r="D117" s="3" t="s">
        <v>3126</v>
      </c>
      <c r="E117" s="3" t="s">
        <v>3126</v>
      </c>
      <c r="F117" s="3" t="s">
        <v>94</v>
      </c>
      <c r="G117" s="3" t="s">
        <v>2947</v>
      </c>
    </row>
    <row r="118" spans="1:7" ht="45" customHeight="1" x14ac:dyDescent="0.25">
      <c r="A118" s="3" t="s">
        <v>929</v>
      </c>
      <c r="B118" s="3" t="s">
        <v>3127</v>
      </c>
      <c r="C118" s="3" t="s">
        <v>2945</v>
      </c>
      <c r="D118" s="3" t="s">
        <v>3128</v>
      </c>
      <c r="E118" s="3" t="s">
        <v>3128</v>
      </c>
      <c r="F118" s="3" t="s">
        <v>94</v>
      </c>
      <c r="G118" s="3" t="s">
        <v>2947</v>
      </c>
    </row>
    <row r="119" spans="1:7" ht="45" customHeight="1" x14ac:dyDescent="0.25">
      <c r="A119" s="3" t="s">
        <v>933</v>
      </c>
      <c r="B119" s="3" t="s">
        <v>3129</v>
      </c>
      <c r="C119" s="3" t="s">
        <v>2945</v>
      </c>
      <c r="D119" s="3" t="s">
        <v>3059</v>
      </c>
      <c r="E119" s="3" t="s">
        <v>3059</v>
      </c>
      <c r="F119" s="3" t="s">
        <v>94</v>
      </c>
      <c r="G119" s="3" t="s">
        <v>2947</v>
      </c>
    </row>
    <row r="120" spans="1:7" ht="45" customHeight="1" x14ac:dyDescent="0.25">
      <c r="A120" s="3" t="s">
        <v>939</v>
      </c>
      <c r="B120" s="3" t="s">
        <v>3130</v>
      </c>
      <c r="C120" s="3" t="s">
        <v>2945</v>
      </c>
      <c r="D120" s="3" t="s">
        <v>3131</v>
      </c>
      <c r="E120" s="3" t="s">
        <v>3131</v>
      </c>
      <c r="F120" s="3" t="s">
        <v>94</v>
      </c>
      <c r="G120" s="3" t="s">
        <v>2947</v>
      </c>
    </row>
    <row r="121" spans="1:7" ht="45" customHeight="1" x14ac:dyDescent="0.25">
      <c r="A121" s="3" t="s">
        <v>944</v>
      </c>
      <c r="B121" s="3" t="s">
        <v>3132</v>
      </c>
      <c r="C121" s="3" t="s">
        <v>2945</v>
      </c>
      <c r="D121" s="3" t="s">
        <v>3049</v>
      </c>
      <c r="E121" s="3" t="s">
        <v>3049</v>
      </c>
      <c r="F121" s="3" t="s">
        <v>94</v>
      </c>
      <c r="G121" s="3" t="s">
        <v>2947</v>
      </c>
    </row>
    <row r="122" spans="1:7" ht="45" customHeight="1" x14ac:dyDescent="0.25">
      <c r="A122" s="3" t="s">
        <v>950</v>
      </c>
      <c r="B122" s="3" t="s">
        <v>3133</v>
      </c>
      <c r="C122" s="3" t="s">
        <v>2945</v>
      </c>
      <c r="D122" s="3" t="s">
        <v>3120</v>
      </c>
      <c r="E122" s="3" t="s">
        <v>3120</v>
      </c>
      <c r="F122" s="3" t="s">
        <v>94</v>
      </c>
      <c r="G122" s="3" t="s">
        <v>2947</v>
      </c>
    </row>
    <row r="123" spans="1:7" ht="45" customHeight="1" x14ac:dyDescent="0.25">
      <c r="A123" s="3" t="s">
        <v>958</v>
      </c>
      <c r="B123" s="3" t="s">
        <v>3134</v>
      </c>
      <c r="C123" s="3" t="s">
        <v>2945</v>
      </c>
      <c r="D123" s="3" t="s">
        <v>3135</v>
      </c>
      <c r="E123" s="3" t="s">
        <v>3135</v>
      </c>
      <c r="F123" s="3" t="s">
        <v>94</v>
      </c>
      <c r="G123" s="3" t="s">
        <v>2947</v>
      </c>
    </row>
    <row r="124" spans="1:7" ht="45" customHeight="1" x14ac:dyDescent="0.25">
      <c r="A124" s="3" t="s">
        <v>963</v>
      </c>
      <c r="B124" s="3" t="s">
        <v>3136</v>
      </c>
      <c r="C124" s="3" t="s">
        <v>2945</v>
      </c>
      <c r="D124" s="3" t="s">
        <v>3120</v>
      </c>
      <c r="E124" s="3" t="s">
        <v>3120</v>
      </c>
      <c r="F124" s="3" t="s">
        <v>94</v>
      </c>
      <c r="G124" s="3" t="s">
        <v>2947</v>
      </c>
    </row>
    <row r="125" spans="1:7" ht="45" customHeight="1" x14ac:dyDescent="0.25">
      <c r="A125" s="3" t="s">
        <v>971</v>
      </c>
      <c r="B125" s="3" t="s">
        <v>3137</v>
      </c>
      <c r="C125" s="3" t="s">
        <v>2945</v>
      </c>
      <c r="D125" s="3" t="s">
        <v>3138</v>
      </c>
      <c r="E125" s="3" t="s">
        <v>3138</v>
      </c>
      <c r="F125" s="3" t="s">
        <v>94</v>
      </c>
      <c r="G125" s="3" t="s">
        <v>2947</v>
      </c>
    </row>
    <row r="126" spans="1:7" ht="45" customHeight="1" x14ac:dyDescent="0.25">
      <c r="A126" s="3" t="s">
        <v>978</v>
      </c>
      <c r="B126" s="3" t="s">
        <v>3139</v>
      </c>
      <c r="C126" s="3" t="s">
        <v>2945</v>
      </c>
      <c r="D126" s="3" t="s">
        <v>2997</v>
      </c>
      <c r="E126" s="3" t="s">
        <v>2997</v>
      </c>
      <c r="F126" s="3" t="s">
        <v>94</v>
      </c>
      <c r="G126" s="3" t="s">
        <v>2947</v>
      </c>
    </row>
    <row r="127" spans="1:7" ht="45" customHeight="1" x14ac:dyDescent="0.25">
      <c r="A127" s="3" t="s">
        <v>985</v>
      </c>
      <c r="B127" s="3" t="s">
        <v>3140</v>
      </c>
      <c r="C127" s="3" t="s">
        <v>2945</v>
      </c>
      <c r="D127" s="3" t="s">
        <v>3141</v>
      </c>
      <c r="E127" s="3" t="s">
        <v>3141</v>
      </c>
      <c r="F127" s="3" t="s">
        <v>94</v>
      </c>
      <c r="G127" s="3" t="s">
        <v>2947</v>
      </c>
    </row>
    <row r="128" spans="1:7" ht="45" customHeight="1" x14ac:dyDescent="0.25">
      <c r="A128" s="3" t="s">
        <v>992</v>
      </c>
      <c r="B128" s="3" t="s">
        <v>3142</v>
      </c>
      <c r="C128" s="3" t="s">
        <v>2945</v>
      </c>
      <c r="D128" s="3" t="s">
        <v>3143</v>
      </c>
      <c r="E128" s="3" t="s">
        <v>3143</v>
      </c>
      <c r="F128" s="3" t="s">
        <v>94</v>
      </c>
      <c r="G128" s="3" t="s">
        <v>2947</v>
      </c>
    </row>
    <row r="129" spans="1:7" ht="45" customHeight="1" x14ac:dyDescent="0.25">
      <c r="A129" s="3" t="s">
        <v>996</v>
      </c>
      <c r="B129" s="3" t="s">
        <v>3144</v>
      </c>
      <c r="C129" s="3" t="s">
        <v>2945</v>
      </c>
      <c r="D129" s="3" t="s">
        <v>3049</v>
      </c>
      <c r="E129" s="3" t="s">
        <v>3049</v>
      </c>
      <c r="F129" s="3" t="s">
        <v>94</v>
      </c>
      <c r="G129" s="3" t="s">
        <v>2947</v>
      </c>
    </row>
    <row r="130" spans="1:7" ht="45" customHeight="1" x14ac:dyDescent="0.25">
      <c r="A130" s="3" t="s">
        <v>1002</v>
      </c>
      <c r="B130" s="3" t="s">
        <v>3145</v>
      </c>
      <c r="C130" s="3" t="s">
        <v>2945</v>
      </c>
      <c r="D130" s="3" t="s">
        <v>3049</v>
      </c>
      <c r="E130" s="3" t="s">
        <v>3049</v>
      </c>
      <c r="F130" s="3" t="s">
        <v>94</v>
      </c>
      <c r="G130" s="3" t="s">
        <v>2947</v>
      </c>
    </row>
    <row r="131" spans="1:7" ht="45" customHeight="1" x14ac:dyDescent="0.25">
      <c r="A131" s="3" t="s">
        <v>1008</v>
      </c>
      <c r="B131" s="3" t="s">
        <v>3146</v>
      </c>
      <c r="C131" s="3" t="s">
        <v>2945</v>
      </c>
      <c r="D131" s="3" t="s">
        <v>3014</v>
      </c>
      <c r="E131" s="3" t="s">
        <v>3014</v>
      </c>
      <c r="F131" s="3" t="s">
        <v>94</v>
      </c>
      <c r="G131" s="3" t="s">
        <v>2947</v>
      </c>
    </row>
    <row r="132" spans="1:7" ht="45" customHeight="1" x14ac:dyDescent="0.25">
      <c r="A132" s="3" t="s">
        <v>1015</v>
      </c>
      <c r="B132" s="3" t="s">
        <v>3147</v>
      </c>
      <c r="C132" s="3" t="s">
        <v>2945</v>
      </c>
      <c r="D132" s="3" t="s">
        <v>3148</v>
      </c>
      <c r="E132" s="3" t="s">
        <v>3148</v>
      </c>
      <c r="F132" s="3" t="s">
        <v>94</v>
      </c>
      <c r="G132" s="3" t="s">
        <v>2947</v>
      </c>
    </row>
    <row r="133" spans="1:7" ht="45" customHeight="1" x14ac:dyDescent="0.25">
      <c r="A133" s="3" t="s">
        <v>1021</v>
      </c>
      <c r="B133" s="3" t="s">
        <v>3149</v>
      </c>
      <c r="C133" s="3" t="s">
        <v>2945</v>
      </c>
      <c r="D133" s="3" t="s">
        <v>2951</v>
      </c>
      <c r="E133" s="3" t="s">
        <v>2951</v>
      </c>
      <c r="F133" s="3" t="s">
        <v>94</v>
      </c>
      <c r="G133" s="3" t="s">
        <v>2947</v>
      </c>
    </row>
    <row r="134" spans="1:7" ht="45" customHeight="1" x14ac:dyDescent="0.25">
      <c r="A134" s="3" t="s">
        <v>1026</v>
      </c>
      <c r="B134" s="3" t="s">
        <v>3150</v>
      </c>
      <c r="C134" s="3" t="s">
        <v>2945</v>
      </c>
      <c r="D134" s="3" t="s">
        <v>3120</v>
      </c>
      <c r="E134" s="3" t="s">
        <v>3120</v>
      </c>
      <c r="F134" s="3" t="s">
        <v>94</v>
      </c>
      <c r="G134" s="3" t="s">
        <v>2947</v>
      </c>
    </row>
    <row r="135" spans="1:7" ht="45" customHeight="1" x14ac:dyDescent="0.25">
      <c r="A135" s="3" t="s">
        <v>1030</v>
      </c>
      <c r="B135" s="3" t="s">
        <v>3151</v>
      </c>
      <c r="C135" s="3" t="s">
        <v>2945</v>
      </c>
      <c r="D135" s="3" t="s">
        <v>3040</v>
      </c>
      <c r="E135" s="3" t="s">
        <v>3040</v>
      </c>
      <c r="F135" s="3" t="s">
        <v>94</v>
      </c>
      <c r="G135" s="3" t="s">
        <v>2947</v>
      </c>
    </row>
    <row r="136" spans="1:7" ht="45" customHeight="1" x14ac:dyDescent="0.25">
      <c r="A136" s="3" t="s">
        <v>1033</v>
      </c>
      <c r="B136" s="3" t="s">
        <v>3152</v>
      </c>
      <c r="C136" s="3" t="s">
        <v>2945</v>
      </c>
      <c r="D136" s="3" t="s">
        <v>3049</v>
      </c>
      <c r="E136" s="3" t="s">
        <v>3049</v>
      </c>
      <c r="F136" s="3" t="s">
        <v>94</v>
      </c>
      <c r="G136" s="3" t="s">
        <v>2947</v>
      </c>
    </row>
    <row r="137" spans="1:7" ht="45" customHeight="1" x14ac:dyDescent="0.25">
      <c r="A137" s="3" t="s">
        <v>1041</v>
      </c>
      <c r="B137" s="3" t="s">
        <v>3153</v>
      </c>
      <c r="C137" s="3" t="s">
        <v>2945</v>
      </c>
      <c r="D137" s="3" t="s">
        <v>3154</v>
      </c>
      <c r="E137" s="3" t="s">
        <v>3154</v>
      </c>
      <c r="F137" s="3" t="s">
        <v>94</v>
      </c>
      <c r="G137" s="3" t="s">
        <v>2947</v>
      </c>
    </row>
    <row r="138" spans="1:7" ht="45" customHeight="1" x14ac:dyDescent="0.25">
      <c r="A138" s="3" t="s">
        <v>1047</v>
      </c>
      <c r="B138" s="3" t="s">
        <v>3155</v>
      </c>
      <c r="C138" s="3" t="s">
        <v>2945</v>
      </c>
      <c r="D138" s="3" t="s">
        <v>3156</v>
      </c>
      <c r="E138" s="3" t="s">
        <v>3156</v>
      </c>
      <c r="F138" s="3" t="s">
        <v>94</v>
      </c>
      <c r="G138" s="3" t="s">
        <v>2947</v>
      </c>
    </row>
    <row r="139" spans="1:7" ht="45" customHeight="1" x14ac:dyDescent="0.25">
      <c r="A139" s="3" t="s">
        <v>1055</v>
      </c>
      <c r="B139" s="3" t="s">
        <v>3157</v>
      </c>
      <c r="C139" s="3" t="s">
        <v>2945</v>
      </c>
      <c r="D139" s="3" t="s">
        <v>3158</v>
      </c>
      <c r="E139" s="3" t="s">
        <v>3158</v>
      </c>
      <c r="F139" s="3" t="s">
        <v>94</v>
      </c>
      <c r="G139" s="3" t="s">
        <v>2947</v>
      </c>
    </row>
    <row r="140" spans="1:7" ht="45" customHeight="1" x14ac:dyDescent="0.25">
      <c r="A140" s="3" t="s">
        <v>1060</v>
      </c>
      <c r="B140" s="3" t="s">
        <v>3159</v>
      </c>
      <c r="C140" s="3" t="s">
        <v>2945</v>
      </c>
      <c r="D140" s="3" t="s">
        <v>3067</v>
      </c>
      <c r="E140" s="3" t="s">
        <v>3067</v>
      </c>
      <c r="F140" s="3" t="s">
        <v>94</v>
      </c>
      <c r="G140" s="3" t="s">
        <v>2947</v>
      </c>
    </row>
    <row r="141" spans="1:7" ht="45" customHeight="1" x14ac:dyDescent="0.25">
      <c r="A141" s="3" t="s">
        <v>1068</v>
      </c>
      <c r="B141" s="3" t="s">
        <v>3160</v>
      </c>
      <c r="C141" s="3" t="s">
        <v>2945</v>
      </c>
      <c r="D141" s="3" t="s">
        <v>3161</v>
      </c>
      <c r="E141" s="3" t="s">
        <v>3161</v>
      </c>
      <c r="F141" s="3" t="s">
        <v>94</v>
      </c>
      <c r="G141" s="3" t="s">
        <v>2947</v>
      </c>
    </row>
    <row r="142" spans="1:7" ht="45" customHeight="1" x14ac:dyDescent="0.25">
      <c r="A142" s="3" t="s">
        <v>1072</v>
      </c>
      <c r="B142" s="3" t="s">
        <v>3162</v>
      </c>
      <c r="C142" s="3" t="s">
        <v>2945</v>
      </c>
      <c r="D142" s="3" t="s">
        <v>3049</v>
      </c>
      <c r="E142" s="3" t="s">
        <v>3049</v>
      </c>
      <c r="F142" s="3" t="s">
        <v>94</v>
      </c>
      <c r="G142" s="3" t="s">
        <v>2947</v>
      </c>
    </row>
    <row r="143" spans="1:7" ht="45" customHeight="1" x14ac:dyDescent="0.25">
      <c r="A143" s="3" t="s">
        <v>1078</v>
      </c>
      <c r="B143" s="3" t="s">
        <v>3163</v>
      </c>
      <c r="C143" s="3" t="s">
        <v>2945</v>
      </c>
      <c r="D143" s="3" t="s">
        <v>3014</v>
      </c>
      <c r="E143" s="3" t="s">
        <v>3014</v>
      </c>
      <c r="F143" s="3" t="s">
        <v>94</v>
      </c>
      <c r="G143" s="3" t="s">
        <v>2947</v>
      </c>
    </row>
    <row r="144" spans="1:7" ht="45" customHeight="1" x14ac:dyDescent="0.25">
      <c r="A144" s="3" t="s">
        <v>1085</v>
      </c>
      <c r="B144" s="3" t="s">
        <v>3164</v>
      </c>
      <c r="C144" s="3" t="s">
        <v>2945</v>
      </c>
      <c r="D144" s="3" t="s">
        <v>3165</v>
      </c>
      <c r="E144" s="3" t="s">
        <v>3165</v>
      </c>
      <c r="F144" s="3" t="s">
        <v>94</v>
      </c>
      <c r="G144" s="3" t="s">
        <v>2947</v>
      </c>
    </row>
    <row r="145" spans="1:7" ht="45" customHeight="1" x14ac:dyDescent="0.25">
      <c r="A145" s="3" t="s">
        <v>1092</v>
      </c>
      <c r="B145" s="3" t="s">
        <v>3166</v>
      </c>
      <c r="C145" s="3" t="s">
        <v>2945</v>
      </c>
      <c r="D145" s="3" t="s">
        <v>3167</v>
      </c>
      <c r="E145" s="3" t="s">
        <v>3167</v>
      </c>
      <c r="F145" s="3" t="s">
        <v>94</v>
      </c>
      <c r="G145" s="3" t="s">
        <v>2947</v>
      </c>
    </row>
    <row r="146" spans="1:7" ht="45" customHeight="1" x14ac:dyDescent="0.25">
      <c r="A146" s="3" t="s">
        <v>1099</v>
      </c>
      <c r="B146" s="3" t="s">
        <v>3168</v>
      </c>
      <c r="C146" s="3" t="s">
        <v>2945</v>
      </c>
      <c r="D146" s="3" t="s">
        <v>2386</v>
      </c>
      <c r="E146" s="3" t="s">
        <v>2386</v>
      </c>
      <c r="F146" s="3" t="s">
        <v>94</v>
      </c>
      <c r="G146" s="3" t="s">
        <v>2947</v>
      </c>
    </row>
    <row r="147" spans="1:7" ht="45" customHeight="1" x14ac:dyDescent="0.25">
      <c r="A147" s="3" t="s">
        <v>1105</v>
      </c>
      <c r="B147" s="3" t="s">
        <v>3169</v>
      </c>
      <c r="C147" s="3" t="s">
        <v>2945</v>
      </c>
      <c r="D147" s="3" t="s">
        <v>2997</v>
      </c>
      <c r="E147" s="3" t="s">
        <v>2997</v>
      </c>
      <c r="F147" s="3" t="s">
        <v>94</v>
      </c>
      <c r="G147" s="3" t="s">
        <v>2947</v>
      </c>
    </row>
    <row r="148" spans="1:7" ht="45" customHeight="1" x14ac:dyDescent="0.25">
      <c r="A148" s="3" t="s">
        <v>1113</v>
      </c>
      <c r="B148" s="3" t="s">
        <v>3170</v>
      </c>
      <c r="C148" s="3" t="s">
        <v>2945</v>
      </c>
      <c r="D148" s="3" t="s">
        <v>2990</v>
      </c>
      <c r="E148" s="3" t="s">
        <v>2990</v>
      </c>
      <c r="F148" s="3" t="s">
        <v>94</v>
      </c>
      <c r="G148" s="3" t="s">
        <v>2947</v>
      </c>
    </row>
    <row r="149" spans="1:7" ht="45" customHeight="1" x14ac:dyDescent="0.25">
      <c r="A149" s="3" t="s">
        <v>1119</v>
      </c>
      <c r="B149" s="3" t="s">
        <v>3171</v>
      </c>
      <c r="C149" s="3" t="s">
        <v>2945</v>
      </c>
      <c r="D149" s="3" t="s">
        <v>3120</v>
      </c>
      <c r="E149" s="3" t="s">
        <v>3120</v>
      </c>
      <c r="F149" s="3" t="s">
        <v>94</v>
      </c>
      <c r="G149" s="3" t="s">
        <v>2947</v>
      </c>
    </row>
    <row r="150" spans="1:7" ht="45" customHeight="1" x14ac:dyDescent="0.25">
      <c r="A150" s="3" t="s">
        <v>1127</v>
      </c>
      <c r="B150" s="3" t="s">
        <v>3172</v>
      </c>
      <c r="C150" s="3" t="s">
        <v>2945</v>
      </c>
      <c r="D150" s="3" t="s">
        <v>3173</v>
      </c>
      <c r="E150" s="3" t="s">
        <v>3173</v>
      </c>
      <c r="F150" s="3" t="s">
        <v>94</v>
      </c>
      <c r="G150" s="3" t="s">
        <v>2947</v>
      </c>
    </row>
    <row r="151" spans="1:7" ht="45" customHeight="1" x14ac:dyDescent="0.25">
      <c r="A151" s="3" t="s">
        <v>1135</v>
      </c>
      <c r="B151" s="3" t="s">
        <v>3174</v>
      </c>
      <c r="C151" s="3" t="s">
        <v>2945</v>
      </c>
      <c r="D151" s="3" t="s">
        <v>3175</v>
      </c>
      <c r="E151" s="3" t="s">
        <v>3175</v>
      </c>
      <c r="F151" s="3" t="s">
        <v>94</v>
      </c>
      <c r="G151" s="3" t="s">
        <v>2947</v>
      </c>
    </row>
    <row r="152" spans="1:7" ht="45" customHeight="1" x14ac:dyDescent="0.25">
      <c r="A152" s="3" t="s">
        <v>1139</v>
      </c>
      <c r="B152" s="3" t="s">
        <v>3176</v>
      </c>
      <c r="C152" s="3" t="s">
        <v>2945</v>
      </c>
      <c r="D152" s="3" t="s">
        <v>3120</v>
      </c>
      <c r="E152" s="3" t="s">
        <v>3120</v>
      </c>
      <c r="F152" s="3" t="s">
        <v>94</v>
      </c>
      <c r="G152" s="3" t="s">
        <v>2947</v>
      </c>
    </row>
    <row r="153" spans="1:7" ht="45" customHeight="1" x14ac:dyDescent="0.25">
      <c r="A153" s="3" t="s">
        <v>1143</v>
      </c>
      <c r="B153" s="3" t="s">
        <v>3177</v>
      </c>
      <c r="C153" s="3" t="s">
        <v>2945</v>
      </c>
      <c r="D153" s="3" t="s">
        <v>3049</v>
      </c>
      <c r="E153" s="3" t="s">
        <v>3049</v>
      </c>
      <c r="F153" s="3" t="s">
        <v>94</v>
      </c>
      <c r="G153" s="3" t="s">
        <v>2947</v>
      </c>
    </row>
    <row r="154" spans="1:7" ht="45" customHeight="1" x14ac:dyDescent="0.25">
      <c r="A154" s="3" t="s">
        <v>1149</v>
      </c>
      <c r="B154" s="3" t="s">
        <v>3178</v>
      </c>
      <c r="C154" s="3" t="s">
        <v>2945</v>
      </c>
      <c r="D154" s="3" t="s">
        <v>3067</v>
      </c>
      <c r="E154" s="3" t="s">
        <v>3067</v>
      </c>
      <c r="F154" s="3" t="s">
        <v>94</v>
      </c>
      <c r="G154" s="3" t="s">
        <v>2947</v>
      </c>
    </row>
    <row r="155" spans="1:7" ht="45" customHeight="1" x14ac:dyDescent="0.25">
      <c r="A155" s="3" t="s">
        <v>1153</v>
      </c>
      <c r="B155" s="3" t="s">
        <v>3179</v>
      </c>
      <c r="C155" s="3" t="s">
        <v>2945</v>
      </c>
      <c r="D155" s="3" t="s">
        <v>3120</v>
      </c>
      <c r="E155" s="3" t="s">
        <v>3120</v>
      </c>
      <c r="F155" s="3" t="s">
        <v>94</v>
      </c>
      <c r="G155" s="3" t="s">
        <v>2947</v>
      </c>
    </row>
    <row r="156" spans="1:7" ht="45" customHeight="1" x14ac:dyDescent="0.25">
      <c r="A156" s="3" t="s">
        <v>1159</v>
      </c>
      <c r="B156" s="3" t="s">
        <v>3180</v>
      </c>
      <c r="C156" s="3" t="s">
        <v>2945</v>
      </c>
      <c r="D156" s="3" t="s">
        <v>3181</v>
      </c>
      <c r="E156" s="3" t="s">
        <v>3181</v>
      </c>
      <c r="F156" s="3" t="s">
        <v>94</v>
      </c>
      <c r="G156" s="3" t="s">
        <v>2947</v>
      </c>
    </row>
    <row r="157" spans="1:7" ht="45" customHeight="1" x14ac:dyDescent="0.25">
      <c r="A157" s="3" t="s">
        <v>1167</v>
      </c>
      <c r="B157" s="3" t="s">
        <v>3182</v>
      </c>
      <c r="C157" s="3" t="s">
        <v>2945</v>
      </c>
      <c r="D157" s="3" t="s">
        <v>3079</v>
      </c>
      <c r="E157" s="3" t="s">
        <v>3079</v>
      </c>
      <c r="F157" s="3" t="s">
        <v>94</v>
      </c>
      <c r="G157" s="3" t="s">
        <v>2947</v>
      </c>
    </row>
    <row r="158" spans="1:7" ht="45" customHeight="1" x14ac:dyDescent="0.25">
      <c r="A158" s="3" t="s">
        <v>1171</v>
      </c>
      <c r="B158" s="3" t="s">
        <v>3183</v>
      </c>
      <c r="C158" s="3" t="s">
        <v>2945</v>
      </c>
      <c r="D158" s="3" t="s">
        <v>3059</v>
      </c>
      <c r="E158" s="3" t="s">
        <v>3059</v>
      </c>
      <c r="F158" s="3" t="s">
        <v>94</v>
      </c>
      <c r="G158" s="3" t="s">
        <v>2947</v>
      </c>
    </row>
    <row r="159" spans="1:7" ht="45" customHeight="1" x14ac:dyDescent="0.25">
      <c r="A159" s="3" t="s">
        <v>1175</v>
      </c>
      <c r="B159" s="3" t="s">
        <v>3184</v>
      </c>
      <c r="C159" s="3" t="s">
        <v>2945</v>
      </c>
      <c r="D159" s="3" t="s">
        <v>3059</v>
      </c>
      <c r="E159" s="3" t="s">
        <v>3059</v>
      </c>
      <c r="F159" s="3" t="s">
        <v>94</v>
      </c>
      <c r="G159" s="3" t="s">
        <v>2947</v>
      </c>
    </row>
    <row r="160" spans="1:7" ht="45" customHeight="1" x14ac:dyDescent="0.25">
      <c r="A160" s="3" t="s">
        <v>1181</v>
      </c>
      <c r="B160" s="3" t="s">
        <v>3185</v>
      </c>
      <c r="C160" s="3" t="s">
        <v>2945</v>
      </c>
      <c r="D160" s="3" t="s">
        <v>3014</v>
      </c>
      <c r="E160" s="3" t="s">
        <v>3014</v>
      </c>
      <c r="F160" s="3" t="s">
        <v>94</v>
      </c>
      <c r="G160" s="3" t="s">
        <v>2947</v>
      </c>
    </row>
    <row r="161" spans="1:7" ht="45" customHeight="1" x14ac:dyDescent="0.25">
      <c r="A161" s="3" t="s">
        <v>1186</v>
      </c>
      <c r="B161" s="3" t="s">
        <v>3186</v>
      </c>
      <c r="C161" s="3" t="s">
        <v>2945</v>
      </c>
      <c r="D161" s="3" t="s">
        <v>2986</v>
      </c>
      <c r="E161" s="3" t="s">
        <v>2986</v>
      </c>
      <c r="F161" s="3" t="s">
        <v>94</v>
      </c>
      <c r="G161" s="3" t="s">
        <v>2947</v>
      </c>
    </row>
    <row r="162" spans="1:7" ht="45" customHeight="1" x14ac:dyDescent="0.25">
      <c r="A162" s="3" t="s">
        <v>1192</v>
      </c>
      <c r="B162" s="3" t="s">
        <v>3187</v>
      </c>
      <c r="C162" s="3" t="s">
        <v>2945</v>
      </c>
      <c r="D162" s="3" t="s">
        <v>3018</v>
      </c>
      <c r="E162" s="3" t="s">
        <v>3018</v>
      </c>
      <c r="F162" s="3" t="s">
        <v>94</v>
      </c>
      <c r="G162" s="3" t="s">
        <v>2947</v>
      </c>
    </row>
    <row r="163" spans="1:7" ht="45" customHeight="1" x14ac:dyDescent="0.25">
      <c r="A163" s="3" t="s">
        <v>1198</v>
      </c>
      <c r="B163" s="3" t="s">
        <v>3188</v>
      </c>
      <c r="C163" s="3" t="s">
        <v>2945</v>
      </c>
      <c r="D163" s="3" t="s">
        <v>3059</v>
      </c>
      <c r="E163" s="3" t="s">
        <v>3059</v>
      </c>
      <c r="F163" s="3" t="s">
        <v>94</v>
      </c>
      <c r="G163" s="3" t="s">
        <v>2947</v>
      </c>
    </row>
    <row r="164" spans="1:7" ht="45" customHeight="1" x14ac:dyDescent="0.25">
      <c r="A164" s="3" t="s">
        <v>1203</v>
      </c>
      <c r="B164" s="3" t="s">
        <v>3189</v>
      </c>
      <c r="C164" s="3" t="s">
        <v>2945</v>
      </c>
      <c r="D164" s="3" t="s">
        <v>2951</v>
      </c>
      <c r="E164" s="3" t="s">
        <v>2951</v>
      </c>
      <c r="F164" s="3" t="s">
        <v>94</v>
      </c>
      <c r="G164" s="3" t="s">
        <v>2947</v>
      </c>
    </row>
    <row r="165" spans="1:7" ht="45" customHeight="1" x14ac:dyDescent="0.25">
      <c r="A165" s="3" t="s">
        <v>1211</v>
      </c>
      <c r="B165" s="3" t="s">
        <v>3190</v>
      </c>
      <c r="C165" s="3" t="s">
        <v>2945</v>
      </c>
      <c r="D165" s="3" t="s">
        <v>3191</v>
      </c>
      <c r="E165" s="3" t="s">
        <v>3191</v>
      </c>
      <c r="F165" s="3" t="s">
        <v>94</v>
      </c>
      <c r="G165" s="3" t="s">
        <v>2947</v>
      </c>
    </row>
    <row r="166" spans="1:7" ht="45" customHeight="1" x14ac:dyDescent="0.25">
      <c r="A166" s="3" t="s">
        <v>1217</v>
      </c>
      <c r="B166" s="3" t="s">
        <v>3192</v>
      </c>
      <c r="C166" s="3" t="s">
        <v>2945</v>
      </c>
      <c r="D166" s="3" t="s">
        <v>3158</v>
      </c>
      <c r="E166" s="3" t="s">
        <v>3158</v>
      </c>
      <c r="F166" s="3" t="s">
        <v>94</v>
      </c>
      <c r="G166" s="3" t="s">
        <v>2947</v>
      </c>
    </row>
    <row r="167" spans="1:7" ht="45" customHeight="1" x14ac:dyDescent="0.25">
      <c r="A167" s="3" t="s">
        <v>1223</v>
      </c>
      <c r="B167" s="3" t="s">
        <v>3193</v>
      </c>
      <c r="C167" s="3" t="s">
        <v>2945</v>
      </c>
      <c r="D167" s="3" t="s">
        <v>3194</v>
      </c>
      <c r="E167" s="3" t="s">
        <v>3194</v>
      </c>
      <c r="F167" s="3" t="s">
        <v>94</v>
      </c>
      <c r="G167" s="3" t="s">
        <v>2947</v>
      </c>
    </row>
    <row r="168" spans="1:7" ht="45" customHeight="1" x14ac:dyDescent="0.25">
      <c r="A168" s="3" t="s">
        <v>1230</v>
      </c>
      <c r="B168" s="3" t="s">
        <v>3195</v>
      </c>
      <c r="C168" s="3" t="s">
        <v>2945</v>
      </c>
      <c r="D168" s="3" t="s">
        <v>3196</v>
      </c>
      <c r="E168" s="3" t="s">
        <v>3196</v>
      </c>
      <c r="F168" s="3" t="s">
        <v>94</v>
      </c>
      <c r="G168" s="3" t="s">
        <v>2947</v>
      </c>
    </row>
    <row r="169" spans="1:7" ht="45" customHeight="1" x14ac:dyDescent="0.25">
      <c r="A169" s="3" t="s">
        <v>1237</v>
      </c>
      <c r="B169" s="3" t="s">
        <v>3197</v>
      </c>
      <c r="C169" s="3" t="s">
        <v>2945</v>
      </c>
      <c r="D169" s="3" t="s">
        <v>3198</v>
      </c>
      <c r="E169" s="3" t="s">
        <v>3198</v>
      </c>
      <c r="F169" s="3" t="s">
        <v>94</v>
      </c>
      <c r="G169" s="3" t="s">
        <v>2947</v>
      </c>
    </row>
    <row r="170" spans="1:7" ht="45" customHeight="1" x14ac:dyDescent="0.25">
      <c r="A170" s="3" t="s">
        <v>1244</v>
      </c>
      <c r="B170" s="3" t="s">
        <v>3199</v>
      </c>
      <c r="C170" s="3" t="s">
        <v>2945</v>
      </c>
      <c r="D170" s="3" t="s">
        <v>3200</v>
      </c>
      <c r="E170" s="3" t="s">
        <v>3200</v>
      </c>
      <c r="F170" s="3" t="s">
        <v>94</v>
      </c>
      <c r="G170" s="3" t="s">
        <v>2947</v>
      </c>
    </row>
    <row r="171" spans="1:7" ht="45" customHeight="1" x14ac:dyDescent="0.25">
      <c r="A171" s="3" t="s">
        <v>1251</v>
      </c>
      <c r="B171" s="3" t="s">
        <v>3201</v>
      </c>
      <c r="C171" s="3" t="s">
        <v>2945</v>
      </c>
      <c r="D171" s="3" t="s">
        <v>3200</v>
      </c>
      <c r="E171" s="3" t="s">
        <v>3200</v>
      </c>
      <c r="F171" s="3" t="s">
        <v>94</v>
      </c>
      <c r="G171" s="3" t="s">
        <v>2947</v>
      </c>
    </row>
    <row r="172" spans="1:7" ht="45" customHeight="1" x14ac:dyDescent="0.25">
      <c r="A172" s="3" t="s">
        <v>1258</v>
      </c>
      <c r="B172" s="3" t="s">
        <v>3202</v>
      </c>
      <c r="C172" s="3" t="s">
        <v>2945</v>
      </c>
      <c r="D172" s="3" t="s">
        <v>2986</v>
      </c>
      <c r="E172" s="3" t="s">
        <v>2986</v>
      </c>
      <c r="F172" s="3" t="s">
        <v>94</v>
      </c>
      <c r="G172" s="3" t="s">
        <v>2947</v>
      </c>
    </row>
    <row r="173" spans="1:7" ht="45" customHeight="1" x14ac:dyDescent="0.25">
      <c r="A173" s="3" t="s">
        <v>1264</v>
      </c>
      <c r="B173" s="3" t="s">
        <v>3203</v>
      </c>
      <c r="C173" s="3" t="s">
        <v>2945</v>
      </c>
      <c r="D173" s="3" t="s">
        <v>2995</v>
      </c>
      <c r="E173" s="3" t="s">
        <v>2995</v>
      </c>
      <c r="F173" s="3" t="s">
        <v>94</v>
      </c>
      <c r="G173" s="3" t="s">
        <v>2947</v>
      </c>
    </row>
    <row r="174" spans="1:7" ht="45" customHeight="1" x14ac:dyDescent="0.25">
      <c r="A174" s="3" t="s">
        <v>1270</v>
      </c>
      <c r="B174" s="3" t="s">
        <v>3204</v>
      </c>
      <c r="C174" s="3" t="s">
        <v>2945</v>
      </c>
      <c r="D174" s="3" t="s">
        <v>2972</v>
      </c>
      <c r="E174" s="3" t="s">
        <v>2972</v>
      </c>
      <c r="F174" s="3" t="s">
        <v>94</v>
      </c>
      <c r="G174" s="3" t="s">
        <v>2947</v>
      </c>
    </row>
    <row r="175" spans="1:7" ht="45" customHeight="1" x14ac:dyDescent="0.25">
      <c r="A175" s="3" t="s">
        <v>1277</v>
      </c>
      <c r="B175" s="3" t="s">
        <v>3205</v>
      </c>
      <c r="C175" s="3" t="s">
        <v>2945</v>
      </c>
      <c r="D175" s="3" t="s">
        <v>3196</v>
      </c>
      <c r="E175" s="3" t="s">
        <v>3196</v>
      </c>
      <c r="F175" s="3" t="s">
        <v>94</v>
      </c>
      <c r="G175" s="3" t="s">
        <v>2947</v>
      </c>
    </row>
    <row r="176" spans="1:7" ht="45" customHeight="1" x14ac:dyDescent="0.25">
      <c r="A176" s="3" t="s">
        <v>1285</v>
      </c>
      <c r="B176" s="3" t="s">
        <v>3206</v>
      </c>
      <c r="C176" s="3" t="s">
        <v>2945</v>
      </c>
      <c r="D176" s="3" t="s">
        <v>3207</v>
      </c>
      <c r="E176" s="3" t="s">
        <v>3207</v>
      </c>
      <c r="F176" s="3" t="s">
        <v>94</v>
      </c>
      <c r="G176" s="3" t="s">
        <v>2947</v>
      </c>
    </row>
    <row r="177" spans="1:7" ht="45" customHeight="1" x14ac:dyDescent="0.25">
      <c r="A177" s="3" t="s">
        <v>1293</v>
      </c>
      <c r="B177" s="3" t="s">
        <v>3208</v>
      </c>
      <c r="C177" s="3" t="s">
        <v>2945</v>
      </c>
      <c r="D177" s="3" t="s">
        <v>3209</v>
      </c>
      <c r="E177" s="3" t="s">
        <v>3209</v>
      </c>
      <c r="F177" s="3" t="s">
        <v>94</v>
      </c>
      <c r="G177" s="3" t="s">
        <v>2947</v>
      </c>
    </row>
    <row r="178" spans="1:7" ht="45" customHeight="1" x14ac:dyDescent="0.25">
      <c r="A178" s="3" t="s">
        <v>1300</v>
      </c>
      <c r="B178" s="3" t="s">
        <v>3210</v>
      </c>
      <c r="C178" s="3" t="s">
        <v>2945</v>
      </c>
      <c r="D178" s="3" t="s">
        <v>3211</v>
      </c>
      <c r="E178" s="3" t="s">
        <v>3211</v>
      </c>
      <c r="F178" s="3" t="s">
        <v>94</v>
      </c>
      <c r="G178" s="3" t="s">
        <v>2947</v>
      </c>
    </row>
    <row r="179" spans="1:7" ht="45" customHeight="1" x14ac:dyDescent="0.25">
      <c r="A179" s="3" t="s">
        <v>1305</v>
      </c>
      <c r="B179" s="3" t="s">
        <v>3212</v>
      </c>
      <c r="C179" s="3" t="s">
        <v>2945</v>
      </c>
      <c r="D179" s="3" t="s">
        <v>3207</v>
      </c>
      <c r="E179" s="3" t="s">
        <v>3207</v>
      </c>
      <c r="F179" s="3" t="s">
        <v>94</v>
      </c>
      <c r="G179" s="3" t="s">
        <v>2947</v>
      </c>
    </row>
    <row r="180" spans="1:7" ht="45" customHeight="1" x14ac:dyDescent="0.25">
      <c r="A180" s="3" t="s">
        <v>1309</v>
      </c>
      <c r="B180" s="3" t="s">
        <v>3213</v>
      </c>
      <c r="C180" s="3" t="s">
        <v>2945</v>
      </c>
      <c r="D180" s="3" t="s">
        <v>3207</v>
      </c>
      <c r="E180" s="3" t="s">
        <v>3207</v>
      </c>
      <c r="F180" s="3" t="s">
        <v>94</v>
      </c>
      <c r="G180" s="3" t="s">
        <v>2947</v>
      </c>
    </row>
    <row r="181" spans="1:7" ht="45" customHeight="1" x14ac:dyDescent="0.25">
      <c r="A181" s="3" t="s">
        <v>1314</v>
      </c>
      <c r="B181" s="3" t="s">
        <v>3214</v>
      </c>
      <c r="C181" s="3" t="s">
        <v>2945</v>
      </c>
      <c r="D181" s="3" t="s">
        <v>3207</v>
      </c>
      <c r="E181" s="3" t="s">
        <v>3207</v>
      </c>
      <c r="F181" s="3" t="s">
        <v>94</v>
      </c>
      <c r="G181" s="3" t="s">
        <v>2947</v>
      </c>
    </row>
    <row r="182" spans="1:7" ht="45" customHeight="1" x14ac:dyDescent="0.25">
      <c r="A182" s="3" t="s">
        <v>1319</v>
      </c>
      <c r="B182" s="3" t="s">
        <v>3215</v>
      </c>
      <c r="C182" s="3" t="s">
        <v>2945</v>
      </c>
      <c r="D182" s="3" t="s">
        <v>3207</v>
      </c>
      <c r="E182" s="3" t="s">
        <v>3207</v>
      </c>
      <c r="F182" s="3" t="s">
        <v>94</v>
      </c>
      <c r="G182" s="3" t="s">
        <v>2947</v>
      </c>
    </row>
    <row r="183" spans="1:7" ht="45" customHeight="1" x14ac:dyDescent="0.25">
      <c r="A183" s="3" t="s">
        <v>1323</v>
      </c>
      <c r="B183" s="3" t="s">
        <v>3216</v>
      </c>
      <c r="C183" s="3" t="s">
        <v>2945</v>
      </c>
      <c r="D183" s="3" t="s">
        <v>2997</v>
      </c>
      <c r="E183" s="3" t="s">
        <v>2997</v>
      </c>
      <c r="F183" s="3" t="s">
        <v>94</v>
      </c>
      <c r="G183" s="3" t="s">
        <v>2947</v>
      </c>
    </row>
    <row r="184" spans="1:7" ht="45" customHeight="1" x14ac:dyDescent="0.25">
      <c r="A184" s="3" t="s">
        <v>1327</v>
      </c>
      <c r="B184" s="3" t="s">
        <v>3217</v>
      </c>
      <c r="C184" s="3" t="s">
        <v>2945</v>
      </c>
      <c r="D184" s="3" t="s">
        <v>3207</v>
      </c>
      <c r="E184" s="3" t="s">
        <v>3207</v>
      </c>
      <c r="F184" s="3" t="s">
        <v>94</v>
      </c>
      <c r="G184" s="3" t="s">
        <v>2947</v>
      </c>
    </row>
    <row r="185" spans="1:7" ht="45" customHeight="1" x14ac:dyDescent="0.25">
      <c r="A185" s="3" t="s">
        <v>1333</v>
      </c>
      <c r="B185" s="3" t="s">
        <v>3218</v>
      </c>
      <c r="C185" s="3" t="s">
        <v>2945</v>
      </c>
      <c r="D185" s="3" t="s">
        <v>3219</v>
      </c>
      <c r="E185" s="3" t="s">
        <v>3219</v>
      </c>
      <c r="F185" s="3" t="s">
        <v>94</v>
      </c>
      <c r="G185" s="3" t="s">
        <v>2947</v>
      </c>
    </row>
    <row r="186" spans="1:7" ht="45" customHeight="1" x14ac:dyDescent="0.25">
      <c r="A186" s="3" t="s">
        <v>1337</v>
      </c>
      <c r="B186" s="3" t="s">
        <v>3220</v>
      </c>
      <c r="C186" s="3" t="s">
        <v>2945</v>
      </c>
      <c r="D186" s="3" t="s">
        <v>3207</v>
      </c>
      <c r="E186" s="3" t="s">
        <v>3207</v>
      </c>
      <c r="F186" s="3" t="s">
        <v>94</v>
      </c>
      <c r="G186" s="3" t="s">
        <v>2947</v>
      </c>
    </row>
    <row r="187" spans="1:7" ht="45" customHeight="1" x14ac:dyDescent="0.25">
      <c r="A187" s="3" t="s">
        <v>1343</v>
      </c>
      <c r="B187" s="3" t="s">
        <v>3221</v>
      </c>
      <c r="C187" s="3" t="s">
        <v>2945</v>
      </c>
      <c r="D187" s="3" t="s">
        <v>3207</v>
      </c>
      <c r="E187" s="3" t="s">
        <v>3207</v>
      </c>
      <c r="F187" s="3" t="s">
        <v>94</v>
      </c>
      <c r="G187" s="3" t="s">
        <v>2947</v>
      </c>
    </row>
    <row r="188" spans="1:7" ht="45" customHeight="1" x14ac:dyDescent="0.25">
      <c r="A188" s="3" t="s">
        <v>1347</v>
      </c>
      <c r="B188" s="3" t="s">
        <v>3222</v>
      </c>
      <c r="C188" s="3" t="s">
        <v>2945</v>
      </c>
      <c r="D188" s="3" t="s">
        <v>3211</v>
      </c>
      <c r="E188" s="3" t="s">
        <v>3211</v>
      </c>
      <c r="F188" s="3" t="s">
        <v>99</v>
      </c>
      <c r="G188" s="3" t="s">
        <v>99</v>
      </c>
    </row>
    <row r="189" spans="1:7" ht="45" customHeight="1" x14ac:dyDescent="0.25">
      <c r="A189" s="3" t="s">
        <v>1353</v>
      </c>
      <c r="B189" s="3" t="s">
        <v>3223</v>
      </c>
      <c r="C189" s="3" t="s">
        <v>2945</v>
      </c>
      <c r="D189" s="3" t="s">
        <v>3207</v>
      </c>
      <c r="E189" s="3" t="s">
        <v>3207</v>
      </c>
      <c r="F189" s="3" t="s">
        <v>94</v>
      </c>
      <c r="G189" s="3" t="s">
        <v>2947</v>
      </c>
    </row>
    <row r="190" spans="1:7" ht="45" customHeight="1" x14ac:dyDescent="0.25">
      <c r="A190" s="3" t="s">
        <v>1360</v>
      </c>
      <c r="B190" s="3" t="s">
        <v>3224</v>
      </c>
      <c r="C190" s="3" t="s">
        <v>2945</v>
      </c>
      <c r="D190" s="3" t="s">
        <v>3196</v>
      </c>
      <c r="E190" s="3" t="s">
        <v>3196</v>
      </c>
      <c r="F190" s="3" t="s">
        <v>94</v>
      </c>
      <c r="G190" s="3" t="s">
        <v>2947</v>
      </c>
    </row>
    <row r="191" spans="1:7" ht="45" customHeight="1" x14ac:dyDescent="0.25">
      <c r="A191" s="3" t="s">
        <v>1364</v>
      </c>
      <c r="B191" s="3" t="s">
        <v>3225</v>
      </c>
      <c r="C191" s="3" t="s">
        <v>2945</v>
      </c>
      <c r="D191" s="3" t="s">
        <v>3074</v>
      </c>
      <c r="E191" s="3" t="s">
        <v>3074</v>
      </c>
      <c r="F191" s="3" t="s">
        <v>94</v>
      </c>
      <c r="G191" s="3" t="s">
        <v>2947</v>
      </c>
    </row>
    <row r="192" spans="1:7" ht="45" customHeight="1" x14ac:dyDescent="0.25">
      <c r="A192" s="3" t="s">
        <v>1368</v>
      </c>
      <c r="B192" s="3" t="s">
        <v>3226</v>
      </c>
      <c r="C192" s="3" t="s">
        <v>2945</v>
      </c>
      <c r="D192" s="3" t="s">
        <v>3024</v>
      </c>
      <c r="E192" s="3" t="s">
        <v>3024</v>
      </c>
      <c r="F192" s="3" t="s">
        <v>94</v>
      </c>
      <c r="G192" s="3" t="s">
        <v>2947</v>
      </c>
    </row>
    <row r="193" spans="1:7" ht="45" customHeight="1" x14ac:dyDescent="0.25">
      <c r="A193" s="3" t="s">
        <v>1374</v>
      </c>
      <c r="B193" s="3" t="s">
        <v>3227</v>
      </c>
      <c r="C193" s="3" t="s">
        <v>2945</v>
      </c>
      <c r="D193" s="3" t="s">
        <v>3228</v>
      </c>
      <c r="E193" s="3" t="s">
        <v>3228</v>
      </c>
      <c r="F193" s="3" t="s">
        <v>94</v>
      </c>
      <c r="G193" s="3" t="s">
        <v>2947</v>
      </c>
    </row>
    <row r="194" spans="1:7" ht="45" customHeight="1" x14ac:dyDescent="0.25">
      <c r="A194" s="3" t="s">
        <v>1379</v>
      </c>
      <c r="B194" s="3" t="s">
        <v>3229</v>
      </c>
      <c r="C194" s="3" t="s">
        <v>2945</v>
      </c>
      <c r="D194" s="3" t="s">
        <v>3156</v>
      </c>
      <c r="E194" s="3" t="s">
        <v>3156</v>
      </c>
      <c r="F194" s="3" t="s">
        <v>94</v>
      </c>
      <c r="G194" s="3" t="s">
        <v>2947</v>
      </c>
    </row>
    <row r="195" spans="1:7" ht="45" customHeight="1" x14ac:dyDescent="0.25">
      <c r="A195" s="3" t="s">
        <v>1382</v>
      </c>
      <c r="B195" s="3" t="s">
        <v>3230</v>
      </c>
      <c r="C195" s="3" t="s">
        <v>2945</v>
      </c>
      <c r="D195" s="3" t="s">
        <v>3059</v>
      </c>
      <c r="E195" s="3" t="s">
        <v>3059</v>
      </c>
      <c r="F195" s="3" t="s">
        <v>94</v>
      </c>
      <c r="G195" s="3" t="s">
        <v>2947</v>
      </c>
    </row>
    <row r="196" spans="1:7" ht="45" customHeight="1" x14ac:dyDescent="0.25">
      <c r="A196" s="3" t="s">
        <v>1389</v>
      </c>
      <c r="B196" s="3" t="s">
        <v>3231</v>
      </c>
      <c r="C196" s="3" t="s">
        <v>2945</v>
      </c>
      <c r="D196" s="3" t="s">
        <v>3232</v>
      </c>
      <c r="E196" s="3" t="s">
        <v>3232</v>
      </c>
      <c r="F196" s="3" t="s">
        <v>94</v>
      </c>
      <c r="G196" s="3" t="s">
        <v>2947</v>
      </c>
    </row>
    <row r="197" spans="1:7" ht="45" customHeight="1" x14ac:dyDescent="0.25">
      <c r="A197" s="3" t="s">
        <v>1395</v>
      </c>
      <c r="B197" s="3" t="s">
        <v>3233</v>
      </c>
      <c r="C197" s="3" t="s">
        <v>2945</v>
      </c>
      <c r="D197" s="3" t="s">
        <v>3094</v>
      </c>
      <c r="E197" s="3" t="s">
        <v>3094</v>
      </c>
      <c r="F197" s="3" t="s">
        <v>94</v>
      </c>
      <c r="G197" s="3" t="s">
        <v>2947</v>
      </c>
    </row>
    <row r="198" spans="1:7" ht="45" customHeight="1" x14ac:dyDescent="0.25">
      <c r="A198" s="3" t="s">
        <v>1402</v>
      </c>
      <c r="B198" s="3" t="s">
        <v>3234</v>
      </c>
      <c r="C198" s="3" t="s">
        <v>2945</v>
      </c>
      <c r="D198" s="3" t="s">
        <v>3235</v>
      </c>
      <c r="E198" s="3" t="s">
        <v>3235</v>
      </c>
      <c r="F198" s="3" t="s">
        <v>94</v>
      </c>
      <c r="G198" s="3" t="s">
        <v>2947</v>
      </c>
    </row>
    <row r="199" spans="1:7" ht="45" customHeight="1" x14ac:dyDescent="0.25">
      <c r="A199" s="3" t="s">
        <v>1406</v>
      </c>
      <c r="B199" s="3" t="s">
        <v>3236</v>
      </c>
      <c r="C199" s="3" t="s">
        <v>2945</v>
      </c>
      <c r="D199" s="3" t="s">
        <v>3059</v>
      </c>
      <c r="E199" s="3" t="s">
        <v>3059</v>
      </c>
      <c r="F199" s="3" t="s">
        <v>94</v>
      </c>
      <c r="G199" s="3" t="s">
        <v>2947</v>
      </c>
    </row>
    <row r="200" spans="1:7" ht="45" customHeight="1" x14ac:dyDescent="0.25">
      <c r="A200" s="3" t="s">
        <v>1412</v>
      </c>
      <c r="B200" s="3" t="s">
        <v>3237</v>
      </c>
      <c r="C200" s="3" t="s">
        <v>2945</v>
      </c>
      <c r="D200" s="3" t="s">
        <v>3238</v>
      </c>
      <c r="E200" s="3" t="s">
        <v>3238</v>
      </c>
      <c r="F200" s="3" t="s">
        <v>94</v>
      </c>
      <c r="G200" s="3" t="s">
        <v>2947</v>
      </c>
    </row>
    <row r="201" spans="1:7" ht="45" customHeight="1" x14ac:dyDescent="0.25">
      <c r="A201" s="3" t="s">
        <v>1417</v>
      </c>
      <c r="B201" s="3" t="s">
        <v>3239</v>
      </c>
      <c r="C201" s="3" t="s">
        <v>2945</v>
      </c>
      <c r="D201" s="3" t="s">
        <v>3240</v>
      </c>
      <c r="E201" s="3" t="s">
        <v>3240</v>
      </c>
      <c r="F201" s="3" t="s">
        <v>94</v>
      </c>
      <c r="G201" s="3" t="s">
        <v>2947</v>
      </c>
    </row>
    <row r="202" spans="1:7" ht="45" customHeight="1" x14ac:dyDescent="0.25">
      <c r="A202" s="3" t="s">
        <v>1422</v>
      </c>
      <c r="B202" s="3" t="s">
        <v>3241</v>
      </c>
      <c r="C202" s="3" t="s">
        <v>2945</v>
      </c>
      <c r="D202" s="3" t="s">
        <v>3242</v>
      </c>
      <c r="E202" s="3" t="s">
        <v>3242</v>
      </c>
      <c r="F202" s="3" t="s">
        <v>94</v>
      </c>
      <c r="G202" s="3" t="s">
        <v>2947</v>
      </c>
    </row>
    <row r="203" spans="1:7" ht="45" customHeight="1" x14ac:dyDescent="0.25">
      <c r="A203" s="3" t="s">
        <v>1426</v>
      </c>
      <c r="B203" s="3" t="s">
        <v>3243</v>
      </c>
      <c r="C203" s="3" t="s">
        <v>2945</v>
      </c>
      <c r="D203" s="3" t="s">
        <v>3235</v>
      </c>
      <c r="E203" s="3" t="s">
        <v>3235</v>
      </c>
      <c r="F203" s="3" t="s">
        <v>94</v>
      </c>
      <c r="G203" s="3" t="s">
        <v>2947</v>
      </c>
    </row>
    <row r="204" spans="1:7" ht="45" customHeight="1" x14ac:dyDescent="0.25">
      <c r="A204" s="3" t="s">
        <v>1434</v>
      </c>
      <c r="B204" s="3" t="s">
        <v>3244</v>
      </c>
      <c r="C204" s="3" t="s">
        <v>2945</v>
      </c>
      <c r="D204" s="3" t="s">
        <v>3245</v>
      </c>
      <c r="E204" s="3" t="s">
        <v>3245</v>
      </c>
      <c r="F204" s="3" t="s">
        <v>94</v>
      </c>
      <c r="G204" s="3" t="s">
        <v>2947</v>
      </c>
    </row>
    <row r="205" spans="1:7" ht="45" customHeight="1" x14ac:dyDescent="0.25">
      <c r="A205" s="3" t="s">
        <v>1442</v>
      </c>
      <c r="B205" s="3" t="s">
        <v>3246</v>
      </c>
      <c r="C205" s="3" t="s">
        <v>2945</v>
      </c>
      <c r="D205" s="3" t="s">
        <v>3247</v>
      </c>
      <c r="E205" s="3" t="s">
        <v>3247</v>
      </c>
      <c r="F205" s="3" t="s">
        <v>94</v>
      </c>
      <c r="G205" s="3" t="s">
        <v>2947</v>
      </c>
    </row>
    <row r="206" spans="1:7" ht="45" customHeight="1" x14ac:dyDescent="0.25">
      <c r="A206" s="3" t="s">
        <v>1449</v>
      </c>
      <c r="B206" s="3" t="s">
        <v>3248</v>
      </c>
      <c r="C206" s="3" t="s">
        <v>2945</v>
      </c>
      <c r="D206" s="3" t="s">
        <v>3249</v>
      </c>
      <c r="E206" s="3" t="s">
        <v>3249</v>
      </c>
      <c r="F206" s="3" t="s">
        <v>94</v>
      </c>
      <c r="G206" s="3" t="s">
        <v>2947</v>
      </c>
    </row>
    <row r="207" spans="1:7" ht="45" customHeight="1" x14ac:dyDescent="0.25">
      <c r="A207" s="3" t="s">
        <v>1455</v>
      </c>
      <c r="B207" s="3" t="s">
        <v>3250</v>
      </c>
      <c r="C207" s="3" t="s">
        <v>2945</v>
      </c>
      <c r="D207" s="3" t="s">
        <v>3249</v>
      </c>
      <c r="E207" s="3" t="s">
        <v>3249</v>
      </c>
      <c r="F207" s="3" t="s">
        <v>94</v>
      </c>
      <c r="G207" s="3" t="s">
        <v>2947</v>
      </c>
    </row>
    <row r="208" spans="1:7" ht="45" customHeight="1" x14ac:dyDescent="0.25">
      <c r="A208" s="3" t="s">
        <v>1460</v>
      </c>
      <c r="B208" s="3" t="s">
        <v>3251</v>
      </c>
      <c r="C208" s="3" t="s">
        <v>2945</v>
      </c>
      <c r="D208" s="3" t="s">
        <v>3247</v>
      </c>
      <c r="E208" s="3" t="s">
        <v>3247</v>
      </c>
      <c r="F208" s="3" t="s">
        <v>94</v>
      </c>
      <c r="G208" s="3" t="s">
        <v>2947</v>
      </c>
    </row>
    <row r="209" spans="1:7" ht="45" customHeight="1" x14ac:dyDescent="0.25">
      <c r="A209" s="3" t="s">
        <v>1464</v>
      </c>
      <c r="B209" s="3" t="s">
        <v>3252</v>
      </c>
      <c r="C209" s="3" t="s">
        <v>2945</v>
      </c>
      <c r="D209" s="3" t="s">
        <v>3247</v>
      </c>
      <c r="E209" s="3" t="s">
        <v>3247</v>
      </c>
      <c r="F209" s="3" t="s">
        <v>94</v>
      </c>
      <c r="G209" s="3" t="s">
        <v>2947</v>
      </c>
    </row>
    <row r="210" spans="1:7" ht="45" customHeight="1" x14ac:dyDescent="0.25">
      <c r="A210" s="3" t="s">
        <v>1471</v>
      </c>
      <c r="B210" s="3" t="s">
        <v>3253</v>
      </c>
      <c r="C210" s="3" t="s">
        <v>2945</v>
      </c>
      <c r="D210" s="3" t="s">
        <v>3254</v>
      </c>
      <c r="E210" s="3" t="s">
        <v>3254</v>
      </c>
      <c r="F210" s="3" t="s">
        <v>94</v>
      </c>
      <c r="G210" s="3" t="s">
        <v>2947</v>
      </c>
    </row>
    <row r="211" spans="1:7" ht="45" customHeight="1" x14ac:dyDescent="0.25">
      <c r="A211" s="3" t="s">
        <v>1476</v>
      </c>
      <c r="B211" s="3" t="s">
        <v>3255</v>
      </c>
      <c r="C211" s="3" t="s">
        <v>2945</v>
      </c>
      <c r="D211" s="3" t="s">
        <v>3249</v>
      </c>
      <c r="E211" s="3" t="s">
        <v>3249</v>
      </c>
      <c r="F211" s="3" t="s">
        <v>94</v>
      </c>
      <c r="G211" s="3" t="s">
        <v>2947</v>
      </c>
    </row>
    <row r="212" spans="1:7" ht="45" customHeight="1" x14ac:dyDescent="0.25">
      <c r="A212" s="3" t="s">
        <v>1483</v>
      </c>
      <c r="B212" s="3" t="s">
        <v>3256</v>
      </c>
      <c r="C212" s="3" t="s">
        <v>2945</v>
      </c>
      <c r="D212" s="3" t="s">
        <v>3079</v>
      </c>
      <c r="E212" s="3" t="s">
        <v>3079</v>
      </c>
      <c r="F212" s="3" t="s">
        <v>94</v>
      </c>
      <c r="G212" s="3" t="s">
        <v>2947</v>
      </c>
    </row>
    <row r="213" spans="1:7" ht="45" customHeight="1" x14ac:dyDescent="0.25">
      <c r="A213" s="3" t="s">
        <v>1490</v>
      </c>
      <c r="B213" s="3" t="s">
        <v>3257</v>
      </c>
      <c r="C213" s="3" t="s">
        <v>2945</v>
      </c>
      <c r="D213" s="3" t="s">
        <v>3191</v>
      </c>
      <c r="E213" s="3" t="s">
        <v>3191</v>
      </c>
      <c r="F213" s="3" t="s">
        <v>94</v>
      </c>
      <c r="G213" s="3" t="s">
        <v>2947</v>
      </c>
    </row>
    <row r="214" spans="1:7" ht="45" customHeight="1" x14ac:dyDescent="0.25">
      <c r="A214" s="3" t="s">
        <v>1498</v>
      </c>
      <c r="B214" s="3" t="s">
        <v>3258</v>
      </c>
      <c r="C214" s="3" t="s">
        <v>2945</v>
      </c>
      <c r="D214" s="3" t="s">
        <v>2993</v>
      </c>
      <c r="E214" s="3" t="s">
        <v>2993</v>
      </c>
      <c r="F214" s="3" t="s">
        <v>94</v>
      </c>
      <c r="G214" s="3" t="s">
        <v>2947</v>
      </c>
    </row>
    <row r="215" spans="1:7" ht="45" customHeight="1" x14ac:dyDescent="0.25">
      <c r="A215" s="3" t="s">
        <v>1504</v>
      </c>
      <c r="B215" s="3" t="s">
        <v>3259</v>
      </c>
      <c r="C215" s="3" t="s">
        <v>2945</v>
      </c>
      <c r="D215" s="3" t="s">
        <v>2955</v>
      </c>
      <c r="E215" s="3" t="s">
        <v>2955</v>
      </c>
      <c r="F215" s="3" t="s">
        <v>94</v>
      </c>
      <c r="G215" s="3" t="s">
        <v>2947</v>
      </c>
    </row>
    <row r="216" spans="1:7" ht="45" customHeight="1" x14ac:dyDescent="0.25">
      <c r="A216" s="3" t="s">
        <v>1509</v>
      </c>
      <c r="B216" s="3" t="s">
        <v>3260</v>
      </c>
      <c r="C216" s="3" t="s">
        <v>2945</v>
      </c>
      <c r="D216" s="3" t="s">
        <v>2955</v>
      </c>
      <c r="E216" s="3" t="s">
        <v>2955</v>
      </c>
      <c r="F216" s="3" t="s">
        <v>94</v>
      </c>
      <c r="G216" s="3" t="s">
        <v>2947</v>
      </c>
    </row>
    <row r="217" spans="1:7" ht="45" customHeight="1" x14ac:dyDescent="0.25">
      <c r="A217" s="3" t="s">
        <v>1517</v>
      </c>
      <c r="B217" s="3" t="s">
        <v>3261</v>
      </c>
      <c r="C217" s="3" t="s">
        <v>2945</v>
      </c>
      <c r="D217" s="3" t="s">
        <v>3131</v>
      </c>
      <c r="E217" s="3" t="s">
        <v>3131</v>
      </c>
      <c r="F217" s="3" t="s">
        <v>94</v>
      </c>
      <c r="G217" s="3" t="s">
        <v>2947</v>
      </c>
    </row>
    <row r="218" spans="1:7" ht="45" customHeight="1" x14ac:dyDescent="0.25">
      <c r="A218" s="3" t="s">
        <v>1524</v>
      </c>
      <c r="B218" s="3" t="s">
        <v>3262</v>
      </c>
      <c r="C218" s="3" t="s">
        <v>2945</v>
      </c>
      <c r="D218" s="3" t="s">
        <v>3263</v>
      </c>
      <c r="E218" s="3" t="s">
        <v>3263</v>
      </c>
      <c r="F218" s="3" t="s">
        <v>94</v>
      </c>
      <c r="G218" s="3" t="s">
        <v>2947</v>
      </c>
    </row>
    <row r="219" spans="1:7" ht="45" customHeight="1" x14ac:dyDescent="0.25">
      <c r="A219" s="3" t="s">
        <v>1531</v>
      </c>
      <c r="B219" s="3" t="s">
        <v>3264</v>
      </c>
      <c r="C219" s="3" t="s">
        <v>2945</v>
      </c>
      <c r="D219" s="3" t="s">
        <v>3161</v>
      </c>
      <c r="E219" s="3" t="s">
        <v>3161</v>
      </c>
      <c r="F219" s="3" t="s">
        <v>94</v>
      </c>
      <c r="G219" s="3" t="s">
        <v>2947</v>
      </c>
    </row>
    <row r="220" spans="1:7" ht="45" customHeight="1" x14ac:dyDescent="0.25">
      <c r="A220" s="3" t="s">
        <v>1537</v>
      </c>
      <c r="B220" s="3" t="s">
        <v>3265</v>
      </c>
      <c r="C220" s="3" t="s">
        <v>2945</v>
      </c>
      <c r="D220" s="3" t="s">
        <v>3161</v>
      </c>
      <c r="E220" s="3" t="s">
        <v>3161</v>
      </c>
      <c r="F220" s="3" t="s">
        <v>94</v>
      </c>
      <c r="G220" s="3" t="s">
        <v>2947</v>
      </c>
    </row>
    <row r="221" spans="1:7" ht="45" customHeight="1" x14ac:dyDescent="0.25">
      <c r="A221" s="3" t="s">
        <v>1543</v>
      </c>
      <c r="B221" s="3" t="s">
        <v>3266</v>
      </c>
      <c r="C221" s="3" t="s">
        <v>2945</v>
      </c>
      <c r="D221" s="3" t="s">
        <v>3232</v>
      </c>
      <c r="E221" s="3" t="s">
        <v>3232</v>
      </c>
      <c r="F221" s="3" t="s">
        <v>94</v>
      </c>
      <c r="G221" s="3" t="s">
        <v>2947</v>
      </c>
    </row>
    <row r="222" spans="1:7" ht="45" customHeight="1" x14ac:dyDescent="0.25">
      <c r="A222" s="3" t="s">
        <v>1551</v>
      </c>
      <c r="B222" s="3" t="s">
        <v>3267</v>
      </c>
      <c r="C222" s="3" t="s">
        <v>2945</v>
      </c>
      <c r="D222" s="3" t="s">
        <v>3268</v>
      </c>
      <c r="E222" s="3" t="s">
        <v>3268</v>
      </c>
      <c r="F222" s="3" t="s">
        <v>94</v>
      </c>
      <c r="G222" s="3" t="s">
        <v>2947</v>
      </c>
    </row>
    <row r="223" spans="1:7" ht="45" customHeight="1" x14ac:dyDescent="0.25">
      <c r="A223" s="3" t="s">
        <v>1556</v>
      </c>
      <c r="B223" s="3" t="s">
        <v>3269</v>
      </c>
      <c r="C223" s="3" t="s">
        <v>2945</v>
      </c>
      <c r="D223" s="3" t="s">
        <v>3191</v>
      </c>
      <c r="E223" s="3" t="s">
        <v>3191</v>
      </c>
      <c r="F223" s="3" t="s">
        <v>94</v>
      </c>
      <c r="G223" s="3" t="s">
        <v>2947</v>
      </c>
    </row>
    <row r="224" spans="1:7" ht="45" customHeight="1" x14ac:dyDescent="0.25">
      <c r="A224" s="3" t="s">
        <v>1562</v>
      </c>
      <c r="B224" s="3" t="s">
        <v>3270</v>
      </c>
      <c r="C224" s="3" t="s">
        <v>2945</v>
      </c>
      <c r="D224" s="3" t="s">
        <v>3059</v>
      </c>
      <c r="E224" s="3" t="s">
        <v>3059</v>
      </c>
      <c r="F224" s="3" t="s">
        <v>94</v>
      </c>
      <c r="G224" s="3" t="s">
        <v>2947</v>
      </c>
    </row>
    <row r="225" spans="1:7" ht="45" customHeight="1" x14ac:dyDescent="0.25">
      <c r="A225" s="3" t="s">
        <v>1568</v>
      </c>
      <c r="B225" s="3" t="s">
        <v>3271</v>
      </c>
      <c r="C225" s="3" t="s">
        <v>2945</v>
      </c>
      <c r="D225" s="3" t="s">
        <v>2949</v>
      </c>
      <c r="E225" s="3" t="s">
        <v>2949</v>
      </c>
      <c r="F225" s="3" t="s">
        <v>94</v>
      </c>
      <c r="G225" s="3" t="s">
        <v>2947</v>
      </c>
    </row>
    <row r="226" spans="1:7" ht="45" customHeight="1" x14ac:dyDescent="0.25">
      <c r="A226" s="3" t="s">
        <v>1576</v>
      </c>
      <c r="B226" s="3" t="s">
        <v>3272</v>
      </c>
      <c r="C226" s="3" t="s">
        <v>2945</v>
      </c>
      <c r="D226" s="3" t="s">
        <v>3273</v>
      </c>
      <c r="E226" s="3" t="s">
        <v>3273</v>
      </c>
      <c r="F226" s="3" t="s">
        <v>94</v>
      </c>
      <c r="G226" s="3" t="s">
        <v>2947</v>
      </c>
    </row>
    <row r="227" spans="1:7" ht="45" customHeight="1" x14ac:dyDescent="0.25">
      <c r="A227" s="3" t="s">
        <v>1583</v>
      </c>
      <c r="B227" s="3" t="s">
        <v>3274</v>
      </c>
      <c r="C227" s="3" t="s">
        <v>2945</v>
      </c>
      <c r="D227" s="3" t="s">
        <v>3273</v>
      </c>
      <c r="E227" s="3" t="s">
        <v>3273</v>
      </c>
      <c r="F227" s="3" t="s">
        <v>94</v>
      </c>
      <c r="G227" s="3" t="s">
        <v>2947</v>
      </c>
    </row>
    <row r="228" spans="1:7" ht="45" customHeight="1" x14ac:dyDescent="0.25">
      <c r="A228" s="3" t="s">
        <v>1590</v>
      </c>
      <c r="B228" s="3" t="s">
        <v>3275</v>
      </c>
      <c r="C228" s="3" t="s">
        <v>2945</v>
      </c>
      <c r="D228" s="3" t="s">
        <v>3006</v>
      </c>
      <c r="E228" s="3" t="s">
        <v>3006</v>
      </c>
      <c r="F228" s="3" t="s">
        <v>94</v>
      </c>
      <c r="G228" s="3" t="s">
        <v>2947</v>
      </c>
    </row>
    <row r="229" spans="1:7" ht="45" customHeight="1" x14ac:dyDescent="0.25">
      <c r="A229" s="3" t="s">
        <v>1595</v>
      </c>
      <c r="B229" s="3" t="s">
        <v>3276</v>
      </c>
      <c r="C229" s="3" t="s">
        <v>2945</v>
      </c>
      <c r="D229" s="3" t="s">
        <v>2990</v>
      </c>
      <c r="E229" s="3" t="s">
        <v>2990</v>
      </c>
      <c r="F229" s="3" t="s">
        <v>94</v>
      </c>
      <c r="G229" s="3" t="s">
        <v>2947</v>
      </c>
    </row>
    <row r="230" spans="1:7" ht="45" customHeight="1" x14ac:dyDescent="0.25">
      <c r="A230" s="3" t="s">
        <v>1598</v>
      </c>
      <c r="B230" s="3" t="s">
        <v>3277</v>
      </c>
      <c r="C230" s="3" t="s">
        <v>2945</v>
      </c>
      <c r="D230" s="3" t="s">
        <v>3059</v>
      </c>
      <c r="E230" s="3" t="s">
        <v>3059</v>
      </c>
      <c r="F230" s="3" t="s">
        <v>94</v>
      </c>
      <c r="G230" s="3" t="s">
        <v>2947</v>
      </c>
    </row>
    <row r="231" spans="1:7" ht="45" customHeight="1" x14ac:dyDescent="0.25">
      <c r="A231" s="3" t="s">
        <v>1604</v>
      </c>
      <c r="B231" s="3" t="s">
        <v>3278</v>
      </c>
      <c r="C231" s="3" t="s">
        <v>2945</v>
      </c>
      <c r="D231" s="3" t="s">
        <v>2997</v>
      </c>
      <c r="E231" s="3" t="s">
        <v>2997</v>
      </c>
      <c r="F231" s="3" t="s">
        <v>94</v>
      </c>
      <c r="G231" s="3" t="s">
        <v>2947</v>
      </c>
    </row>
    <row r="232" spans="1:7" ht="45" customHeight="1" x14ac:dyDescent="0.25">
      <c r="A232" s="3" t="s">
        <v>1612</v>
      </c>
      <c r="B232" s="3" t="s">
        <v>3279</v>
      </c>
      <c r="C232" s="3" t="s">
        <v>2945</v>
      </c>
      <c r="D232" s="3" t="s">
        <v>2990</v>
      </c>
      <c r="E232" s="3" t="s">
        <v>2990</v>
      </c>
      <c r="F232" s="3" t="s">
        <v>94</v>
      </c>
      <c r="G232" s="3" t="s">
        <v>2947</v>
      </c>
    </row>
    <row r="233" spans="1:7" ht="45" customHeight="1" x14ac:dyDescent="0.25">
      <c r="A233" s="3" t="s">
        <v>1617</v>
      </c>
      <c r="B233" s="3" t="s">
        <v>3280</v>
      </c>
      <c r="C233" s="3" t="s">
        <v>2945</v>
      </c>
      <c r="D233" s="3" t="s">
        <v>3094</v>
      </c>
      <c r="E233" s="3" t="s">
        <v>3094</v>
      </c>
      <c r="F233" s="3" t="s">
        <v>94</v>
      </c>
      <c r="G233" s="3" t="s">
        <v>2947</v>
      </c>
    </row>
    <row r="234" spans="1:7" ht="45" customHeight="1" x14ac:dyDescent="0.25">
      <c r="A234" s="3" t="s">
        <v>1621</v>
      </c>
      <c r="B234" s="3" t="s">
        <v>3281</v>
      </c>
      <c r="C234" s="3" t="s">
        <v>2945</v>
      </c>
      <c r="D234" s="3" t="s">
        <v>3235</v>
      </c>
      <c r="E234" s="3" t="s">
        <v>3235</v>
      </c>
      <c r="F234" s="3" t="s">
        <v>94</v>
      </c>
      <c r="G234" s="3" t="s">
        <v>2947</v>
      </c>
    </row>
    <row r="235" spans="1:7" ht="45" customHeight="1" x14ac:dyDescent="0.25">
      <c r="A235" s="3" t="s">
        <v>1627</v>
      </c>
      <c r="B235" s="3" t="s">
        <v>3282</v>
      </c>
      <c r="C235" s="3" t="s">
        <v>2945</v>
      </c>
      <c r="D235" s="3" t="s">
        <v>3283</v>
      </c>
      <c r="E235" s="3" t="s">
        <v>3283</v>
      </c>
      <c r="F235" s="3" t="s">
        <v>94</v>
      </c>
      <c r="G235" s="3" t="s">
        <v>2947</v>
      </c>
    </row>
    <row r="236" spans="1:7" ht="45" customHeight="1" x14ac:dyDescent="0.25">
      <c r="A236" s="3" t="s">
        <v>1630</v>
      </c>
      <c r="B236" s="3" t="s">
        <v>3284</v>
      </c>
      <c r="C236" s="3" t="s">
        <v>2945</v>
      </c>
      <c r="D236" s="3" t="s">
        <v>3235</v>
      </c>
      <c r="E236" s="3" t="s">
        <v>3235</v>
      </c>
      <c r="F236" s="3" t="s">
        <v>94</v>
      </c>
      <c r="G236" s="3" t="s">
        <v>2947</v>
      </c>
    </row>
    <row r="237" spans="1:7" ht="45" customHeight="1" x14ac:dyDescent="0.25">
      <c r="A237" s="3" t="s">
        <v>1635</v>
      </c>
      <c r="B237" s="3" t="s">
        <v>3285</v>
      </c>
      <c r="C237" s="3" t="s">
        <v>2945</v>
      </c>
      <c r="D237" s="3" t="s">
        <v>3067</v>
      </c>
      <c r="E237" s="3" t="s">
        <v>3067</v>
      </c>
      <c r="F237" s="3" t="s">
        <v>94</v>
      </c>
      <c r="G237" s="3" t="s">
        <v>2947</v>
      </c>
    </row>
    <row r="238" spans="1:7" ht="45" customHeight="1" x14ac:dyDescent="0.25">
      <c r="A238" s="3" t="s">
        <v>1642</v>
      </c>
      <c r="B238" s="3" t="s">
        <v>3286</v>
      </c>
      <c r="C238" s="3" t="s">
        <v>2945</v>
      </c>
      <c r="D238" s="3" t="s">
        <v>3242</v>
      </c>
      <c r="E238" s="3" t="s">
        <v>3242</v>
      </c>
      <c r="F238" s="3" t="s">
        <v>94</v>
      </c>
      <c r="G238" s="3" t="s">
        <v>2947</v>
      </c>
    </row>
    <row r="239" spans="1:7" ht="45" customHeight="1" x14ac:dyDescent="0.25">
      <c r="A239" s="3" t="s">
        <v>1649</v>
      </c>
      <c r="B239" s="3" t="s">
        <v>3287</v>
      </c>
      <c r="C239" s="3" t="s">
        <v>2945</v>
      </c>
      <c r="D239" s="3" t="s">
        <v>3288</v>
      </c>
      <c r="E239" s="3" t="s">
        <v>3288</v>
      </c>
      <c r="F239" s="3" t="s">
        <v>94</v>
      </c>
      <c r="G239" s="3" t="s">
        <v>2947</v>
      </c>
    </row>
    <row r="240" spans="1:7" ht="45" customHeight="1" x14ac:dyDescent="0.25">
      <c r="A240" s="3" t="s">
        <v>1655</v>
      </c>
      <c r="B240" s="3" t="s">
        <v>3289</v>
      </c>
      <c r="C240" s="3" t="s">
        <v>2945</v>
      </c>
      <c r="D240" s="3" t="s">
        <v>3143</v>
      </c>
      <c r="E240" s="3" t="s">
        <v>3143</v>
      </c>
      <c r="F240" s="3" t="s">
        <v>94</v>
      </c>
      <c r="G240" s="3" t="s">
        <v>2947</v>
      </c>
    </row>
    <row r="241" spans="1:7" ht="45" customHeight="1" x14ac:dyDescent="0.25">
      <c r="A241" s="3" t="s">
        <v>1662</v>
      </c>
      <c r="B241" s="3" t="s">
        <v>3290</v>
      </c>
      <c r="C241" s="3" t="s">
        <v>2945</v>
      </c>
      <c r="D241" s="3" t="s">
        <v>3291</v>
      </c>
      <c r="E241" s="3" t="s">
        <v>3291</v>
      </c>
      <c r="F241" s="3" t="s">
        <v>94</v>
      </c>
      <c r="G241" s="3" t="s">
        <v>2947</v>
      </c>
    </row>
    <row r="242" spans="1:7" ht="45" customHeight="1" x14ac:dyDescent="0.25">
      <c r="A242" s="3" t="s">
        <v>1665</v>
      </c>
      <c r="B242" s="3" t="s">
        <v>3292</v>
      </c>
      <c r="C242" s="3" t="s">
        <v>2945</v>
      </c>
      <c r="D242" s="3" t="s">
        <v>3079</v>
      </c>
      <c r="E242" s="3" t="s">
        <v>3079</v>
      </c>
      <c r="F242" s="3" t="s">
        <v>94</v>
      </c>
      <c r="G242" s="3" t="s">
        <v>2947</v>
      </c>
    </row>
    <row r="243" spans="1:7" ht="45" customHeight="1" x14ac:dyDescent="0.25">
      <c r="A243" s="3" t="s">
        <v>1671</v>
      </c>
      <c r="B243" s="3" t="s">
        <v>3293</v>
      </c>
      <c r="C243" s="3" t="s">
        <v>2945</v>
      </c>
      <c r="D243" s="3" t="s">
        <v>3294</v>
      </c>
      <c r="E243" s="3" t="s">
        <v>3294</v>
      </c>
      <c r="F243" s="3" t="s">
        <v>94</v>
      </c>
      <c r="G243" s="3" t="s">
        <v>2947</v>
      </c>
    </row>
    <row r="244" spans="1:7" ht="45" customHeight="1" x14ac:dyDescent="0.25">
      <c r="A244" s="3" t="s">
        <v>1676</v>
      </c>
      <c r="B244" s="3" t="s">
        <v>3295</v>
      </c>
      <c r="C244" s="3" t="s">
        <v>2945</v>
      </c>
      <c r="D244" s="3" t="s">
        <v>3268</v>
      </c>
      <c r="E244" s="3" t="s">
        <v>3268</v>
      </c>
      <c r="F244" s="3" t="s">
        <v>94</v>
      </c>
      <c r="G244" s="3" t="s">
        <v>2947</v>
      </c>
    </row>
    <row r="245" spans="1:7" ht="45" customHeight="1" x14ac:dyDescent="0.25">
      <c r="A245" s="3" t="s">
        <v>1680</v>
      </c>
      <c r="B245" s="3" t="s">
        <v>3296</v>
      </c>
      <c r="C245" s="3" t="s">
        <v>2945</v>
      </c>
      <c r="D245" s="3" t="s">
        <v>3094</v>
      </c>
      <c r="E245" s="3" t="s">
        <v>3094</v>
      </c>
      <c r="F245" s="3" t="s">
        <v>94</v>
      </c>
      <c r="G245" s="3" t="s">
        <v>2947</v>
      </c>
    </row>
    <row r="246" spans="1:7" ht="45" customHeight="1" x14ac:dyDescent="0.25">
      <c r="A246" s="3" t="s">
        <v>1685</v>
      </c>
      <c r="B246" s="3" t="s">
        <v>3297</v>
      </c>
      <c r="C246" s="3" t="s">
        <v>2945</v>
      </c>
      <c r="D246" s="3" t="s">
        <v>3131</v>
      </c>
      <c r="E246" s="3" t="s">
        <v>3131</v>
      </c>
      <c r="F246" s="3" t="s">
        <v>94</v>
      </c>
      <c r="G246" s="3" t="s">
        <v>2947</v>
      </c>
    </row>
    <row r="247" spans="1:7" ht="45" customHeight="1" x14ac:dyDescent="0.25">
      <c r="A247" s="3" t="s">
        <v>1690</v>
      </c>
      <c r="B247" s="3" t="s">
        <v>3298</v>
      </c>
      <c r="C247" s="3" t="s">
        <v>2945</v>
      </c>
      <c r="D247" s="3" t="s">
        <v>2990</v>
      </c>
      <c r="E247" s="3" t="s">
        <v>2990</v>
      </c>
      <c r="F247" s="3" t="s">
        <v>94</v>
      </c>
      <c r="G247" s="3" t="s">
        <v>2947</v>
      </c>
    </row>
    <row r="248" spans="1:7" ht="45" customHeight="1" x14ac:dyDescent="0.25">
      <c r="A248" s="3" t="s">
        <v>1693</v>
      </c>
      <c r="B248" s="3" t="s">
        <v>3299</v>
      </c>
      <c r="C248" s="3" t="s">
        <v>2945</v>
      </c>
      <c r="D248" s="3" t="s">
        <v>3161</v>
      </c>
      <c r="E248" s="3" t="s">
        <v>3161</v>
      </c>
      <c r="F248" s="3" t="s">
        <v>94</v>
      </c>
      <c r="G248" s="3" t="s">
        <v>2947</v>
      </c>
    </row>
    <row r="249" spans="1:7" ht="45" customHeight="1" x14ac:dyDescent="0.25">
      <c r="A249" s="3" t="s">
        <v>1698</v>
      </c>
      <c r="B249" s="3" t="s">
        <v>3300</v>
      </c>
      <c r="C249" s="3" t="s">
        <v>2945</v>
      </c>
      <c r="D249" s="3" t="s">
        <v>3079</v>
      </c>
      <c r="E249" s="3" t="s">
        <v>3079</v>
      </c>
      <c r="F249" s="3" t="s">
        <v>94</v>
      </c>
      <c r="G249" s="3" t="s">
        <v>2947</v>
      </c>
    </row>
    <row r="250" spans="1:7" ht="45" customHeight="1" x14ac:dyDescent="0.25">
      <c r="A250" s="3" t="s">
        <v>1703</v>
      </c>
      <c r="B250" s="3" t="s">
        <v>3301</v>
      </c>
      <c r="C250" s="3" t="s">
        <v>2945</v>
      </c>
      <c r="D250" s="3" t="s">
        <v>3014</v>
      </c>
      <c r="E250" s="3" t="s">
        <v>3014</v>
      </c>
      <c r="F250" s="3" t="s">
        <v>94</v>
      </c>
      <c r="G250" s="3" t="s">
        <v>2947</v>
      </c>
    </row>
    <row r="251" spans="1:7" ht="45" customHeight="1" x14ac:dyDescent="0.25">
      <c r="A251" s="3" t="s">
        <v>1710</v>
      </c>
      <c r="B251" s="3" t="s">
        <v>3302</v>
      </c>
      <c r="C251" s="3" t="s">
        <v>2945</v>
      </c>
      <c r="D251" s="3" t="s">
        <v>3303</v>
      </c>
      <c r="E251" s="3" t="s">
        <v>3303</v>
      </c>
      <c r="F251" s="3" t="s">
        <v>94</v>
      </c>
      <c r="G251" s="3" t="s">
        <v>2947</v>
      </c>
    </row>
    <row r="252" spans="1:7" ht="45" customHeight="1" x14ac:dyDescent="0.25">
      <c r="A252" s="3" t="s">
        <v>1717</v>
      </c>
      <c r="B252" s="3" t="s">
        <v>3304</v>
      </c>
      <c r="C252" s="3" t="s">
        <v>2945</v>
      </c>
      <c r="D252" s="3" t="s">
        <v>3305</v>
      </c>
      <c r="E252" s="3" t="s">
        <v>3305</v>
      </c>
      <c r="F252" s="3" t="s">
        <v>94</v>
      </c>
      <c r="G252" s="3" t="s">
        <v>2947</v>
      </c>
    </row>
    <row r="253" spans="1:7" ht="45" customHeight="1" x14ac:dyDescent="0.25">
      <c r="A253" s="3" t="s">
        <v>1725</v>
      </c>
      <c r="B253" s="3" t="s">
        <v>3306</v>
      </c>
      <c r="C253" s="3" t="s">
        <v>2945</v>
      </c>
      <c r="D253" s="3" t="s">
        <v>3307</v>
      </c>
      <c r="E253" s="3" t="s">
        <v>3307</v>
      </c>
      <c r="F253" s="3" t="s">
        <v>94</v>
      </c>
      <c r="G253" s="3" t="s">
        <v>2947</v>
      </c>
    </row>
    <row r="254" spans="1:7" ht="45" customHeight="1" x14ac:dyDescent="0.25">
      <c r="A254" s="3" t="s">
        <v>1728</v>
      </c>
      <c r="B254" s="3" t="s">
        <v>3308</v>
      </c>
      <c r="C254" s="3" t="s">
        <v>2945</v>
      </c>
      <c r="D254" s="3" t="s">
        <v>170</v>
      </c>
      <c r="E254" s="3" t="s">
        <v>170</v>
      </c>
      <c r="F254" s="3" t="s">
        <v>94</v>
      </c>
      <c r="G254" s="3" t="s">
        <v>2947</v>
      </c>
    </row>
    <row r="255" spans="1:7" ht="45" customHeight="1" x14ac:dyDescent="0.25">
      <c r="A255" s="3" t="s">
        <v>1736</v>
      </c>
      <c r="B255" s="3" t="s">
        <v>3309</v>
      </c>
      <c r="C255" s="3" t="s">
        <v>2945</v>
      </c>
      <c r="D255" s="3" t="s">
        <v>3310</v>
      </c>
      <c r="E255" s="3" t="s">
        <v>3310</v>
      </c>
      <c r="F255" s="3" t="s">
        <v>94</v>
      </c>
      <c r="G255" s="3" t="s">
        <v>2947</v>
      </c>
    </row>
    <row r="256" spans="1:7" ht="45" customHeight="1" x14ac:dyDescent="0.25">
      <c r="A256" s="3" t="s">
        <v>1743</v>
      </c>
      <c r="B256" s="3" t="s">
        <v>3311</v>
      </c>
      <c r="C256" s="3" t="s">
        <v>2945</v>
      </c>
      <c r="D256" s="3" t="s">
        <v>3181</v>
      </c>
      <c r="E256" s="3" t="s">
        <v>3181</v>
      </c>
      <c r="F256" s="3" t="s">
        <v>94</v>
      </c>
      <c r="G256" s="3" t="s">
        <v>2947</v>
      </c>
    </row>
    <row r="257" spans="1:7" ht="45" customHeight="1" x14ac:dyDescent="0.25">
      <c r="A257" s="3" t="s">
        <v>1748</v>
      </c>
      <c r="B257" s="3" t="s">
        <v>3312</v>
      </c>
      <c r="C257" s="3" t="s">
        <v>2945</v>
      </c>
      <c r="D257" s="3" t="s">
        <v>3079</v>
      </c>
      <c r="E257" s="3" t="s">
        <v>3079</v>
      </c>
      <c r="F257" s="3" t="s">
        <v>94</v>
      </c>
      <c r="G257" s="3" t="s">
        <v>2947</v>
      </c>
    </row>
    <row r="258" spans="1:7" ht="45" customHeight="1" x14ac:dyDescent="0.25">
      <c r="A258" s="3" t="s">
        <v>1753</v>
      </c>
      <c r="B258" s="3" t="s">
        <v>3313</v>
      </c>
      <c r="C258" s="3" t="s">
        <v>2945</v>
      </c>
      <c r="D258" s="3" t="s">
        <v>3314</v>
      </c>
      <c r="E258" s="3" t="s">
        <v>3314</v>
      </c>
      <c r="F258" s="3" t="s">
        <v>94</v>
      </c>
      <c r="G258" s="3" t="s">
        <v>2947</v>
      </c>
    </row>
    <row r="259" spans="1:7" ht="45" customHeight="1" x14ac:dyDescent="0.25">
      <c r="A259" s="3" t="s">
        <v>1761</v>
      </c>
      <c r="B259" s="3" t="s">
        <v>3315</v>
      </c>
      <c r="C259" s="3" t="s">
        <v>2945</v>
      </c>
      <c r="D259" s="3" t="s">
        <v>3143</v>
      </c>
      <c r="E259" s="3" t="s">
        <v>3143</v>
      </c>
      <c r="F259" s="3" t="s">
        <v>94</v>
      </c>
      <c r="G259" s="3" t="s">
        <v>2947</v>
      </c>
    </row>
    <row r="260" spans="1:7" ht="45" customHeight="1" x14ac:dyDescent="0.25">
      <c r="A260" s="3" t="s">
        <v>1766</v>
      </c>
      <c r="B260" s="3" t="s">
        <v>3316</v>
      </c>
      <c r="C260" s="3" t="s">
        <v>2945</v>
      </c>
      <c r="D260" s="3" t="s">
        <v>2986</v>
      </c>
      <c r="E260" s="3" t="s">
        <v>2986</v>
      </c>
      <c r="F260" s="3" t="s">
        <v>94</v>
      </c>
      <c r="G260" s="3" t="s">
        <v>2947</v>
      </c>
    </row>
    <row r="261" spans="1:7" ht="45" customHeight="1" x14ac:dyDescent="0.25">
      <c r="A261" s="3" t="s">
        <v>1772</v>
      </c>
      <c r="B261" s="3" t="s">
        <v>3317</v>
      </c>
      <c r="C261" s="3" t="s">
        <v>2945</v>
      </c>
      <c r="D261" s="3" t="s">
        <v>3014</v>
      </c>
      <c r="E261" s="3" t="s">
        <v>3014</v>
      </c>
      <c r="F261" s="3" t="s">
        <v>94</v>
      </c>
      <c r="G261" s="3" t="s">
        <v>2947</v>
      </c>
    </row>
    <row r="262" spans="1:7" ht="45" customHeight="1" x14ac:dyDescent="0.25">
      <c r="A262" s="3" t="s">
        <v>1779</v>
      </c>
      <c r="B262" s="3" t="s">
        <v>3318</v>
      </c>
      <c r="C262" s="3" t="s">
        <v>2945</v>
      </c>
      <c r="D262" s="3" t="s">
        <v>3319</v>
      </c>
      <c r="E262" s="3" t="s">
        <v>3319</v>
      </c>
      <c r="F262" s="3" t="s">
        <v>94</v>
      </c>
      <c r="G262" s="3" t="s">
        <v>2947</v>
      </c>
    </row>
    <row r="263" spans="1:7" ht="45" customHeight="1" x14ac:dyDescent="0.25">
      <c r="A263" s="3" t="s">
        <v>1784</v>
      </c>
      <c r="B263" s="3" t="s">
        <v>3320</v>
      </c>
      <c r="C263" s="3" t="s">
        <v>2945</v>
      </c>
      <c r="D263" s="3" t="s">
        <v>3321</v>
      </c>
      <c r="E263" s="3" t="s">
        <v>3321</v>
      </c>
      <c r="F263" s="3" t="s">
        <v>94</v>
      </c>
      <c r="G263" s="3" t="s">
        <v>2947</v>
      </c>
    </row>
    <row r="264" spans="1:7" ht="45" customHeight="1" x14ac:dyDescent="0.25">
      <c r="A264" s="3" t="s">
        <v>1794</v>
      </c>
      <c r="B264" s="3" t="s">
        <v>3322</v>
      </c>
      <c r="C264" s="3" t="s">
        <v>2945</v>
      </c>
      <c r="D264" s="3" t="s">
        <v>3323</v>
      </c>
      <c r="E264" s="3" t="s">
        <v>3323</v>
      </c>
      <c r="F264" s="3" t="s">
        <v>94</v>
      </c>
      <c r="G264" s="3" t="s">
        <v>2947</v>
      </c>
    </row>
    <row r="265" spans="1:7" ht="45" customHeight="1" x14ac:dyDescent="0.25">
      <c r="A265" s="3" t="s">
        <v>1802</v>
      </c>
      <c r="B265" s="3" t="s">
        <v>3324</v>
      </c>
      <c r="C265" s="3" t="s">
        <v>2945</v>
      </c>
      <c r="D265" s="3" t="s">
        <v>3325</v>
      </c>
      <c r="E265" s="3" t="s">
        <v>3325</v>
      </c>
      <c r="F265" s="3" t="s">
        <v>94</v>
      </c>
      <c r="G265" s="3" t="s">
        <v>2947</v>
      </c>
    </row>
    <row r="266" spans="1:7" ht="45" customHeight="1" x14ac:dyDescent="0.25">
      <c r="A266" s="3" t="s">
        <v>1808</v>
      </c>
      <c r="B266" s="3" t="s">
        <v>3326</v>
      </c>
      <c r="C266" s="3" t="s">
        <v>2945</v>
      </c>
      <c r="D266" s="3" t="s">
        <v>2986</v>
      </c>
      <c r="E266" s="3" t="s">
        <v>2986</v>
      </c>
      <c r="F266" s="3" t="s">
        <v>94</v>
      </c>
      <c r="G266" s="3" t="s">
        <v>2947</v>
      </c>
    </row>
    <row r="267" spans="1:7" ht="45" customHeight="1" x14ac:dyDescent="0.25">
      <c r="A267" s="3" t="s">
        <v>1815</v>
      </c>
      <c r="B267" s="3" t="s">
        <v>3327</v>
      </c>
      <c r="C267" s="3" t="s">
        <v>2945</v>
      </c>
      <c r="D267" s="3" t="s">
        <v>3328</v>
      </c>
      <c r="E267" s="3" t="s">
        <v>3328</v>
      </c>
      <c r="F267" s="3" t="s">
        <v>94</v>
      </c>
      <c r="G267" s="3" t="s">
        <v>2947</v>
      </c>
    </row>
    <row r="268" spans="1:7" ht="45" customHeight="1" x14ac:dyDescent="0.25">
      <c r="A268" s="3" t="s">
        <v>1821</v>
      </c>
      <c r="B268" s="3" t="s">
        <v>3329</v>
      </c>
      <c r="C268" s="3" t="s">
        <v>2945</v>
      </c>
      <c r="D268" s="3" t="s">
        <v>3330</v>
      </c>
      <c r="E268" s="3" t="s">
        <v>3330</v>
      </c>
      <c r="F268" s="3" t="s">
        <v>94</v>
      </c>
      <c r="G268" s="3" t="s">
        <v>2947</v>
      </c>
    </row>
    <row r="269" spans="1:7" ht="45" customHeight="1" x14ac:dyDescent="0.25">
      <c r="A269" s="3" t="s">
        <v>1826</v>
      </c>
      <c r="B269" s="3" t="s">
        <v>3331</v>
      </c>
      <c r="C269" s="3" t="s">
        <v>2945</v>
      </c>
      <c r="D269" s="3" t="s">
        <v>2962</v>
      </c>
      <c r="E269" s="3" t="s">
        <v>2962</v>
      </c>
      <c r="F269" s="3" t="s">
        <v>94</v>
      </c>
      <c r="G269" s="3" t="s">
        <v>2947</v>
      </c>
    </row>
    <row r="270" spans="1:7" ht="45" customHeight="1" x14ac:dyDescent="0.25">
      <c r="A270" s="3" t="s">
        <v>1833</v>
      </c>
      <c r="B270" s="3" t="s">
        <v>3332</v>
      </c>
      <c r="C270" s="3" t="s">
        <v>2945</v>
      </c>
      <c r="D270" s="3" t="s">
        <v>3196</v>
      </c>
      <c r="E270" s="3" t="s">
        <v>3196</v>
      </c>
      <c r="F270" s="3" t="s">
        <v>94</v>
      </c>
      <c r="G270" s="3" t="s">
        <v>2947</v>
      </c>
    </row>
    <row r="271" spans="1:7" ht="45" customHeight="1" x14ac:dyDescent="0.25">
      <c r="A271" s="3" t="s">
        <v>1841</v>
      </c>
      <c r="B271" s="3" t="s">
        <v>3333</v>
      </c>
      <c r="C271" s="3" t="s">
        <v>2945</v>
      </c>
      <c r="D271" s="3" t="s">
        <v>3334</v>
      </c>
      <c r="E271" s="3" t="s">
        <v>3334</v>
      </c>
      <c r="F271" s="3" t="s">
        <v>94</v>
      </c>
      <c r="G271" s="3" t="s">
        <v>2947</v>
      </c>
    </row>
    <row r="272" spans="1:7" ht="45" customHeight="1" x14ac:dyDescent="0.25">
      <c r="A272" s="3" t="s">
        <v>1847</v>
      </c>
      <c r="B272" s="3" t="s">
        <v>3335</v>
      </c>
      <c r="C272" s="3" t="s">
        <v>2945</v>
      </c>
      <c r="D272" s="3" t="s">
        <v>2953</v>
      </c>
      <c r="E272" s="3" t="s">
        <v>2953</v>
      </c>
      <c r="F272" s="3" t="s">
        <v>94</v>
      </c>
      <c r="G272" s="3" t="s">
        <v>2947</v>
      </c>
    </row>
    <row r="273" spans="1:7" ht="45" customHeight="1" x14ac:dyDescent="0.25">
      <c r="A273" s="3" t="s">
        <v>1851</v>
      </c>
      <c r="B273" s="3" t="s">
        <v>3336</v>
      </c>
      <c r="C273" s="3" t="s">
        <v>2945</v>
      </c>
      <c r="D273" s="3" t="s">
        <v>3079</v>
      </c>
      <c r="E273" s="3" t="s">
        <v>3079</v>
      </c>
      <c r="F273" s="3" t="s">
        <v>94</v>
      </c>
      <c r="G273" s="3" t="s">
        <v>2947</v>
      </c>
    </row>
    <row r="274" spans="1:7" ht="45" customHeight="1" x14ac:dyDescent="0.25">
      <c r="A274" s="3" t="s">
        <v>1856</v>
      </c>
      <c r="B274" s="3" t="s">
        <v>3337</v>
      </c>
      <c r="C274" s="3" t="s">
        <v>2945</v>
      </c>
      <c r="D274" s="3" t="s">
        <v>3006</v>
      </c>
      <c r="E274" s="3" t="s">
        <v>3006</v>
      </c>
      <c r="F274" s="3" t="s">
        <v>94</v>
      </c>
      <c r="G274" s="3" t="s">
        <v>2947</v>
      </c>
    </row>
    <row r="275" spans="1:7" ht="45" customHeight="1" x14ac:dyDescent="0.25">
      <c r="A275" s="3" t="s">
        <v>1864</v>
      </c>
      <c r="B275" s="3" t="s">
        <v>3338</v>
      </c>
      <c r="C275" s="3" t="s">
        <v>2945</v>
      </c>
      <c r="D275" s="3" t="s">
        <v>3339</v>
      </c>
      <c r="E275" s="3" t="s">
        <v>3339</v>
      </c>
      <c r="F275" s="3" t="s">
        <v>94</v>
      </c>
      <c r="G275" s="3" t="s">
        <v>2947</v>
      </c>
    </row>
    <row r="276" spans="1:7" ht="45" customHeight="1" x14ac:dyDescent="0.25">
      <c r="A276" s="3" t="s">
        <v>1870</v>
      </c>
      <c r="B276" s="3" t="s">
        <v>3340</v>
      </c>
      <c r="C276" s="3" t="s">
        <v>2945</v>
      </c>
      <c r="D276" s="3" t="s">
        <v>2986</v>
      </c>
      <c r="E276" s="3" t="s">
        <v>2986</v>
      </c>
      <c r="F276" s="3" t="s">
        <v>94</v>
      </c>
      <c r="G276" s="3" t="s">
        <v>2947</v>
      </c>
    </row>
    <row r="277" spans="1:7" ht="45" customHeight="1" x14ac:dyDescent="0.25">
      <c r="A277" s="3" t="s">
        <v>1873</v>
      </c>
      <c r="B277" s="3" t="s">
        <v>3341</v>
      </c>
      <c r="C277" s="3" t="s">
        <v>2945</v>
      </c>
      <c r="D277" s="3" t="s">
        <v>2986</v>
      </c>
      <c r="E277" s="3" t="s">
        <v>2986</v>
      </c>
      <c r="F277" s="3" t="s">
        <v>94</v>
      </c>
      <c r="G277" s="3" t="s">
        <v>2947</v>
      </c>
    </row>
    <row r="278" spans="1:7" ht="45" customHeight="1" x14ac:dyDescent="0.25">
      <c r="A278" s="3" t="s">
        <v>1882</v>
      </c>
      <c r="B278" s="3" t="s">
        <v>3342</v>
      </c>
      <c r="C278" s="3" t="s">
        <v>2945</v>
      </c>
      <c r="D278" s="3" t="s">
        <v>3319</v>
      </c>
      <c r="E278" s="3" t="s">
        <v>3319</v>
      </c>
      <c r="F278" s="3" t="s">
        <v>94</v>
      </c>
      <c r="G278" s="3" t="s">
        <v>2947</v>
      </c>
    </row>
    <row r="279" spans="1:7" ht="45" customHeight="1" x14ac:dyDescent="0.25">
      <c r="A279" s="3" t="s">
        <v>1889</v>
      </c>
      <c r="B279" s="3" t="s">
        <v>3343</v>
      </c>
      <c r="C279" s="3" t="s">
        <v>2945</v>
      </c>
      <c r="D279" s="3" t="s">
        <v>3014</v>
      </c>
      <c r="E279" s="3" t="s">
        <v>3014</v>
      </c>
      <c r="F279" s="3" t="s">
        <v>94</v>
      </c>
      <c r="G279" s="3" t="s">
        <v>2947</v>
      </c>
    </row>
    <row r="280" spans="1:7" ht="45" customHeight="1" x14ac:dyDescent="0.25">
      <c r="A280" s="3" t="s">
        <v>1895</v>
      </c>
      <c r="B280" s="3" t="s">
        <v>3344</v>
      </c>
      <c r="C280" s="3" t="s">
        <v>2945</v>
      </c>
      <c r="D280" s="3" t="s">
        <v>3016</v>
      </c>
      <c r="E280" s="3" t="s">
        <v>3016</v>
      </c>
      <c r="F280" s="3" t="s">
        <v>94</v>
      </c>
      <c r="G280" s="3" t="s">
        <v>2947</v>
      </c>
    </row>
    <row r="281" spans="1:7" ht="45" customHeight="1" x14ac:dyDescent="0.25">
      <c r="A281" s="3" t="s">
        <v>1900</v>
      </c>
      <c r="B281" s="3" t="s">
        <v>3345</v>
      </c>
      <c r="C281" s="3" t="s">
        <v>2945</v>
      </c>
      <c r="D281" s="3" t="s">
        <v>3323</v>
      </c>
      <c r="E281" s="3" t="s">
        <v>3323</v>
      </c>
      <c r="F281" s="3" t="s">
        <v>94</v>
      </c>
      <c r="G281" s="3" t="s">
        <v>2947</v>
      </c>
    </row>
    <row r="282" spans="1:7" ht="45" customHeight="1" x14ac:dyDescent="0.25">
      <c r="A282" s="3" t="s">
        <v>1908</v>
      </c>
      <c r="B282" s="3" t="s">
        <v>3346</v>
      </c>
      <c r="C282" s="3" t="s">
        <v>2945</v>
      </c>
      <c r="D282" s="3" t="s">
        <v>3347</v>
      </c>
      <c r="E282" s="3" t="s">
        <v>3347</v>
      </c>
      <c r="F282" s="3" t="s">
        <v>94</v>
      </c>
      <c r="G282" s="3" t="s">
        <v>2947</v>
      </c>
    </row>
    <row r="283" spans="1:7" ht="45" customHeight="1" x14ac:dyDescent="0.25">
      <c r="A283" s="3" t="s">
        <v>1914</v>
      </c>
      <c r="B283" s="3" t="s">
        <v>3348</v>
      </c>
      <c r="C283" s="3" t="s">
        <v>2945</v>
      </c>
      <c r="D283" s="3" t="s">
        <v>3349</v>
      </c>
      <c r="E283" s="3" t="s">
        <v>3349</v>
      </c>
      <c r="F283" s="3" t="s">
        <v>94</v>
      </c>
      <c r="G283" s="3" t="s">
        <v>2947</v>
      </c>
    </row>
    <row r="284" spans="1:7" ht="45" customHeight="1" x14ac:dyDescent="0.25">
      <c r="A284" s="3" t="s">
        <v>1920</v>
      </c>
      <c r="B284" s="3" t="s">
        <v>3350</v>
      </c>
      <c r="C284" s="3" t="s">
        <v>2945</v>
      </c>
      <c r="D284" s="3" t="s">
        <v>3242</v>
      </c>
      <c r="E284" s="3" t="s">
        <v>3242</v>
      </c>
      <c r="F284" s="3" t="s">
        <v>94</v>
      </c>
      <c r="G284" s="3" t="s">
        <v>2947</v>
      </c>
    </row>
    <row r="285" spans="1:7" ht="45" customHeight="1" x14ac:dyDescent="0.25">
      <c r="A285" s="3" t="s">
        <v>1925</v>
      </c>
      <c r="B285" s="3" t="s">
        <v>3351</v>
      </c>
      <c r="C285" s="3" t="s">
        <v>2945</v>
      </c>
      <c r="D285" s="3" t="s">
        <v>3024</v>
      </c>
      <c r="E285" s="3" t="s">
        <v>3024</v>
      </c>
      <c r="F285" s="3" t="s">
        <v>94</v>
      </c>
      <c r="G285" s="3" t="s">
        <v>2947</v>
      </c>
    </row>
    <row r="286" spans="1:7" ht="45" customHeight="1" x14ac:dyDescent="0.25">
      <c r="A286" s="3" t="s">
        <v>1933</v>
      </c>
      <c r="B286" s="3" t="s">
        <v>3352</v>
      </c>
      <c r="C286" s="3" t="s">
        <v>2945</v>
      </c>
      <c r="D286" s="3" t="s">
        <v>3353</v>
      </c>
      <c r="E286" s="3" t="s">
        <v>3353</v>
      </c>
      <c r="F286" s="3" t="s">
        <v>94</v>
      </c>
      <c r="G286" s="3" t="s">
        <v>2947</v>
      </c>
    </row>
    <row r="287" spans="1:7" ht="45" customHeight="1" x14ac:dyDescent="0.25">
      <c r="A287" s="3" t="s">
        <v>1940</v>
      </c>
      <c r="B287" s="3" t="s">
        <v>3354</v>
      </c>
      <c r="C287" s="3" t="s">
        <v>2945</v>
      </c>
      <c r="D287" s="3" t="s">
        <v>3355</v>
      </c>
      <c r="E287" s="3" t="s">
        <v>3355</v>
      </c>
      <c r="F287" s="3" t="s">
        <v>94</v>
      </c>
      <c r="G287" s="3" t="s">
        <v>2947</v>
      </c>
    </row>
    <row r="288" spans="1:7" ht="45" customHeight="1" x14ac:dyDescent="0.25">
      <c r="A288" s="3" t="s">
        <v>1945</v>
      </c>
      <c r="B288" s="3" t="s">
        <v>3356</v>
      </c>
      <c r="C288" s="3" t="s">
        <v>2945</v>
      </c>
      <c r="D288" s="3" t="s">
        <v>3131</v>
      </c>
      <c r="E288" s="3" t="s">
        <v>3131</v>
      </c>
      <c r="F288" s="3" t="s">
        <v>94</v>
      </c>
      <c r="G288" s="3" t="s">
        <v>2947</v>
      </c>
    </row>
    <row r="289" spans="1:7" ht="45" customHeight="1" x14ac:dyDescent="0.25">
      <c r="A289" s="3" t="s">
        <v>1951</v>
      </c>
      <c r="B289" s="3" t="s">
        <v>3357</v>
      </c>
      <c r="C289" s="3" t="s">
        <v>2945</v>
      </c>
      <c r="D289" s="3" t="s">
        <v>3358</v>
      </c>
      <c r="E289" s="3" t="s">
        <v>3358</v>
      </c>
      <c r="F289" s="3" t="s">
        <v>94</v>
      </c>
      <c r="G289" s="3" t="s">
        <v>2947</v>
      </c>
    </row>
    <row r="290" spans="1:7" ht="45" customHeight="1" x14ac:dyDescent="0.25">
      <c r="A290" s="3" t="s">
        <v>1958</v>
      </c>
      <c r="B290" s="3" t="s">
        <v>3359</v>
      </c>
      <c r="C290" s="3" t="s">
        <v>2945</v>
      </c>
      <c r="D290" s="3" t="s">
        <v>3014</v>
      </c>
      <c r="E290" s="3" t="s">
        <v>3014</v>
      </c>
      <c r="F290" s="3" t="s">
        <v>94</v>
      </c>
      <c r="G290" s="3" t="s">
        <v>2947</v>
      </c>
    </row>
    <row r="291" spans="1:7" ht="45" customHeight="1" x14ac:dyDescent="0.25">
      <c r="A291" s="3" t="s">
        <v>1964</v>
      </c>
      <c r="B291" s="3" t="s">
        <v>3360</v>
      </c>
      <c r="C291" s="3" t="s">
        <v>2945</v>
      </c>
      <c r="D291" s="3" t="s">
        <v>3361</v>
      </c>
      <c r="E291" s="3" t="s">
        <v>3361</v>
      </c>
      <c r="F291" s="3" t="s">
        <v>94</v>
      </c>
      <c r="G291" s="3" t="s">
        <v>2947</v>
      </c>
    </row>
    <row r="292" spans="1:7" ht="45" customHeight="1" x14ac:dyDescent="0.25">
      <c r="A292" s="3" t="s">
        <v>1970</v>
      </c>
      <c r="B292" s="3" t="s">
        <v>3362</v>
      </c>
      <c r="C292" s="3" t="s">
        <v>2945</v>
      </c>
      <c r="D292" s="3" t="s">
        <v>3363</v>
      </c>
      <c r="E292" s="3" t="s">
        <v>3363</v>
      </c>
      <c r="F292" s="3" t="s">
        <v>94</v>
      </c>
      <c r="G292" s="3" t="s">
        <v>2947</v>
      </c>
    </row>
    <row r="293" spans="1:7" ht="45" customHeight="1" x14ac:dyDescent="0.25">
      <c r="A293" s="3" t="s">
        <v>1973</v>
      </c>
      <c r="B293" s="3" t="s">
        <v>3364</v>
      </c>
      <c r="C293" s="3" t="s">
        <v>2945</v>
      </c>
      <c r="D293" s="3" t="s">
        <v>3079</v>
      </c>
      <c r="E293" s="3" t="s">
        <v>3079</v>
      </c>
      <c r="F293" s="3" t="s">
        <v>94</v>
      </c>
      <c r="G293" s="3" t="s">
        <v>2947</v>
      </c>
    </row>
    <row r="294" spans="1:7" ht="45" customHeight="1" x14ac:dyDescent="0.25">
      <c r="A294" s="3" t="s">
        <v>1978</v>
      </c>
      <c r="B294" s="3" t="s">
        <v>3365</v>
      </c>
      <c r="C294" s="3" t="s">
        <v>2945</v>
      </c>
      <c r="D294" s="3" t="s">
        <v>3079</v>
      </c>
      <c r="E294" s="3" t="s">
        <v>3079</v>
      </c>
      <c r="F294" s="3" t="s">
        <v>94</v>
      </c>
      <c r="G294" s="3" t="s">
        <v>2947</v>
      </c>
    </row>
    <row r="295" spans="1:7" ht="45" customHeight="1" x14ac:dyDescent="0.25">
      <c r="A295" s="3" t="s">
        <v>1984</v>
      </c>
      <c r="B295" s="3" t="s">
        <v>3366</v>
      </c>
      <c r="C295" s="3" t="s">
        <v>2945</v>
      </c>
      <c r="D295" s="3" t="s">
        <v>3367</v>
      </c>
      <c r="E295" s="3" t="s">
        <v>3367</v>
      </c>
      <c r="F295" s="3" t="s">
        <v>94</v>
      </c>
      <c r="G295" s="3" t="s">
        <v>2947</v>
      </c>
    </row>
    <row r="296" spans="1:7" ht="45" customHeight="1" x14ac:dyDescent="0.25">
      <c r="A296" s="3" t="s">
        <v>1987</v>
      </c>
      <c r="B296" s="3" t="s">
        <v>3368</v>
      </c>
      <c r="C296" s="3" t="s">
        <v>2945</v>
      </c>
      <c r="D296" s="3" t="s">
        <v>2990</v>
      </c>
      <c r="E296" s="3" t="s">
        <v>2990</v>
      </c>
      <c r="F296" s="3" t="s">
        <v>94</v>
      </c>
      <c r="G296" s="3" t="s">
        <v>2947</v>
      </c>
    </row>
    <row r="297" spans="1:7" ht="45" customHeight="1" x14ac:dyDescent="0.25">
      <c r="A297" s="3" t="s">
        <v>1992</v>
      </c>
      <c r="B297" s="3" t="s">
        <v>3369</v>
      </c>
      <c r="C297" s="3" t="s">
        <v>2945</v>
      </c>
      <c r="D297" s="3" t="s">
        <v>3014</v>
      </c>
      <c r="E297" s="3" t="s">
        <v>3014</v>
      </c>
      <c r="F297" s="3" t="s">
        <v>94</v>
      </c>
      <c r="G297" s="3" t="s">
        <v>2947</v>
      </c>
    </row>
    <row r="298" spans="1:7" ht="45" customHeight="1" x14ac:dyDescent="0.25">
      <c r="A298" s="3" t="s">
        <v>1999</v>
      </c>
      <c r="B298" s="3" t="s">
        <v>3370</v>
      </c>
      <c r="C298" s="3" t="s">
        <v>2945</v>
      </c>
      <c r="D298" s="3" t="s">
        <v>3371</v>
      </c>
      <c r="E298" s="3" t="s">
        <v>3371</v>
      </c>
      <c r="F298" s="3" t="s">
        <v>94</v>
      </c>
      <c r="G298" s="3" t="s">
        <v>2947</v>
      </c>
    </row>
    <row r="299" spans="1:7" ht="45" customHeight="1" x14ac:dyDescent="0.25">
      <c r="A299" s="3" t="s">
        <v>2005</v>
      </c>
      <c r="B299" s="3" t="s">
        <v>3372</v>
      </c>
      <c r="C299" s="3" t="s">
        <v>2945</v>
      </c>
      <c r="D299" s="3" t="s">
        <v>3319</v>
      </c>
      <c r="E299" s="3" t="s">
        <v>3319</v>
      </c>
      <c r="F299" s="3" t="s">
        <v>94</v>
      </c>
      <c r="G299" s="3" t="s">
        <v>2947</v>
      </c>
    </row>
    <row r="300" spans="1:7" ht="45" customHeight="1" x14ac:dyDescent="0.25">
      <c r="A300" s="3" t="s">
        <v>2008</v>
      </c>
      <c r="B300" s="3" t="s">
        <v>3373</v>
      </c>
      <c r="C300" s="3" t="s">
        <v>2945</v>
      </c>
      <c r="D300" s="3" t="s">
        <v>3094</v>
      </c>
      <c r="E300" s="3" t="s">
        <v>3094</v>
      </c>
      <c r="F300" s="3" t="s">
        <v>94</v>
      </c>
      <c r="G300" s="3" t="s">
        <v>2947</v>
      </c>
    </row>
    <row r="301" spans="1:7" ht="45" customHeight="1" x14ac:dyDescent="0.25">
      <c r="A301" s="3" t="s">
        <v>2015</v>
      </c>
      <c r="B301" s="3" t="s">
        <v>3374</v>
      </c>
      <c r="C301" s="3" t="s">
        <v>2945</v>
      </c>
      <c r="D301" s="3" t="s">
        <v>3181</v>
      </c>
      <c r="E301" s="3" t="s">
        <v>3181</v>
      </c>
      <c r="F301" s="3" t="s">
        <v>94</v>
      </c>
      <c r="G301" s="3" t="s">
        <v>2947</v>
      </c>
    </row>
    <row r="302" spans="1:7" ht="45" customHeight="1" x14ac:dyDescent="0.25">
      <c r="A302" s="3" t="s">
        <v>2023</v>
      </c>
      <c r="B302" s="3" t="s">
        <v>3375</v>
      </c>
      <c r="C302" s="3" t="s">
        <v>2945</v>
      </c>
      <c r="D302" s="3" t="s">
        <v>3376</v>
      </c>
      <c r="E302" s="3" t="s">
        <v>3376</v>
      </c>
      <c r="F302" s="3" t="s">
        <v>94</v>
      </c>
      <c r="G302" s="3" t="s">
        <v>2947</v>
      </c>
    </row>
    <row r="303" spans="1:7" ht="45" customHeight="1" x14ac:dyDescent="0.25">
      <c r="A303" s="3" t="s">
        <v>2030</v>
      </c>
      <c r="B303" s="3" t="s">
        <v>3377</v>
      </c>
      <c r="C303" s="3" t="s">
        <v>2945</v>
      </c>
      <c r="D303" s="3" t="s">
        <v>3378</v>
      </c>
      <c r="E303" s="3" t="s">
        <v>3378</v>
      </c>
      <c r="F303" s="3" t="s">
        <v>94</v>
      </c>
      <c r="G303" s="3" t="s">
        <v>2947</v>
      </c>
    </row>
    <row r="304" spans="1:7" ht="45" customHeight="1" x14ac:dyDescent="0.25">
      <c r="A304" s="3" t="s">
        <v>2036</v>
      </c>
      <c r="B304" s="3" t="s">
        <v>3379</v>
      </c>
      <c r="C304" s="3" t="s">
        <v>2945</v>
      </c>
      <c r="D304" s="3" t="s">
        <v>3059</v>
      </c>
      <c r="E304" s="3" t="s">
        <v>3059</v>
      </c>
      <c r="F304" s="3" t="s">
        <v>94</v>
      </c>
      <c r="G304" s="3" t="s">
        <v>2947</v>
      </c>
    </row>
    <row r="305" spans="1:7" ht="45" customHeight="1" x14ac:dyDescent="0.25">
      <c r="A305" s="3" t="s">
        <v>2043</v>
      </c>
      <c r="B305" s="3" t="s">
        <v>3380</v>
      </c>
      <c r="C305" s="3" t="s">
        <v>2945</v>
      </c>
      <c r="D305" s="3" t="s">
        <v>3381</v>
      </c>
      <c r="E305" s="3" t="s">
        <v>3381</v>
      </c>
      <c r="F305" s="3" t="s">
        <v>94</v>
      </c>
      <c r="G305" s="3" t="s">
        <v>2947</v>
      </c>
    </row>
    <row r="306" spans="1:7" ht="45" customHeight="1" x14ac:dyDescent="0.25">
      <c r="A306" s="3" t="s">
        <v>2046</v>
      </c>
      <c r="B306" s="3" t="s">
        <v>3382</v>
      </c>
      <c r="C306" s="3" t="s">
        <v>2945</v>
      </c>
      <c r="D306" s="3" t="s">
        <v>2986</v>
      </c>
      <c r="E306" s="3" t="s">
        <v>2986</v>
      </c>
      <c r="F306" s="3" t="s">
        <v>94</v>
      </c>
      <c r="G306" s="3" t="s">
        <v>2947</v>
      </c>
    </row>
    <row r="307" spans="1:7" ht="45" customHeight="1" x14ac:dyDescent="0.25">
      <c r="A307" s="3" t="s">
        <v>2052</v>
      </c>
      <c r="B307" s="3" t="s">
        <v>3383</v>
      </c>
      <c r="C307" s="3" t="s">
        <v>2945</v>
      </c>
      <c r="D307" s="3" t="s">
        <v>3384</v>
      </c>
      <c r="E307" s="3" t="s">
        <v>3384</v>
      </c>
      <c r="F307" s="3" t="s">
        <v>94</v>
      </c>
      <c r="G307" s="3" t="s">
        <v>2947</v>
      </c>
    </row>
    <row r="308" spans="1:7" ht="45" customHeight="1" x14ac:dyDescent="0.25">
      <c r="A308" s="3" t="s">
        <v>2056</v>
      </c>
      <c r="B308" s="3" t="s">
        <v>3385</v>
      </c>
      <c r="C308" s="3" t="s">
        <v>2945</v>
      </c>
      <c r="D308" s="3" t="s">
        <v>3381</v>
      </c>
      <c r="E308" s="3" t="s">
        <v>3381</v>
      </c>
      <c r="F308" s="3" t="s">
        <v>94</v>
      </c>
      <c r="G308" s="3" t="s">
        <v>2947</v>
      </c>
    </row>
    <row r="309" spans="1:7" ht="45" customHeight="1" x14ac:dyDescent="0.25">
      <c r="A309" s="3" t="s">
        <v>2061</v>
      </c>
      <c r="B309" s="3" t="s">
        <v>3386</v>
      </c>
      <c r="C309" s="3" t="s">
        <v>2945</v>
      </c>
      <c r="D309" s="3" t="s">
        <v>3131</v>
      </c>
      <c r="E309" s="3" t="s">
        <v>3131</v>
      </c>
      <c r="F309" s="3" t="s">
        <v>94</v>
      </c>
      <c r="G309" s="3" t="s">
        <v>2947</v>
      </c>
    </row>
    <row r="310" spans="1:7" ht="45" customHeight="1" x14ac:dyDescent="0.25">
      <c r="A310" s="3" t="s">
        <v>2069</v>
      </c>
      <c r="B310" s="3" t="s">
        <v>3387</v>
      </c>
      <c r="C310" s="3" t="s">
        <v>2945</v>
      </c>
      <c r="D310" s="3" t="s">
        <v>3388</v>
      </c>
      <c r="E310" s="3" t="s">
        <v>3388</v>
      </c>
      <c r="F310" s="3" t="s">
        <v>94</v>
      </c>
      <c r="G310" s="3" t="s">
        <v>2947</v>
      </c>
    </row>
    <row r="311" spans="1:7" ht="45" customHeight="1" x14ac:dyDescent="0.25">
      <c r="A311" s="3" t="s">
        <v>2074</v>
      </c>
      <c r="B311" s="3" t="s">
        <v>3389</v>
      </c>
      <c r="C311" s="3" t="s">
        <v>2945</v>
      </c>
      <c r="D311" s="3" t="s">
        <v>2964</v>
      </c>
      <c r="E311" s="3" t="s">
        <v>2964</v>
      </c>
      <c r="F311" s="3" t="s">
        <v>94</v>
      </c>
      <c r="G311" s="3" t="s">
        <v>2947</v>
      </c>
    </row>
    <row r="312" spans="1:7" ht="45" customHeight="1" x14ac:dyDescent="0.25">
      <c r="A312" s="3" t="s">
        <v>2078</v>
      </c>
      <c r="B312" s="3" t="s">
        <v>3390</v>
      </c>
      <c r="C312" s="3" t="s">
        <v>2945</v>
      </c>
      <c r="D312" s="3" t="s">
        <v>3079</v>
      </c>
      <c r="E312" s="3" t="s">
        <v>3079</v>
      </c>
      <c r="F312" s="3" t="s">
        <v>94</v>
      </c>
      <c r="G312" s="3" t="s">
        <v>2947</v>
      </c>
    </row>
    <row r="313" spans="1:7" ht="45" customHeight="1" x14ac:dyDescent="0.25">
      <c r="A313" s="3" t="s">
        <v>2083</v>
      </c>
      <c r="B313" s="3" t="s">
        <v>3391</v>
      </c>
      <c r="C313" s="3" t="s">
        <v>2945</v>
      </c>
      <c r="D313" s="3" t="s">
        <v>3367</v>
      </c>
      <c r="E313" s="3" t="s">
        <v>3367</v>
      </c>
      <c r="F313" s="3" t="s">
        <v>94</v>
      </c>
      <c r="G313" s="3" t="s">
        <v>2947</v>
      </c>
    </row>
    <row r="314" spans="1:7" ht="45" customHeight="1" x14ac:dyDescent="0.25">
      <c r="A314" s="3" t="s">
        <v>2090</v>
      </c>
      <c r="B314" s="3" t="s">
        <v>3392</v>
      </c>
      <c r="C314" s="3" t="s">
        <v>2945</v>
      </c>
      <c r="D314" s="3" t="s">
        <v>3319</v>
      </c>
      <c r="E314" s="3" t="s">
        <v>3319</v>
      </c>
      <c r="F314" s="3" t="s">
        <v>94</v>
      </c>
      <c r="G314" s="3" t="s">
        <v>2947</v>
      </c>
    </row>
    <row r="315" spans="1:7" ht="45" customHeight="1" x14ac:dyDescent="0.25">
      <c r="A315" s="3" t="s">
        <v>2093</v>
      </c>
      <c r="B315" s="3" t="s">
        <v>3393</v>
      </c>
      <c r="C315" s="3" t="s">
        <v>2945</v>
      </c>
      <c r="D315" s="3" t="s">
        <v>2990</v>
      </c>
      <c r="E315" s="3" t="s">
        <v>2990</v>
      </c>
      <c r="F315" s="3" t="s">
        <v>94</v>
      </c>
      <c r="G315" s="3" t="s">
        <v>2947</v>
      </c>
    </row>
    <row r="316" spans="1:7" ht="45" customHeight="1" x14ac:dyDescent="0.25">
      <c r="A316" s="3" t="s">
        <v>2100</v>
      </c>
      <c r="B316" s="3" t="s">
        <v>3394</v>
      </c>
      <c r="C316" s="3" t="s">
        <v>2945</v>
      </c>
      <c r="D316" s="3" t="s">
        <v>2995</v>
      </c>
      <c r="E316" s="3" t="s">
        <v>2995</v>
      </c>
      <c r="F316" s="3" t="s">
        <v>94</v>
      </c>
      <c r="G316" s="3" t="s">
        <v>2947</v>
      </c>
    </row>
    <row r="317" spans="1:7" ht="45" customHeight="1" x14ac:dyDescent="0.25">
      <c r="A317" s="3" t="s">
        <v>2104</v>
      </c>
      <c r="B317" s="3" t="s">
        <v>3395</v>
      </c>
      <c r="C317" s="3" t="s">
        <v>2945</v>
      </c>
      <c r="D317" s="3" t="s">
        <v>2986</v>
      </c>
      <c r="E317" s="3" t="s">
        <v>2986</v>
      </c>
      <c r="F317" s="3" t="s">
        <v>94</v>
      </c>
      <c r="G317" s="3" t="s">
        <v>2947</v>
      </c>
    </row>
    <row r="318" spans="1:7" ht="45" customHeight="1" x14ac:dyDescent="0.25">
      <c r="A318" s="3" t="s">
        <v>2109</v>
      </c>
      <c r="B318" s="3" t="s">
        <v>3396</v>
      </c>
      <c r="C318" s="3" t="s">
        <v>2945</v>
      </c>
      <c r="D318" s="3" t="s">
        <v>3131</v>
      </c>
      <c r="E318" s="3" t="s">
        <v>3131</v>
      </c>
      <c r="F318" s="3" t="s">
        <v>94</v>
      </c>
      <c r="G318" s="3" t="s">
        <v>2947</v>
      </c>
    </row>
    <row r="319" spans="1:7" ht="45" customHeight="1" x14ac:dyDescent="0.25">
      <c r="A319" s="3" t="s">
        <v>2115</v>
      </c>
      <c r="B319" s="3" t="s">
        <v>3397</v>
      </c>
      <c r="C319" s="3" t="s">
        <v>2945</v>
      </c>
      <c r="D319" s="3" t="s">
        <v>3398</v>
      </c>
      <c r="E319" s="3" t="s">
        <v>3398</v>
      </c>
      <c r="F319" s="3" t="s">
        <v>94</v>
      </c>
      <c r="G319" s="3" t="s">
        <v>2947</v>
      </c>
    </row>
    <row r="320" spans="1:7" ht="45" customHeight="1" x14ac:dyDescent="0.25">
      <c r="A320" s="3" t="s">
        <v>2121</v>
      </c>
      <c r="B320" s="3" t="s">
        <v>3399</v>
      </c>
      <c r="C320" s="3" t="s">
        <v>2945</v>
      </c>
      <c r="D320" s="3" t="s">
        <v>2997</v>
      </c>
      <c r="E320" s="3" t="s">
        <v>2997</v>
      </c>
      <c r="F320" s="3" t="s">
        <v>94</v>
      </c>
      <c r="G320" s="3" t="s">
        <v>2947</v>
      </c>
    </row>
    <row r="321" spans="1:7" ht="45" customHeight="1" x14ac:dyDescent="0.25">
      <c r="A321" s="3" t="s">
        <v>2124</v>
      </c>
      <c r="B321" s="3" t="s">
        <v>3400</v>
      </c>
      <c r="C321" s="3" t="s">
        <v>2945</v>
      </c>
      <c r="D321" s="3" t="s">
        <v>3363</v>
      </c>
      <c r="E321" s="3" t="s">
        <v>3363</v>
      </c>
      <c r="F321" s="3" t="s">
        <v>94</v>
      </c>
      <c r="G321" s="3" t="s">
        <v>2947</v>
      </c>
    </row>
    <row r="322" spans="1:7" ht="45" customHeight="1" x14ac:dyDescent="0.25">
      <c r="A322" s="3" t="s">
        <v>2129</v>
      </c>
      <c r="B322" s="3" t="s">
        <v>3401</v>
      </c>
      <c r="C322" s="3" t="s">
        <v>2945</v>
      </c>
      <c r="D322" s="3" t="s">
        <v>3131</v>
      </c>
      <c r="E322" s="3" t="s">
        <v>3131</v>
      </c>
      <c r="F322" s="3" t="s">
        <v>94</v>
      </c>
      <c r="G322" s="3" t="s">
        <v>2947</v>
      </c>
    </row>
    <row r="323" spans="1:7" ht="45" customHeight="1" x14ac:dyDescent="0.25">
      <c r="A323" s="3" t="s">
        <v>2134</v>
      </c>
      <c r="B323" s="3" t="s">
        <v>3402</v>
      </c>
      <c r="C323" s="3" t="s">
        <v>2945</v>
      </c>
      <c r="D323" s="3" t="s">
        <v>2986</v>
      </c>
      <c r="E323" s="3" t="s">
        <v>2986</v>
      </c>
      <c r="F323" s="3" t="s">
        <v>94</v>
      </c>
      <c r="G323" s="3" t="s">
        <v>2947</v>
      </c>
    </row>
    <row r="324" spans="1:7" ht="45" customHeight="1" x14ac:dyDescent="0.25">
      <c r="A324" s="3" t="s">
        <v>2141</v>
      </c>
      <c r="B324" s="3" t="s">
        <v>3403</v>
      </c>
      <c r="C324" s="3" t="s">
        <v>2945</v>
      </c>
      <c r="D324" s="3" t="s">
        <v>3404</v>
      </c>
      <c r="E324" s="3" t="s">
        <v>3404</v>
      </c>
      <c r="F324" s="3" t="s">
        <v>94</v>
      </c>
      <c r="G324" s="3" t="s">
        <v>2947</v>
      </c>
    </row>
    <row r="325" spans="1:7" ht="45" customHeight="1" x14ac:dyDescent="0.25">
      <c r="A325" s="3" t="s">
        <v>2145</v>
      </c>
      <c r="B325" s="3" t="s">
        <v>3405</v>
      </c>
      <c r="C325" s="3" t="s">
        <v>2945</v>
      </c>
      <c r="D325" s="3" t="s">
        <v>3014</v>
      </c>
      <c r="E325" s="3" t="s">
        <v>3014</v>
      </c>
      <c r="F325" s="3" t="s">
        <v>94</v>
      </c>
      <c r="G325" s="3" t="s">
        <v>2947</v>
      </c>
    </row>
    <row r="326" spans="1:7" ht="45" customHeight="1" x14ac:dyDescent="0.25">
      <c r="A326" s="3" t="s">
        <v>2151</v>
      </c>
      <c r="B326" s="3" t="s">
        <v>3406</v>
      </c>
      <c r="C326" s="3" t="s">
        <v>2945</v>
      </c>
      <c r="D326" s="3" t="s">
        <v>3407</v>
      </c>
      <c r="E326" s="3" t="s">
        <v>3407</v>
      </c>
      <c r="F326" s="3" t="s">
        <v>94</v>
      </c>
      <c r="G326" s="3" t="s">
        <v>2947</v>
      </c>
    </row>
    <row r="327" spans="1:7" ht="45" customHeight="1" x14ac:dyDescent="0.25">
      <c r="A327" s="3" t="s">
        <v>2158</v>
      </c>
      <c r="B327" s="3" t="s">
        <v>3408</v>
      </c>
      <c r="C327" s="3" t="s">
        <v>2945</v>
      </c>
      <c r="D327" s="3" t="s">
        <v>3409</v>
      </c>
      <c r="E327" s="3" t="s">
        <v>3409</v>
      </c>
      <c r="F327" s="3" t="s">
        <v>94</v>
      </c>
      <c r="G327" s="3" t="s">
        <v>2947</v>
      </c>
    </row>
    <row r="328" spans="1:7" ht="45" customHeight="1" x14ac:dyDescent="0.25">
      <c r="A328" s="3" t="s">
        <v>2167</v>
      </c>
      <c r="B328" s="3" t="s">
        <v>3410</v>
      </c>
      <c r="C328" s="3" t="s">
        <v>2945</v>
      </c>
      <c r="D328" s="3" t="s">
        <v>3411</v>
      </c>
      <c r="E328" s="3" t="s">
        <v>3411</v>
      </c>
      <c r="F328" s="3" t="s">
        <v>94</v>
      </c>
      <c r="G328" s="3" t="s">
        <v>2947</v>
      </c>
    </row>
    <row r="329" spans="1:7" ht="45" customHeight="1" x14ac:dyDescent="0.25">
      <c r="A329" s="3" t="s">
        <v>2171</v>
      </c>
      <c r="B329" s="3" t="s">
        <v>3412</v>
      </c>
      <c r="C329" s="3" t="s">
        <v>2945</v>
      </c>
      <c r="D329" s="3" t="s">
        <v>3094</v>
      </c>
      <c r="E329" s="3" t="s">
        <v>3094</v>
      </c>
      <c r="F329" s="3" t="s">
        <v>94</v>
      </c>
      <c r="G329" s="3" t="s">
        <v>2947</v>
      </c>
    </row>
    <row r="330" spans="1:7" ht="45" customHeight="1" x14ac:dyDescent="0.25">
      <c r="A330" s="3" t="s">
        <v>2176</v>
      </c>
      <c r="B330" s="3" t="s">
        <v>3413</v>
      </c>
      <c r="C330" s="3" t="s">
        <v>2945</v>
      </c>
      <c r="D330" s="3" t="s">
        <v>3094</v>
      </c>
      <c r="E330" s="3" t="s">
        <v>3094</v>
      </c>
      <c r="F330" s="3" t="s">
        <v>94</v>
      </c>
      <c r="G330" s="3" t="s">
        <v>2947</v>
      </c>
    </row>
    <row r="331" spans="1:7" ht="45" customHeight="1" x14ac:dyDescent="0.25">
      <c r="A331" s="3" t="s">
        <v>2181</v>
      </c>
      <c r="B331" s="3" t="s">
        <v>3414</v>
      </c>
      <c r="C331" s="3" t="s">
        <v>2945</v>
      </c>
      <c r="D331" s="3" t="s">
        <v>3242</v>
      </c>
      <c r="E331" s="3" t="s">
        <v>3242</v>
      </c>
      <c r="F331" s="3" t="s">
        <v>94</v>
      </c>
      <c r="G331" s="3" t="s">
        <v>2947</v>
      </c>
    </row>
    <row r="332" spans="1:7" ht="45" customHeight="1" x14ac:dyDescent="0.25">
      <c r="A332" s="3" t="s">
        <v>2186</v>
      </c>
      <c r="B332" s="3" t="s">
        <v>3415</v>
      </c>
      <c r="C332" s="3" t="s">
        <v>2945</v>
      </c>
      <c r="D332" s="3" t="s">
        <v>2988</v>
      </c>
      <c r="E332" s="3" t="s">
        <v>2988</v>
      </c>
      <c r="F332" s="3" t="s">
        <v>94</v>
      </c>
      <c r="G332" s="3" t="s">
        <v>2947</v>
      </c>
    </row>
    <row r="333" spans="1:7" ht="45" customHeight="1" x14ac:dyDescent="0.25">
      <c r="A333" s="3" t="s">
        <v>2193</v>
      </c>
      <c r="B333" s="3" t="s">
        <v>3416</v>
      </c>
      <c r="C333" s="3" t="s">
        <v>2945</v>
      </c>
      <c r="D333" s="3" t="s">
        <v>3417</v>
      </c>
      <c r="E333" s="3" t="s">
        <v>3417</v>
      </c>
      <c r="F333" s="3" t="s">
        <v>94</v>
      </c>
      <c r="G333" s="3" t="s">
        <v>2947</v>
      </c>
    </row>
    <row r="334" spans="1:7" ht="45" customHeight="1" x14ac:dyDescent="0.25">
      <c r="A334" s="3" t="s">
        <v>2200</v>
      </c>
      <c r="B334" s="3" t="s">
        <v>3418</v>
      </c>
      <c r="C334" s="3" t="s">
        <v>2945</v>
      </c>
      <c r="D334" s="3" t="s">
        <v>3419</v>
      </c>
      <c r="E334" s="3" t="s">
        <v>3419</v>
      </c>
      <c r="F334" s="3" t="s">
        <v>94</v>
      </c>
      <c r="G334" s="3" t="s">
        <v>2947</v>
      </c>
    </row>
    <row r="335" spans="1:7" ht="45" customHeight="1" x14ac:dyDescent="0.25">
      <c r="A335" s="3" t="s">
        <v>2206</v>
      </c>
      <c r="B335" s="3" t="s">
        <v>3420</v>
      </c>
      <c r="C335" s="3" t="s">
        <v>2945</v>
      </c>
      <c r="D335" s="3" t="s">
        <v>3421</v>
      </c>
      <c r="E335" s="3" t="s">
        <v>3421</v>
      </c>
      <c r="F335" s="3" t="s">
        <v>94</v>
      </c>
      <c r="G335" s="3" t="s">
        <v>2947</v>
      </c>
    </row>
    <row r="336" spans="1:7" ht="45" customHeight="1" x14ac:dyDescent="0.25">
      <c r="A336" s="3" t="s">
        <v>2210</v>
      </c>
      <c r="B336" s="3" t="s">
        <v>3422</v>
      </c>
      <c r="C336" s="3" t="s">
        <v>2945</v>
      </c>
      <c r="D336" s="3" t="s">
        <v>3079</v>
      </c>
      <c r="E336" s="3" t="s">
        <v>3079</v>
      </c>
      <c r="F336" s="3" t="s">
        <v>94</v>
      </c>
      <c r="G336" s="3" t="s">
        <v>2947</v>
      </c>
    </row>
    <row r="337" spans="1:7" ht="45" customHeight="1" x14ac:dyDescent="0.25">
      <c r="A337" s="3" t="s">
        <v>2215</v>
      </c>
      <c r="B337" s="3" t="s">
        <v>3423</v>
      </c>
      <c r="C337" s="3" t="s">
        <v>2945</v>
      </c>
      <c r="D337" s="3" t="s">
        <v>2951</v>
      </c>
      <c r="E337" s="3" t="s">
        <v>2951</v>
      </c>
      <c r="F337" s="3" t="s">
        <v>94</v>
      </c>
      <c r="G337" s="3" t="s">
        <v>2947</v>
      </c>
    </row>
    <row r="338" spans="1:7" ht="45" customHeight="1" x14ac:dyDescent="0.25">
      <c r="A338" s="3" t="s">
        <v>2221</v>
      </c>
      <c r="B338" s="3" t="s">
        <v>3424</v>
      </c>
      <c r="C338" s="3" t="s">
        <v>2945</v>
      </c>
      <c r="D338" s="3" t="s">
        <v>3378</v>
      </c>
      <c r="E338" s="3" t="s">
        <v>3378</v>
      </c>
      <c r="F338" s="3" t="s">
        <v>94</v>
      </c>
      <c r="G338" s="3" t="s">
        <v>2947</v>
      </c>
    </row>
    <row r="339" spans="1:7" ht="45" customHeight="1" x14ac:dyDescent="0.25">
      <c r="A339" s="3" t="s">
        <v>2226</v>
      </c>
      <c r="B339" s="3" t="s">
        <v>3425</v>
      </c>
      <c r="C339" s="3" t="s">
        <v>2945</v>
      </c>
      <c r="D339" s="3" t="s">
        <v>3014</v>
      </c>
      <c r="E339" s="3" t="s">
        <v>3014</v>
      </c>
      <c r="F339" s="3" t="s">
        <v>94</v>
      </c>
      <c r="G339" s="3" t="s">
        <v>2947</v>
      </c>
    </row>
    <row r="340" spans="1:7" ht="45" customHeight="1" x14ac:dyDescent="0.25">
      <c r="A340" s="3" t="s">
        <v>2231</v>
      </c>
      <c r="B340" s="3" t="s">
        <v>3426</v>
      </c>
      <c r="C340" s="3" t="s">
        <v>2945</v>
      </c>
      <c r="D340" s="3" t="s">
        <v>3181</v>
      </c>
      <c r="E340" s="3" t="s">
        <v>3181</v>
      </c>
      <c r="F340" s="3" t="s">
        <v>94</v>
      </c>
      <c r="G340" s="3" t="s">
        <v>2947</v>
      </c>
    </row>
    <row r="341" spans="1:7" ht="45" customHeight="1" x14ac:dyDescent="0.25">
      <c r="A341" s="3" t="s">
        <v>2238</v>
      </c>
      <c r="B341" s="3" t="s">
        <v>3427</v>
      </c>
      <c r="C341" s="3" t="s">
        <v>2945</v>
      </c>
      <c r="D341" s="3" t="s">
        <v>2953</v>
      </c>
      <c r="E341" s="3" t="s">
        <v>2953</v>
      </c>
      <c r="F341" s="3" t="s">
        <v>94</v>
      </c>
      <c r="G341" s="3" t="s">
        <v>2947</v>
      </c>
    </row>
    <row r="342" spans="1:7" ht="45" customHeight="1" x14ac:dyDescent="0.25">
      <c r="A342" s="3" t="s">
        <v>2244</v>
      </c>
      <c r="B342" s="3" t="s">
        <v>3428</v>
      </c>
      <c r="C342" s="3" t="s">
        <v>2945</v>
      </c>
      <c r="D342" s="3" t="s">
        <v>3429</v>
      </c>
      <c r="E342" s="3" t="s">
        <v>3429</v>
      </c>
      <c r="F342" s="3" t="s">
        <v>94</v>
      </c>
      <c r="G342" s="3" t="s">
        <v>2947</v>
      </c>
    </row>
    <row r="343" spans="1:7" ht="45" customHeight="1" x14ac:dyDescent="0.25">
      <c r="A343" s="3" t="s">
        <v>2252</v>
      </c>
      <c r="B343" s="3" t="s">
        <v>3430</v>
      </c>
      <c r="C343" s="3" t="s">
        <v>2945</v>
      </c>
      <c r="D343" s="3" t="s">
        <v>640</v>
      </c>
      <c r="E343" s="3" t="s">
        <v>640</v>
      </c>
      <c r="F343" s="3" t="s">
        <v>94</v>
      </c>
      <c r="G343" s="3" t="s">
        <v>2947</v>
      </c>
    </row>
    <row r="344" spans="1:7" ht="45" customHeight="1" x14ac:dyDescent="0.25">
      <c r="A344" s="3" t="s">
        <v>2257</v>
      </c>
      <c r="B344" s="3" t="s">
        <v>3431</v>
      </c>
      <c r="C344" s="3" t="s">
        <v>2945</v>
      </c>
      <c r="D344" s="3" t="s">
        <v>3294</v>
      </c>
      <c r="E344" s="3" t="s">
        <v>3294</v>
      </c>
      <c r="F344" s="3" t="s">
        <v>94</v>
      </c>
      <c r="G344" s="3" t="s">
        <v>2947</v>
      </c>
    </row>
    <row r="345" spans="1:7" ht="45" customHeight="1" x14ac:dyDescent="0.25">
      <c r="A345" s="3" t="s">
        <v>2261</v>
      </c>
      <c r="B345" s="3" t="s">
        <v>3432</v>
      </c>
      <c r="C345" s="3" t="s">
        <v>2945</v>
      </c>
      <c r="D345" s="3" t="s">
        <v>3059</v>
      </c>
      <c r="E345" s="3" t="s">
        <v>3059</v>
      </c>
      <c r="F345" s="3" t="s">
        <v>94</v>
      </c>
      <c r="G345" s="3" t="s">
        <v>2947</v>
      </c>
    </row>
    <row r="346" spans="1:7" ht="45" customHeight="1" x14ac:dyDescent="0.25">
      <c r="A346" s="3" t="s">
        <v>2267</v>
      </c>
      <c r="B346" s="3" t="s">
        <v>3433</v>
      </c>
      <c r="C346" s="3" t="s">
        <v>2945</v>
      </c>
      <c r="D346" s="3" t="s">
        <v>3064</v>
      </c>
      <c r="E346" s="3" t="s">
        <v>3064</v>
      </c>
      <c r="F346" s="3" t="s">
        <v>94</v>
      </c>
      <c r="G346" s="3" t="s">
        <v>2947</v>
      </c>
    </row>
    <row r="347" spans="1:7" ht="45" customHeight="1" x14ac:dyDescent="0.25">
      <c r="A347" s="3" t="s">
        <v>2274</v>
      </c>
      <c r="B347" s="3" t="s">
        <v>3434</v>
      </c>
      <c r="C347" s="3" t="s">
        <v>2945</v>
      </c>
      <c r="D347" s="3" t="s">
        <v>3419</v>
      </c>
      <c r="E347" s="3" t="s">
        <v>3419</v>
      </c>
      <c r="F347" s="3" t="s">
        <v>94</v>
      </c>
      <c r="G347" s="3" t="s">
        <v>2947</v>
      </c>
    </row>
    <row r="348" spans="1:7" ht="45" customHeight="1" x14ac:dyDescent="0.25">
      <c r="A348" s="3" t="s">
        <v>2278</v>
      </c>
      <c r="B348" s="3" t="s">
        <v>3435</v>
      </c>
      <c r="C348" s="3" t="s">
        <v>2945</v>
      </c>
      <c r="D348" s="3" t="s">
        <v>3235</v>
      </c>
      <c r="E348" s="3" t="s">
        <v>3235</v>
      </c>
      <c r="F348" s="3" t="s">
        <v>94</v>
      </c>
      <c r="G348" s="3" t="s">
        <v>2947</v>
      </c>
    </row>
    <row r="349" spans="1:7" ht="45" customHeight="1" x14ac:dyDescent="0.25">
      <c r="A349" s="3" t="s">
        <v>2283</v>
      </c>
      <c r="B349" s="3" t="s">
        <v>3436</v>
      </c>
      <c r="C349" s="3" t="s">
        <v>2945</v>
      </c>
      <c r="D349" s="3" t="s">
        <v>3235</v>
      </c>
      <c r="E349" s="3" t="s">
        <v>3235</v>
      </c>
      <c r="F349" s="3" t="s">
        <v>94</v>
      </c>
      <c r="G349" s="3" t="s">
        <v>2947</v>
      </c>
    </row>
    <row r="350" spans="1:7" ht="45" customHeight="1" x14ac:dyDescent="0.25">
      <c r="A350" s="3" t="s">
        <v>2288</v>
      </c>
      <c r="B350" s="3" t="s">
        <v>3437</v>
      </c>
      <c r="C350" s="3" t="s">
        <v>2945</v>
      </c>
      <c r="D350" s="3" t="s">
        <v>3235</v>
      </c>
      <c r="E350" s="3" t="s">
        <v>3235</v>
      </c>
      <c r="F350" s="3" t="s">
        <v>94</v>
      </c>
      <c r="G350" s="3" t="s">
        <v>2947</v>
      </c>
    </row>
    <row r="351" spans="1:7" ht="45" customHeight="1" x14ac:dyDescent="0.25">
      <c r="A351" s="3" t="s">
        <v>2291</v>
      </c>
      <c r="B351" s="3" t="s">
        <v>3438</v>
      </c>
      <c r="C351" s="3" t="s">
        <v>2945</v>
      </c>
      <c r="D351" s="3" t="s">
        <v>3238</v>
      </c>
      <c r="E351" s="3" t="s">
        <v>3238</v>
      </c>
      <c r="F351" s="3" t="s">
        <v>94</v>
      </c>
      <c r="G351" s="3" t="s">
        <v>2947</v>
      </c>
    </row>
    <row r="352" spans="1:7" ht="45" customHeight="1" x14ac:dyDescent="0.25">
      <c r="A352" s="3" t="s">
        <v>2295</v>
      </c>
      <c r="B352" s="3" t="s">
        <v>3439</v>
      </c>
      <c r="C352" s="3" t="s">
        <v>2945</v>
      </c>
      <c r="D352" s="3" t="s">
        <v>3429</v>
      </c>
      <c r="E352" s="3" t="s">
        <v>3429</v>
      </c>
      <c r="F352" s="3" t="s">
        <v>94</v>
      </c>
      <c r="G352" s="3" t="s">
        <v>2947</v>
      </c>
    </row>
    <row r="353" spans="1:7" ht="45" customHeight="1" x14ac:dyDescent="0.25">
      <c r="A353" s="3" t="s">
        <v>2299</v>
      </c>
      <c r="B353" s="3" t="s">
        <v>3440</v>
      </c>
      <c r="C353" s="3" t="s">
        <v>2945</v>
      </c>
      <c r="D353" s="3" t="s">
        <v>3191</v>
      </c>
      <c r="E353" s="3" t="s">
        <v>3191</v>
      </c>
      <c r="F353" s="3" t="s">
        <v>94</v>
      </c>
      <c r="G353" s="3" t="s">
        <v>2947</v>
      </c>
    </row>
    <row r="354" spans="1:7" ht="45" customHeight="1" x14ac:dyDescent="0.25">
      <c r="A354" s="3" t="s">
        <v>2306</v>
      </c>
      <c r="B354" s="3" t="s">
        <v>3441</v>
      </c>
      <c r="C354" s="3" t="s">
        <v>2945</v>
      </c>
      <c r="D354" s="3" t="s">
        <v>3442</v>
      </c>
      <c r="E354" s="3" t="s">
        <v>3442</v>
      </c>
      <c r="F354" s="3" t="s">
        <v>94</v>
      </c>
      <c r="G354" s="3" t="s">
        <v>2947</v>
      </c>
    </row>
    <row r="355" spans="1:7" ht="45" customHeight="1" x14ac:dyDescent="0.25">
      <c r="A355" s="3" t="s">
        <v>2314</v>
      </c>
      <c r="B355" s="3" t="s">
        <v>3443</v>
      </c>
      <c r="C355" s="3" t="s">
        <v>2945</v>
      </c>
      <c r="D355" s="3" t="s">
        <v>3444</v>
      </c>
      <c r="E355" s="3" t="s">
        <v>3444</v>
      </c>
      <c r="F355" s="3" t="s">
        <v>94</v>
      </c>
      <c r="G355" s="3" t="s">
        <v>2947</v>
      </c>
    </row>
    <row r="356" spans="1:7" ht="45" customHeight="1" x14ac:dyDescent="0.25">
      <c r="A356" s="3" t="s">
        <v>2318</v>
      </c>
      <c r="B356" s="3" t="s">
        <v>3445</v>
      </c>
      <c r="C356" s="3" t="s">
        <v>2945</v>
      </c>
      <c r="D356" s="3" t="s">
        <v>3328</v>
      </c>
      <c r="E356" s="3" t="s">
        <v>3328</v>
      </c>
      <c r="F356" s="3" t="s">
        <v>94</v>
      </c>
      <c r="G356" s="3" t="s">
        <v>2947</v>
      </c>
    </row>
    <row r="357" spans="1:7" ht="45" customHeight="1" x14ac:dyDescent="0.25">
      <c r="A357" s="3" t="s">
        <v>2326</v>
      </c>
      <c r="B357" s="3" t="s">
        <v>3446</v>
      </c>
      <c r="C357" s="3" t="s">
        <v>2945</v>
      </c>
      <c r="D357" s="3" t="s">
        <v>3447</v>
      </c>
      <c r="E357" s="3" t="s">
        <v>3447</v>
      </c>
      <c r="F357" s="3" t="s">
        <v>94</v>
      </c>
      <c r="G357" s="3" t="s">
        <v>2947</v>
      </c>
    </row>
    <row r="358" spans="1:7" ht="45" customHeight="1" x14ac:dyDescent="0.25">
      <c r="A358" s="3" t="s">
        <v>2330</v>
      </c>
      <c r="B358" s="3" t="s">
        <v>3448</v>
      </c>
      <c r="C358" s="3" t="s">
        <v>2945</v>
      </c>
      <c r="D358" s="3" t="s">
        <v>3235</v>
      </c>
      <c r="E358" s="3" t="s">
        <v>3235</v>
      </c>
      <c r="F358" s="3" t="s">
        <v>94</v>
      </c>
      <c r="G358" s="3" t="s">
        <v>2947</v>
      </c>
    </row>
    <row r="359" spans="1:7" ht="45" customHeight="1" x14ac:dyDescent="0.25">
      <c r="A359" s="3" t="s">
        <v>2333</v>
      </c>
      <c r="B359" s="3" t="s">
        <v>3449</v>
      </c>
      <c r="C359" s="3" t="s">
        <v>2945</v>
      </c>
      <c r="D359" s="3" t="s">
        <v>3242</v>
      </c>
      <c r="E359" s="3" t="s">
        <v>3242</v>
      </c>
      <c r="F359" s="3" t="s">
        <v>94</v>
      </c>
      <c r="G359" s="3" t="s">
        <v>2947</v>
      </c>
    </row>
    <row r="360" spans="1:7" ht="45" customHeight="1" x14ac:dyDescent="0.25">
      <c r="A360" s="3" t="s">
        <v>2339</v>
      </c>
      <c r="B360" s="3" t="s">
        <v>3450</v>
      </c>
      <c r="C360" s="3" t="s">
        <v>2945</v>
      </c>
      <c r="D360" s="3" t="s">
        <v>3288</v>
      </c>
      <c r="E360" s="3" t="s">
        <v>3288</v>
      </c>
      <c r="F360" s="3" t="s">
        <v>94</v>
      </c>
      <c r="G360" s="3" t="s">
        <v>2947</v>
      </c>
    </row>
    <row r="361" spans="1:7" ht="45" customHeight="1" x14ac:dyDescent="0.25">
      <c r="A361" s="3" t="s">
        <v>2347</v>
      </c>
      <c r="B361" s="3" t="s">
        <v>3451</v>
      </c>
      <c r="C361" s="3" t="s">
        <v>2945</v>
      </c>
      <c r="D361" s="3" t="s">
        <v>3049</v>
      </c>
      <c r="E361" s="3" t="s">
        <v>3049</v>
      </c>
      <c r="F361" s="3" t="s">
        <v>94</v>
      </c>
      <c r="G361" s="3" t="s">
        <v>2947</v>
      </c>
    </row>
    <row r="362" spans="1:7" ht="45" customHeight="1" x14ac:dyDescent="0.25">
      <c r="A362" s="3" t="s">
        <v>2352</v>
      </c>
      <c r="B362" s="3" t="s">
        <v>3452</v>
      </c>
      <c r="C362" s="3" t="s">
        <v>2945</v>
      </c>
      <c r="D362" s="3" t="s">
        <v>3235</v>
      </c>
      <c r="E362" s="3" t="s">
        <v>3235</v>
      </c>
      <c r="F362" s="3" t="s">
        <v>94</v>
      </c>
      <c r="G362" s="3" t="s">
        <v>2947</v>
      </c>
    </row>
    <row r="363" spans="1:7" ht="45" customHeight="1" x14ac:dyDescent="0.25">
      <c r="A363" s="3" t="s">
        <v>2355</v>
      </c>
      <c r="B363" s="3" t="s">
        <v>3453</v>
      </c>
      <c r="C363" s="3" t="s">
        <v>2945</v>
      </c>
      <c r="D363" s="3" t="s">
        <v>3242</v>
      </c>
      <c r="E363" s="3" t="s">
        <v>3242</v>
      </c>
      <c r="F363" s="3" t="s">
        <v>94</v>
      </c>
      <c r="G363" s="3" t="s">
        <v>2947</v>
      </c>
    </row>
    <row r="364" spans="1:7" ht="45" customHeight="1" x14ac:dyDescent="0.25">
      <c r="A364" s="3" t="s">
        <v>2362</v>
      </c>
      <c r="B364" s="3" t="s">
        <v>3454</v>
      </c>
      <c r="C364" s="3" t="s">
        <v>2945</v>
      </c>
      <c r="D364" s="3" t="s">
        <v>3181</v>
      </c>
      <c r="E364" s="3" t="s">
        <v>3181</v>
      </c>
      <c r="F364" s="3" t="s">
        <v>94</v>
      </c>
      <c r="G364" s="3" t="s">
        <v>2947</v>
      </c>
    </row>
    <row r="365" spans="1:7" ht="45" customHeight="1" x14ac:dyDescent="0.25">
      <c r="A365" s="3" t="s">
        <v>2370</v>
      </c>
      <c r="B365" s="3" t="s">
        <v>3455</v>
      </c>
      <c r="C365" s="3" t="s">
        <v>2945</v>
      </c>
      <c r="D365" s="3" t="s">
        <v>3268</v>
      </c>
      <c r="E365" s="3" t="s">
        <v>3268</v>
      </c>
      <c r="F365" s="3" t="s">
        <v>94</v>
      </c>
      <c r="G365" s="3" t="s">
        <v>2947</v>
      </c>
    </row>
    <row r="366" spans="1:7" ht="45" customHeight="1" x14ac:dyDescent="0.25">
      <c r="A366" s="3" t="s">
        <v>2376</v>
      </c>
      <c r="B366" s="3" t="s">
        <v>3456</v>
      </c>
      <c r="C366" s="3" t="s">
        <v>2945</v>
      </c>
      <c r="D366" s="3" t="s">
        <v>1475</v>
      </c>
      <c r="E366" s="3" t="s">
        <v>1475</v>
      </c>
      <c r="F366" s="3" t="s">
        <v>94</v>
      </c>
      <c r="G366" s="3" t="s">
        <v>2947</v>
      </c>
    </row>
    <row r="367" spans="1:7" ht="45" customHeight="1" x14ac:dyDescent="0.25">
      <c r="A367" s="3" t="s">
        <v>2382</v>
      </c>
      <c r="B367" s="3" t="s">
        <v>3457</v>
      </c>
      <c r="C367" s="3" t="s">
        <v>2945</v>
      </c>
      <c r="D367" s="3" t="s">
        <v>3181</v>
      </c>
      <c r="E367" s="3" t="s">
        <v>3181</v>
      </c>
      <c r="F367" s="3" t="s">
        <v>94</v>
      </c>
      <c r="G367" s="3" t="s">
        <v>2947</v>
      </c>
    </row>
    <row r="368" spans="1:7" ht="45" customHeight="1" x14ac:dyDescent="0.25">
      <c r="A368" s="3" t="s">
        <v>2388</v>
      </c>
      <c r="B368" s="3" t="s">
        <v>3458</v>
      </c>
      <c r="C368" s="3" t="s">
        <v>2945</v>
      </c>
      <c r="D368" s="3" t="s">
        <v>3459</v>
      </c>
      <c r="E368" s="3" t="s">
        <v>3459</v>
      </c>
      <c r="F368" s="3" t="s">
        <v>94</v>
      </c>
      <c r="G368" s="3" t="s">
        <v>2947</v>
      </c>
    </row>
    <row r="369" spans="1:7" ht="45" customHeight="1" x14ac:dyDescent="0.25">
      <c r="A369" s="3" t="s">
        <v>2392</v>
      </c>
      <c r="B369" s="3" t="s">
        <v>3460</v>
      </c>
      <c r="C369" s="3" t="s">
        <v>2945</v>
      </c>
      <c r="D369" s="3" t="s">
        <v>3461</v>
      </c>
      <c r="E369" s="3" t="s">
        <v>3461</v>
      </c>
      <c r="F369" s="3" t="s">
        <v>94</v>
      </c>
      <c r="G369" s="3" t="s">
        <v>2947</v>
      </c>
    </row>
    <row r="370" spans="1:7" ht="45" customHeight="1" x14ac:dyDescent="0.25">
      <c r="A370" s="3" t="s">
        <v>2396</v>
      </c>
      <c r="B370" s="3" t="s">
        <v>3462</v>
      </c>
      <c r="C370" s="3" t="s">
        <v>2945</v>
      </c>
      <c r="D370" s="3" t="s">
        <v>3235</v>
      </c>
      <c r="E370" s="3" t="s">
        <v>3235</v>
      </c>
      <c r="F370" s="3" t="s">
        <v>94</v>
      </c>
      <c r="G370" s="3" t="s">
        <v>2947</v>
      </c>
    </row>
    <row r="371" spans="1:7" ht="45" customHeight="1" x14ac:dyDescent="0.25">
      <c r="A371" s="3" t="s">
        <v>2401</v>
      </c>
      <c r="B371" s="3" t="s">
        <v>3463</v>
      </c>
      <c r="C371" s="3" t="s">
        <v>2945</v>
      </c>
      <c r="D371" s="3" t="s">
        <v>3238</v>
      </c>
      <c r="E371" s="3" t="s">
        <v>3238</v>
      </c>
      <c r="F371" s="3" t="s">
        <v>94</v>
      </c>
      <c r="G371" s="3" t="s">
        <v>2947</v>
      </c>
    </row>
    <row r="372" spans="1:7" ht="45" customHeight="1" x14ac:dyDescent="0.25">
      <c r="A372" s="3" t="s">
        <v>2404</v>
      </c>
      <c r="B372" s="3" t="s">
        <v>3464</v>
      </c>
      <c r="C372" s="3" t="s">
        <v>2945</v>
      </c>
      <c r="D372" s="3" t="s">
        <v>3235</v>
      </c>
      <c r="E372" s="3" t="s">
        <v>3235</v>
      </c>
      <c r="F372" s="3" t="s">
        <v>94</v>
      </c>
      <c r="G372" s="3" t="s">
        <v>2947</v>
      </c>
    </row>
    <row r="373" spans="1:7" ht="45" customHeight="1" x14ac:dyDescent="0.25">
      <c r="A373" s="3" t="s">
        <v>2407</v>
      </c>
      <c r="B373" s="3" t="s">
        <v>3465</v>
      </c>
      <c r="C373" s="3" t="s">
        <v>2945</v>
      </c>
      <c r="D373" s="3" t="s">
        <v>3242</v>
      </c>
      <c r="E373" s="3" t="s">
        <v>3242</v>
      </c>
      <c r="F373" s="3" t="s">
        <v>94</v>
      </c>
      <c r="G373" s="3" t="s">
        <v>2947</v>
      </c>
    </row>
    <row r="374" spans="1:7" ht="45" customHeight="1" x14ac:dyDescent="0.25">
      <c r="A374" s="3" t="s">
        <v>2412</v>
      </c>
      <c r="B374" s="3" t="s">
        <v>3466</v>
      </c>
      <c r="C374" s="3" t="s">
        <v>2945</v>
      </c>
      <c r="D374" s="3" t="s">
        <v>3235</v>
      </c>
      <c r="E374" s="3" t="s">
        <v>3235</v>
      </c>
      <c r="F374" s="3" t="s">
        <v>94</v>
      </c>
      <c r="G374" s="3" t="s">
        <v>2947</v>
      </c>
    </row>
    <row r="375" spans="1:7" ht="45" customHeight="1" x14ac:dyDescent="0.25">
      <c r="A375" s="3" t="s">
        <v>2418</v>
      </c>
      <c r="B375" s="3" t="s">
        <v>3467</v>
      </c>
      <c r="C375" s="3" t="s">
        <v>2945</v>
      </c>
      <c r="D375" s="3" t="s">
        <v>3468</v>
      </c>
      <c r="E375" s="3" t="s">
        <v>3468</v>
      </c>
      <c r="F375" s="3" t="s">
        <v>94</v>
      </c>
      <c r="G375" s="3" t="s">
        <v>2947</v>
      </c>
    </row>
    <row r="376" spans="1:7" ht="45" customHeight="1" x14ac:dyDescent="0.25">
      <c r="A376" s="3" t="s">
        <v>2424</v>
      </c>
      <c r="B376" s="3" t="s">
        <v>3469</v>
      </c>
      <c r="C376" s="3" t="s">
        <v>2945</v>
      </c>
      <c r="D376" s="3" t="s">
        <v>3470</v>
      </c>
      <c r="E376" s="3" t="s">
        <v>3470</v>
      </c>
      <c r="F376" s="3" t="s">
        <v>94</v>
      </c>
      <c r="G376" s="3" t="s">
        <v>2947</v>
      </c>
    </row>
    <row r="377" spans="1:7" ht="45" customHeight="1" x14ac:dyDescent="0.25">
      <c r="A377" s="3" t="s">
        <v>2429</v>
      </c>
      <c r="B377" s="3" t="s">
        <v>3471</v>
      </c>
      <c r="C377" s="3" t="s">
        <v>2945</v>
      </c>
      <c r="D377" s="3" t="s">
        <v>3472</v>
      </c>
      <c r="E377" s="3" t="s">
        <v>3472</v>
      </c>
      <c r="F377" s="3" t="s">
        <v>94</v>
      </c>
      <c r="G377" s="3" t="s">
        <v>2947</v>
      </c>
    </row>
    <row r="378" spans="1:7" ht="45" customHeight="1" x14ac:dyDescent="0.25">
      <c r="A378" s="3" t="s">
        <v>2435</v>
      </c>
      <c r="B378" s="3" t="s">
        <v>3473</v>
      </c>
      <c r="C378" s="3" t="s">
        <v>2945</v>
      </c>
      <c r="D378" s="3" t="s">
        <v>3474</v>
      </c>
      <c r="E378" s="3" t="s">
        <v>3474</v>
      </c>
      <c r="F378" s="3" t="s">
        <v>94</v>
      </c>
      <c r="G378" s="3" t="s">
        <v>2947</v>
      </c>
    </row>
    <row r="379" spans="1:7" ht="45" customHeight="1" x14ac:dyDescent="0.25">
      <c r="A379" s="3" t="s">
        <v>2440</v>
      </c>
      <c r="B379" s="3" t="s">
        <v>3475</v>
      </c>
      <c r="C379" s="3" t="s">
        <v>2945</v>
      </c>
      <c r="D379" s="3" t="s">
        <v>3006</v>
      </c>
      <c r="E379" s="3" t="s">
        <v>3006</v>
      </c>
      <c r="F379" s="3" t="s">
        <v>94</v>
      </c>
      <c r="G379" s="3" t="s">
        <v>2947</v>
      </c>
    </row>
    <row r="380" spans="1:7" ht="45" customHeight="1" x14ac:dyDescent="0.25">
      <c r="A380" s="3" t="s">
        <v>2443</v>
      </c>
      <c r="B380" s="3" t="s">
        <v>3476</v>
      </c>
      <c r="C380" s="3" t="s">
        <v>2945</v>
      </c>
      <c r="D380" s="3" t="s">
        <v>3361</v>
      </c>
      <c r="E380" s="3" t="s">
        <v>3361</v>
      </c>
      <c r="F380" s="3" t="s">
        <v>94</v>
      </c>
      <c r="G380" s="3" t="s">
        <v>2947</v>
      </c>
    </row>
    <row r="381" spans="1:7" ht="45" customHeight="1" x14ac:dyDescent="0.25">
      <c r="A381" s="3" t="s">
        <v>2447</v>
      </c>
      <c r="B381" s="3" t="s">
        <v>3477</v>
      </c>
      <c r="C381" s="3" t="s">
        <v>2945</v>
      </c>
      <c r="D381" s="3" t="s">
        <v>3461</v>
      </c>
      <c r="E381" s="3" t="s">
        <v>3461</v>
      </c>
      <c r="F381" s="3" t="s">
        <v>94</v>
      </c>
      <c r="G381" s="3" t="s">
        <v>2947</v>
      </c>
    </row>
    <row r="382" spans="1:7" ht="45" customHeight="1" x14ac:dyDescent="0.25">
      <c r="A382" s="3" t="s">
        <v>2450</v>
      </c>
      <c r="B382" s="3" t="s">
        <v>3478</v>
      </c>
      <c r="C382" s="3" t="s">
        <v>2945</v>
      </c>
      <c r="D382" s="3" t="s">
        <v>3059</v>
      </c>
      <c r="E382" s="3" t="s">
        <v>3059</v>
      </c>
      <c r="F382" s="3" t="s">
        <v>94</v>
      </c>
      <c r="G382" s="3" t="s">
        <v>2947</v>
      </c>
    </row>
    <row r="383" spans="1:7" ht="45" customHeight="1" x14ac:dyDescent="0.25">
      <c r="A383" s="3" t="s">
        <v>2455</v>
      </c>
      <c r="B383" s="3" t="s">
        <v>3479</v>
      </c>
      <c r="C383" s="3" t="s">
        <v>2945</v>
      </c>
      <c r="D383" s="3" t="s">
        <v>3235</v>
      </c>
      <c r="E383" s="3" t="s">
        <v>3235</v>
      </c>
      <c r="F383" s="3" t="s">
        <v>94</v>
      </c>
      <c r="G383" s="3" t="s">
        <v>2947</v>
      </c>
    </row>
    <row r="384" spans="1:7" ht="45" customHeight="1" x14ac:dyDescent="0.25">
      <c r="A384" s="3" t="s">
        <v>2458</v>
      </c>
      <c r="B384" s="3" t="s">
        <v>3480</v>
      </c>
      <c r="C384" s="3" t="s">
        <v>2945</v>
      </c>
      <c r="D384" s="3" t="s">
        <v>3235</v>
      </c>
      <c r="E384" s="3" t="s">
        <v>3235</v>
      </c>
      <c r="F384" s="3" t="s">
        <v>94</v>
      </c>
      <c r="G384" s="3" t="s">
        <v>2947</v>
      </c>
    </row>
    <row r="385" spans="1:7" ht="45" customHeight="1" x14ac:dyDescent="0.25">
      <c r="A385" s="3" t="s">
        <v>2462</v>
      </c>
      <c r="B385" s="3" t="s">
        <v>3481</v>
      </c>
      <c r="C385" s="3" t="s">
        <v>2945</v>
      </c>
      <c r="D385" s="3" t="s">
        <v>3235</v>
      </c>
      <c r="E385" s="3" t="s">
        <v>3235</v>
      </c>
      <c r="F385" s="3" t="s">
        <v>94</v>
      </c>
      <c r="G385" s="3" t="s">
        <v>2947</v>
      </c>
    </row>
    <row r="386" spans="1:7" ht="45" customHeight="1" x14ac:dyDescent="0.25">
      <c r="A386" s="3" t="s">
        <v>2469</v>
      </c>
      <c r="B386" s="3" t="s">
        <v>3482</v>
      </c>
      <c r="C386" s="3" t="s">
        <v>2945</v>
      </c>
      <c r="D386" s="3" t="s">
        <v>3483</v>
      </c>
      <c r="E386" s="3" t="s">
        <v>3483</v>
      </c>
      <c r="F386" s="3" t="s">
        <v>94</v>
      </c>
      <c r="G386" s="3" t="s">
        <v>2947</v>
      </c>
    </row>
    <row r="387" spans="1:7" ht="45" customHeight="1" x14ac:dyDescent="0.25">
      <c r="A387" s="3" t="s">
        <v>2473</v>
      </c>
      <c r="B387" s="3" t="s">
        <v>3484</v>
      </c>
      <c r="C387" s="3" t="s">
        <v>2945</v>
      </c>
      <c r="D387" s="3" t="s">
        <v>3242</v>
      </c>
      <c r="E387" s="3" t="s">
        <v>3242</v>
      </c>
      <c r="F387" s="3" t="s">
        <v>94</v>
      </c>
      <c r="G387" s="3" t="s">
        <v>2947</v>
      </c>
    </row>
    <row r="388" spans="1:7" ht="45" customHeight="1" x14ac:dyDescent="0.25">
      <c r="A388" s="3" t="s">
        <v>2480</v>
      </c>
      <c r="B388" s="3" t="s">
        <v>3485</v>
      </c>
      <c r="C388" s="3" t="s">
        <v>2945</v>
      </c>
      <c r="D388" s="3" t="s">
        <v>3486</v>
      </c>
      <c r="E388" s="3" t="s">
        <v>3486</v>
      </c>
      <c r="F388" s="3" t="s">
        <v>94</v>
      </c>
      <c r="G388" s="3" t="s">
        <v>2947</v>
      </c>
    </row>
    <row r="389" spans="1:7" ht="45" customHeight="1" x14ac:dyDescent="0.25">
      <c r="A389" s="3" t="s">
        <v>2487</v>
      </c>
      <c r="B389" s="3" t="s">
        <v>3487</v>
      </c>
      <c r="C389" s="3" t="s">
        <v>2945</v>
      </c>
      <c r="D389" s="3" t="s">
        <v>3488</v>
      </c>
      <c r="E389" s="3" t="s">
        <v>3488</v>
      </c>
      <c r="F389" s="3" t="s">
        <v>94</v>
      </c>
      <c r="G389" s="3" t="s">
        <v>2947</v>
      </c>
    </row>
    <row r="390" spans="1:7" ht="45" customHeight="1" x14ac:dyDescent="0.25">
      <c r="A390" s="3" t="s">
        <v>2492</v>
      </c>
      <c r="B390" s="3" t="s">
        <v>3489</v>
      </c>
      <c r="C390" s="3" t="s">
        <v>2945</v>
      </c>
      <c r="D390" s="3" t="s">
        <v>3181</v>
      </c>
      <c r="E390" s="3" t="s">
        <v>3181</v>
      </c>
      <c r="F390" s="3" t="s">
        <v>94</v>
      </c>
      <c r="G390" s="3" t="s">
        <v>2947</v>
      </c>
    </row>
    <row r="391" spans="1:7" ht="45" customHeight="1" x14ac:dyDescent="0.25">
      <c r="A391" s="3" t="s">
        <v>2498</v>
      </c>
      <c r="B391" s="3" t="s">
        <v>3490</v>
      </c>
      <c r="C391" s="3" t="s">
        <v>2945</v>
      </c>
      <c r="D391" s="3" t="s">
        <v>3491</v>
      </c>
      <c r="E391" s="3" t="s">
        <v>3491</v>
      </c>
      <c r="F391" s="3" t="s">
        <v>94</v>
      </c>
      <c r="G391" s="3" t="s">
        <v>2947</v>
      </c>
    </row>
    <row r="392" spans="1:7" ht="45" customHeight="1" x14ac:dyDescent="0.25">
      <c r="A392" s="3" t="s">
        <v>2504</v>
      </c>
      <c r="B392" s="3" t="s">
        <v>3492</v>
      </c>
      <c r="C392" s="3" t="s">
        <v>2945</v>
      </c>
      <c r="D392" s="3" t="s">
        <v>1475</v>
      </c>
      <c r="E392" s="3" t="s">
        <v>1475</v>
      </c>
      <c r="F392" s="3" t="s">
        <v>94</v>
      </c>
      <c r="G392" s="3" t="s">
        <v>2947</v>
      </c>
    </row>
    <row r="393" spans="1:7" ht="45" customHeight="1" x14ac:dyDescent="0.25">
      <c r="A393" s="3" t="s">
        <v>2512</v>
      </c>
      <c r="B393" s="3" t="s">
        <v>3493</v>
      </c>
      <c r="C393" s="3" t="s">
        <v>2945</v>
      </c>
      <c r="D393" s="3" t="s">
        <v>3494</v>
      </c>
      <c r="E393" s="3" t="s">
        <v>3494</v>
      </c>
      <c r="F393" s="3" t="s">
        <v>94</v>
      </c>
      <c r="G393" s="3" t="s">
        <v>2947</v>
      </c>
    </row>
    <row r="394" spans="1:7" ht="45" customHeight="1" x14ac:dyDescent="0.25">
      <c r="A394" s="3" t="s">
        <v>2517</v>
      </c>
      <c r="B394" s="3" t="s">
        <v>3495</v>
      </c>
      <c r="C394" s="3" t="s">
        <v>2945</v>
      </c>
      <c r="D394" s="3" t="s">
        <v>3235</v>
      </c>
      <c r="E394" s="3" t="s">
        <v>3235</v>
      </c>
      <c r="F394" s="3" t="s">
        <v>94</v>
      </c>
      <c r="G394" s="3" t="s">
        <v>2947</v>
      </c>
    </row>
    <row r="395" spans="1:7" ht="45" customHeight="1" x14ac:dyDescent="0.25">
      <c r="A395" s="3" t="s">
        <v>2521</v>
      </c>
      <c r="B395" s="3" t="s">
        <v>3496</v>
      </c>
      <c r="C395" s="3" t="s">
        <v>2945</v>
      </c>
      <c r="D395" s="3" t="s">
        <v>3235</v>
      </c>
      <c r="E395" s="3" t="s">
        <v>3235</v>
      </c>
      <c r="F395" s="3" t="s">
        <v>94</v>
      </c>
      <c r="G395" s="3" t="s">
        <v>2947</v>
      </c>
    </row>
    <row r="396" spans="1:7" ht="45" customHeight="1" x14ac:dyDescent="0.25">
      <c r="A396" s="3" t="s">
        <v>2526</v>
      </c>
      <c r="B396" s="3" t="s">
        <v>3497</v>
      </c>
      <c r="C396" s="3" t="s">
        <v>2945</v>
      </c>
      <c r="D396" s="3" t="s">
        <v>3242</v>
      </c>
      <c r="E396" s="3" t="s">
        <v>3242</v>
      </c>
      <c r="F396" s="3" t="s">
        <v>94</v>
      </c>
      <c r="G396" s="3" t="s">
        <v>2947</v>
      </c>
    </row>
    <row r="397" spans="1:7" ht="45" customHeight="1" x14ac:dyDescent="0.25">
      <c r="A397" s="3" t="s">
        <v>2533</v>
      </c>
      <c r="B397" s="3" t="s">
        <v>3498</v>
      </c>
      <c r="C397" s="3" t="s">
        <v>2945</v>
      </c>
      <c r="D397" s="3" t="s">
        <v>3499</v>
      </c>
      <c r="E397" s="3" t="s">
        <v>3499</v>
      </c>
      <c r="F397" s="3" t="s">
        <v>94</v>
      </c>
      <c r="G397" s="3" t="s">
        <v>2947</v>
      </c>
    </row>
    <row r="398" spans="1:7" ht="45" customHeight="1" x14ac:dyDescent="0.25">
      <c r="A398" s="3" t="s">
        <v>2537</v>
      </c>
      <c r="B398" s="3" t="s">
        <v>3500</v>
      </c>
      <c r="C398" s="3" t="s">
        <v>2945</v>
      </c>
      <c r="D398" s="3" t="s">
        <v>3059</v>
      </c>
      <c r="E398" s="3" t="s">
        <v>3059</v>
      </c>
      <c r="F398" s="3" t="s">
        <v>94</v>
      </c>
      <c r="G398" s="3" t="s">
        <v>2947</v>
      </c>
    </row>
    <row r="399" spans="1:7" ht="45" customHeight="1" x14ac:dyDescent="0.25">
      <c r="A399" s="3" t="s">
        <v>2542</v>
      </c>
      <c r="B399" s="3" t="s">
        <v>3501</v>
      </c>
      <c r="C399" s="3" t="s">
        <v>2945</v>
      </c>
      <c r="D399" s="3" t="s">
        <v>3502</v>
      </c>
      <c r="E399" s="3" t="s">
        <v>3502</v>
      </c>
      <c r="F399" s="3" t="s">
        <v>94</v>
      </c>
      <c r="G399" s="3" t="s">
        <v>2947</v>
      </c>
    </row>
    <row r="400" spans="1:7" ht="45" customHeight="1" x14ac:dyDescent="0.25">
      <c r="A400" s="3" t="s">
        <v>2546</v>
      </c>
      <c r="B400" s="3" t="s">
        <v>3503</v>
      </c>
      <c r="C400" s="3" t="s">
        <v>2945</v>
      </c>
      <c r="D400" s="3" t="s">
        <v>3059</v>
      </c>
      <c r="E400" s="3" t="s">
        <v>3059</v>
      </c>
      <c r="F400" s="3" t="s">
        <v>94</v>
      </c>
      <c r="G400" s="3" t="s">
        <v>2947</v>
      </c>
    </row>
    <row r="401" spans="1:7" ht="45" customHeight="1" x14ac:dyDescent="0.25">
      <c r="A401" s="3" t="s">
        <v>2551</v>
      </c>
      <c r="B401" s="3" t="s">
        <v>3504</v>
      </c>
      <c r="C401" s="3" t="s">
        <v>2945</v>
      </c>
      <c r="D401" s="3" t="s">
        <v>3505</v>
      </c>
      <c r="E401" s="3" t="s">
        <v>3505</v>
      </c>
      <c r="F401" s="3" t="s">
        <v>94</v>
      </c>
      <c r="G401" s="3" t="s">
        <v>2947</v>
      </c>
    </row>
    <row r="402" spans="1:7" ht="45" customHeight="1" x14ac:dyDescent="0.25">
      <c r="A402" s="3" t="s">
        <v>2557</v>
      </c>
      <c r="B402" s="3" t="s">
        <v>3506</v>
      </c>
      <c r="C402" s="3" t="s">
        <v>2945</v>
      </c>
      <c r="D402" s="3" t="s">
        <v>3447</v>
      </c>
      <c r="E402" s="3" t="s">
        <v>3447</v>
      </c>
      <c r="F402" s="3" t="s">
        <v>94</v>
      </c>
      <c r="G402" s="3" t="s">
        <v>2947</v>
      </c>
    </row>
    <row r="403" spans="1:7" ht="45" customHeight="1" x14ac:dyDescent="0.25">
      <c r="A403" s="3" t="s">
        <v>2565</v>
      </c>
      <c r="B403" s="3" t="s">
        <v>3507</v>
      </c>
      <c r="C403" s="3" t="s">
        <v>2945</v>
      </c>
      <c r="D403" s="3" t="s">
        <v>3508</v>
      </c>
      <c r="E403" s="3" t="s">
        <v>3508</v>
      </c>
      <c r="F403" s="3" t="s">
        <v>94</v>
      </c>
      <c r="G403" s="3" t="s">
        <v>2947</v>
      </c>
    </row>
    <row r="404" spans="1:7" ht="45" customHeight="1" x14ac:dyDescent="0.25">
      <c r="A404" s="3" t="s">
        <v>2573</v>
      </c>
      <c r="B404" s="3" t="s">
        <v>3509</v>
      </c>
      <c r="C404" s="3" t="s">
        <v>2945</v>
      </c>
      <c r="D404" s="3" t="s">
        <v>3510</v>
      </c>
      <c r="E404" s="3" t="s">
        <v>3510</v>
      </c>
      <c r="F404" s="3" t="s">
        <v>94</v>
      </c>
      <c r="G404" s="3" t="s">
        <v>2947</v>
      </c>
    </row>
    <row r="405" spans="1:7" ht="45" customHeight="1" x14ac:dyDescent="0.25">
      <c r="A405" s="3" t="s">
        <v>2580</v>
      </c>
      <c r="B405" s="3" t="s">
        <v>3511</v>
      </c>
      <c r="C405" s="3" t="s">
        <v>2945</v>
      </c>
      <c r="D405" s="3" t="s">
        <v>3191</v>
      </c>
      <c r="E405" s="3" t="s">
        <v>3191</v>
      </c>
      <c r="F405" s="3" t="s">
        <v>94</v>
      </c>
      <c r="G405" s="3" t="s">
        <v>2947</v>
      </c>
    </row>
    <row r="406" spans="1:7" ht="45" customHeight="1" x14ac:dyDescent="0.25">
      <c r="A406" s="3" t="s">
        <v>2585</v>
      </c>
      <c r="B406" s="3" t="s">
        <v>3512</v>
      </c>
      <c r="C406" s="3" t="s">
        <v>2945</v>
      </c>
      <c r="D406" s="3" t="s">
        <v>3247</v>
      </c>
      <c r="E406" s="3" t="s">
        <v>3247</v>
      </c>
      <c r="F406" s="3" t="s">
        <v>94</v>
      </c>
      <c r="G406" s="3" t="s">
        <v>2947</v>
      </c>
    </row>
    <row r="407" spans="1:7" ht="45" customHeight="1" x14ac:dyDescent="0.25">
      <c r="A407" s="3" t="s">
        <v>2589</v>
      </c>
      <c r="B407" s="3" t="s">
        <v>3513</v>
      </c>
      <c r="C407" s="3" t="s">
        <v>2945</v>
      </c>
      <c r="D407" s="3" t="s">
        <v>3240</v>
      </c>
      <c r="E407" s="3" t="s">
        <v>3240</v>
      </c>
      <c r="F407" s="3" t="s">
        <v>94</v>
      </c>
      <c r="G407" s="3" t="s">
        <v>2947</v>
      </c>
    </row>
    <row r="408" spans="1:7" ht="45" customHeight="1" x14ac:dyDescent="0.25">
      <c r="A408" s="3" t="s">
        <v>2593</v>
      </c>
      <c r="B408" s="3" t="s">
        <v>3514</v>
      </c>
      <c r="C408" s="3" t="s">
        <v>2945</v>
      </c>
      <c r="D408" s="3" t="s">
        <v>3059</v>
      </c>
      <c r="E408" s="3" t="s">
        <v>3059</v>
      </c>
      <c r="F408" s="3" t="s">
        <v>94</v>
      </c>
      <c r="G408" s="3" t="s">
        <v>2947</v>
      </c>
    </row>
    <row r="409" spans="1:7" ht="45" customHeight="1" x14ac:dyDescent="0.25">
      <c r="A409" s="3" t="s">
        <v>2598</v>
      </c>
      <c r="B409" s="3" t="s">
        <v>3515</v>
      </c>
      <c r="C409" s="3" t="s">
        <v>2945</v>
      </c>
      <c r="D409" s="3" t="s">
        <v>3235</v>
      </c>
      <c r="E409" s="3" t="s">
        <v>3235</v>
      </c>
      <c r="F409" s="3" t="s">
        <v>94</v>
      </c>
      <c r="G409" s="3" t="s">
        <v>2947</v>
      </c>
    </row>
    <row r="410" spans="1:7" ht="45" customHeight="1" x14ac:dyDescent="0.25">
      <c r="A410" s="3" t="s">
        <v>2603</v>
      </c>
      <c r="B410" s="3" t="s">
        <v>3516</v>
      </c>
      <c r="C410" s="3" t="s">
        <v>2945</v>
      </c>
      <c r="D410" s="3" t="s">
        <v>3242</v>
      </c>
      <c r="E410" s="3" t="s">
        <v>3242</v>
      </c>
      <c r="F410" s="3" t="s">
        <v>94</v>
      </c>
      <c r="G410" s="3" t="s">
        <v>2947</v>
      </c>
    </row>
    <row r="411" spans="1:7" ht="45" customHeight="1" x14ac:dyDescent="0.25">
      <c r="A411" s="3" t="s">
        <v>2606</v>
      </c>
      <c r="B411" s="3" t="s">
        <v>3517</v>
      </c>
      <c r="C411" s="3" t="s">
        <v>2945</v>
      </c>
      <c r="D411" s="3" t="s">
        <v>3059</v>
      </c>
      <c r="E411" s="3" t="s">
        <v>3059</v>
      </c>
      <c r="F411" s="3" t="s">
        <v>94</v>
      </c>
      <c r="G411" s="3" t="s">
        <v>2947</v>
      </c>
    </row>
    <row r="412" spans="1:7" ht="45" customHeight="1" x14ac:dyDescent="0.25">
      <c r="A412" s="3" t="s">
        <v>2611</v>
      </c>
      <c r="B412" s="3" t="s">
        <v>3518</v>
      </c>
      <c r="C412" s="3" t="s">
        <v>2945</v>
      </c>
      <c r="D412" s="3" t="s">
        <v>3014</v>
      </c>
      <c r="E412" s="3" t="s">
        <v>3014</v>
      </c>
      <c r="F412" s="3" t="s">
        <v>94</v>
      </c>
      <c r="G412" s="3" t="s">
        <v>2947</v>
      </c>
    </row>
    <row r="413" spans="1:7" ht="45" customHeight="1" x14ac:dyDescent="0.25">
      <c r="A413" s="3" t="s">
        <v>2618</v>
      </c>
      <c r="B413" s="3" t="s">
        <v>3519</v>
      </c>
      <c r="C413" s="3" t="s">
        <v>2945</v>
      </c>
      <c r="D413" s="3" t="s">
        <v>3249</v>
      </c>
      <c r="E413" s="3" t="s">
        <v>3249</v>
      </c>
      <c r="F413" s="3" t="s">
        <v>94</v>
      </c>
      <c r="G413" s="3" t="s">
        <v>2947</v>
      </c>
    </row>
    <row r="414" spans="1:7" ht="45" customHeight="1" x14ac:dyDescent="0.25">
      <c r="A414" s="3" t="s">
        <v>2621</v>
      </c>
      <c r="B414" s="3" t="s">
        <v>3520</v>
      </c>
      <c r="C414" s="3" t="s">
        <v>2945</v>
      </c>
      <c r="D414" s="3" t="s">
        <v>3249</v>
      </c>
      <c r="E414" s="3" t="s">
        <v>3249</v>
      </c>
      <c r="F414" s="3" t="s">
        <v>94</v>
      </c>
      <c r="G414" s="3" t="s">
        <v>2947</v>
      </c>
    </row>
    <row r="415" spans="1:7" ht="45" customHeight="1" x14ac:dyDescent="0.25">
      <c r="A415" s="3" t="s">
        <v>2626</v>
      </c>
      <c r="B415" s="3" t="s">
        <v>3521</v>
      </c>
      <c r="C415" s="3" t="s">
        <v>2945</v>
      </c>
      <c r="D415" s="3" t="s">
        <v>2984</v>
      </c>
      <c r="E415" s="3" t="s">
        <v>2984</v>
      </c>
      <c r="F415" s="3" t="s">
        <v>94</v>
      </c>
      <c r="G415" s="3" t="s">
        <v>2947</v>
      </c>
    </row>
    <row r="416" spans="1:7" ht="45" customHeight="1" x14ac:dyDescent="0.25">
      <c r="A416" s="3" t="s">
        <v>2630</v>
      </c>
      <c r="B416" s="3" t="s">
        <v>3522</v>
      </c>
      <c r="C416" s="3" t="s">
        <v>2945</v>
      </c>
      <c r="D416" s="3" t="s">
        <v>3247</v>
      </c>
      <c r="E416" s="3" t="s">
        <v>3247</v>
      </c>
      <c r="F416" s="3" t="s">
        <v>94</v>
      </c>
      <c r="G416" s="3" t="s">
        <v>2947</v>
      </c>
    </row>
    <row r="417" spans="1:7" ht="45" customHeight="1" x14ac:dyDescent="0.25">
      <c r="A417" s="3" t="s">
        <v>2635</v>
      </c>
      <c r="B417" s="3" t="s">
        <v>3523</v>
      </c>
      <c r="C417" s="3" t="s">
        <v>2945</v>
      </c>
      <c r="D417" s="3" t="s">
        <v>3247</v>
      </c>
      <c r="E417" s="3" t="s">
        <v>3247</v>
      </c>
      <c r="F417" s="3" t="s">
        <v>94</v>
      </c>
      <c r="G417" s="3" t="s">
        <v>2947</v>
      </c>
    </row>
    <row r="418" spans="1:7" ht="45" customHeight="1" x14ac:dyDescent="0.25">
      <c r="A418" s="3" t="s">
        <v>2640</v>
      </c>
      <c r="B418" s="3" t="s">
        <v>3524</v>
      </c>
      <c r="C418" s="3" t="s">
        <v>2945</v>
      </c>
      <c r="D418" s="3" t="s">
        <v>3247</v>
      </c>
      <c r="E418" s="3" t="s">
        <v>3247</v>
      </c>
      <c r="F418" s="3" t="s">
        <v>94</v>
      </c>
      <c r="G418" s="3" t="s">
        <v>2947</v>
      </c>
    </row>
    <row r="419" spans="1:7" ht="45" customHeight="1" x14ac:dyDescent="0.25">
      <c r="A419" s="3" t="s">
        <v>2643</v>
      </c>
      <c r="B419" s="3" t="s">
        <v>3525</v>
      </c>
      <c r="C419" s="3" t="s">
        <v>2945</v>
      </c>
      <c r="D419" s="3" t="s">
        <v>3235</v>
      </c>
      <c r="E419" s="3" t="s">
        <v>3235</v>
      </c>
      <c r="F419" s="3" t="s">
        <v>94</v>
      </c>
      <c r="G419" s="3" t="s">
        <v>2947</v>
      </c>
    </row>
    <row r="420" spans="1:7" ht="45" customHeight="1" x14ac:dyDescent="0.25">
      <c r="A420" s="3" t="s">
        <v>2648</v>
      </c>
      <c r="B420" s="3" t="s">
        <v>3526</v>
      </c>
      <c r="C420" s="3" t="s">
        <v>2945</v>
      </c>
      <c r="D420" s="3" t="s">
        <v>3235</v>
      </c>
      <c r="E420" s="3" t="s">
        <v>3235</v>
      </c>
      <c r="F420" s="3" t="s">
        <v>94</v>
      </c>
      <c r="G420" s="3" t="s">
        <v>2947</v>
      </c>
    </row>
    <row r="421" spans="1:7" ht="45" customHeight="1" x14ac:dyDescent="0.25">
      <c r="A421" s="3" t="s">
        <v>2652</v>
      </c>
      <c r="B421" s="3" t="s">
        <v>3527</v>
      </c>
      <c r="C421" s="3" t="s">
        <v>2945</v>
      </c>
      <c r="D421" s="3" t="s">
        <v>3228</v>
      </c>
      <c r="E421" s="3" t="s">
        <v>3228</v>
      </c>
      <c r="F421" s="3" t="s">
        <v>94</v>
      </c>
      <c r="G421" s="3" t="s">
        <v>2947</v>
      </c>
    </row>
    <row r="422" spans="1:7" ht="45" customHeight="1" x14ac:dyDescent="0.25">
      <c r="A422" s="3" t="s">
        <v>2655</v>
      </c>
      <c r="B422" s="3" t="s">
        <v>3528</v>
      </c>
      <c r="C422" s="3" t="s">
        <v>2945</v>
      </c>
      <c r="D422" s="3" t="s">
        <v>3235</v>
      </c>
      <c r="E422" s="3" t="s">
        <v>3235</v>
      </c>
      <c r="F422" s="3" t="s">
        <v>94</v>
      </c>
      <c r="G422" s="3" t="s">
        <v>2947</v>
      </c>
    </row>
    <row r="423" spans="1:7" ht="45" customHeight="1" x14ac:dyDescent="0.25">
      <c r="A423" s="3" t="s">
        <v>2658</v>
      </c>
      <c r="B423" s="3" t="s">
        <v>3529</v>
      </c>
      <c r="C423" s="3" t="s">
        <v>2945</v>
      </c>
      <c r="D423" s="3" t="s">
        <v>3059</v>
      </c>
      <c r="E423" s="3" t="s">
        <v>3059</v>
      </c>
      <c r="F423" s="3" t="s">
        <v>94</v>
      </c>
      <c r="G423" s="3" t="s">
        <v>2947</v>
      </c>
    </row>
    <row r="424" spans="1:7" ht="45" customHeight="1" x14ac:dyDescent="0.25">
      <c r="A424" s="3" t="s">
        <v>2665</v>
      </c>
      <c r="B424" s="3" t="s">
        <v>3530</v>
      </c>
      <c r="C424" s="3" t="s">
        <v>2945</v>
      </c>
      <c r="D424" s="3" t="s">
        <v>3288</v>
      </c>
      <c r="E424" s="3" t="s">
        <v>3288</v>
      </c>
      <c r="F424" s="3" t="s">
        <v>94</v>
      </c>
      <c r="G424" s="3" t="s">
        <v>2947</v>
      </c>
    </row>
    <row r="425" spans="1:7" ht="45" customHeight="1" x14ac:dyDescent="0.25">
      <c r="A425" s="3" t="s">
        <v>2672</v>
      </c>
      <c r="B425" s="3" t="s">
        <v>3531</v>
      </c>
      <c r="C425" s="3" t="s">
        <v>2945</v>
      </c>
      <c r="D425" s="3" t="s">
        <v>3532</v>
      </c>
      <c r="E425" s="3" t="s">
        <v>3532</v>
      </c>
      <c r="F425" s="3" t="s">
        <v>94</v>
      </c>
      <c r="G425" s="3" t="s">
        <v>2947</v>
      </c>
    </row>
    <row r="426" spans="1:7" ht="45" customHeight="1" x14ac:dyDescent="0.25">
      <c r="A426" s="3" t="s">
        <v>2677</v>
      </c>
      <c r="B426" s="3" t="s">
        <v>3533</v>
      </c>
      <c r="C426" s="3" t="s">
        <v>2945</v>
      </c>
      <c r="D426" s="3" t="s">
        <v>3247</v>
      </c>
      <c r="E426" s="3" t="s">
        <v>3247</v>
      </c>
      <c r="F426" s="3" t="s">
        <v>94</v>
      </c>
      <c r="G426" s="3" t="s">
        <v>2947</v>
      </c>
    </row>
    <row r="427" spans="1:7" ht="45" customHeight="1" x14ac:dyDescent="0.25">
      <c r="A427" s="3" t="s">
        <v>2685</v>
      </c>
      <c r="B427" s="3" t="s">
        <v>3534</v>
      </c>
      <c r="C427" s="3" t="s">
        <v>2945</v>
      </c>
      <c r="D427" s="3" t="s">
        <v>3535</v>
      </c>
      <c r="E427" s="3" t="s">
        <v>3535</v>
      </c>
      <c r="F427" s="3" t="s">
        <v>94</v>
      </c>
      <c r="G427" s="3" t="s">
        <v>2947</v>
      </c>
    </row>
    <row r="428" spans="1:7" ht="45" customHeight="1" x14ac:dyDescent="0.25">
      <c r="A428" s="3" t="s">
        <v>2691</v>
      </c>
      <c r="B428" s="3" t="s">
        <v>3536</v>
      </c>
      <c r="C428" s="3" t="s">
        <v>2945</v>
      </c>
      <c r="D428" s="3" t="s">
        <v>3537</v>
      </c>
      <c r="E428" s="3" t="s">
        <v>3537</v>
      </c>
      <c r="F428" s="3" t="s">
        <v>94</v>
      </c>
      <c r="G428" s="3" t="s">
        <v>2947</v>
      </c>
    </row>
    <row r="429" spans="1:7" ht="45" customHeight="1" x14ac:dyDescent="0.25">
      <c r="A429" s="3" t="s">
        <v>2694</v>
      </c>
      <c r="B429" s="3" t="s">
        <v>3538</v>
      </c>
      <c r="C429" s="3" t="s">
        <v>2945</v>
      </c>
      <c r="D429" s="3" t="s">
        <v>3245</v>
      </c>
      <c r="E429" s="3" t="s">
        <v>3245</v>
      </c>
      <c r="F429" s="3" t="s">
        <v>94</v>
      </c>
      <c r="G429" s="3" t="s">
        <v>2947</v>
      </c>
    </row>
    <row r="430" spans="1:7" ht="45" customHeight="1" x14ac:dyDescent="0.25">
      <c r="A430" s="3" t="s">
        <v>2698</v>
      </c>
      <c r="B430" s="3" t="s">
        <v>3539</v>
      </c>
      <c r="C430" s="3" t="s">
        <v>2945</v>
      </c>
      <c r="D430" s="3" t="s">
        <v>3249</v>
      </c>
      <c r="E430" s="3" t="s">
        <v>3249</v>
      </c>
      <c r="F430" s="3" t="s">
        <v>94</v>
      </c>
      <c r="G430" s="3" t="s">
        <v>2947</v>
      </c>
    </row>
    <row r="431" spans="1:7" ht="45" customHeight="1" x14ac:dyDescent="0.25">
      <c r="A431" s="3" t="s">
        <v>2702</v>
      </c>
      <c r="B431" s="3" t="s">
        <v>3540</v>
      </c>
      <c r="C431" s="3" t="s">
        <v>2945</v>
      </c>
      <c r="D431" s="3" t="s">
        <v>3235</v>
      </c>
      <c r="E431" s="3" t="s">
        <v>3235</v>
      </c>
      <c r="F431" s="3" t="s">
        <v>94</v>
      </c>
      <c r="G431" s="3" t="s">
        <v>2947</v>
      </c>
    </row>
    <row r="432" spans="1:7" ht="45" customHeight="1" x14ac:dyDescent="0.25">
      <c r="A432" s="3" t="s">
        <v>2706</v>
      </c>
      <c r="B432" s="3" t="s">
        <v>3541</v>
      </c>
      <c r="C432" s="3" t="s">
        <v>2945</v>
      </c>
      <c r="D432" s="3" t="s">
        <v>3288</v>
      </c>
      <c r="E432" s="3" t="s">
        <v>3288</v>
      </c>
      <c r="F432" s="3" t="s">
        <v>94</v>
      </c>
      <c r="G432" s="3" t="s">
        <v>2947</v>
      </c>
    </row>
    <row r="433" spans="1:7" ht="45" customHeight="1" x14ac:dyDescent="0.25">
      <c r="A433" s="3" t="s">
        <v>2710</v>
      </c>
      <c r="B433" s="3" t="s">
        <v>3542</v>
      </c>
      <c r="C433" s="3" t="s">
        <v>2945</v>
      </c>
      <c r="D433" s="3" t="s">
        <v>3235</v>
      </c>
      <c r="E433" s="3" t="s">
        <v>3235</v>
      </c>
      <c r="F433" s="3" t="s">
        <v>94</v>
      </c>
      <c r="G433" s="3" t="s">
        <v>2947</v>
      </c>
    </row>
    <row r="434" spans="1:7" ht="45" customHeight="1" x14ac:dyDescent="0.25">
      <c r="A434" s="3" t="s">
        <v>2713</v>
      </c>
      <c r="B434" s="3" t="s">
        <v>3543</v>
      </c>
      <c r="C434" s="3" t="s">
        <v>2945</v>
      </c>
      <c r="D434" s="3" t="s">
        <v>3235</v>
      </c>
      <c r="E434" s="3" t="s">
        <v>3235</v>
      </c>
      <c r="F434" s="3" t="s">
        <v>94</v>
      </c>
      <c r="G434" s="3" t="s">
        <v>2947</v>
      </c>
    </row>
    <row r="435" spans="1:7" ht="45" customHeight="1" x14ac:dyDescent="0.25">
      <c r="A435" s="3" t="s">
        <v>2717</v>
      </c>
      <c r="B435" s="3" t="s">
        <v>3544</v>
      </c>
      <c r="C435" s="3" t="s">
        <v>2945</v>
      </c>
      <c r="D435" s="3" t="s">
        <v>3235</v>
      </c>
      <c r="E435" s="3" t="s">
        <v>3235</v>
      </c>
      <c r="F435" s="3" t="s">
        <v>94</v>
      </c>
      <c r="G435" s="3" t="s">
        <v>2947</v>
      </c>
    </row>
    <row r="436" spans="1:7" ht="45" customHeight="1" x14ac:dyDescent="0.25">
      <c r="A436" s="3" t="s">
        <v>2722</v>
      </c>
      <c r="B436" s="3" t="s">
        <v>3545</v>
      </c>
      <c r="C436" s="3" t="s">
        <v>2945</v>
      </c>
      <c r="D436" s="3" t="s">
        <v>3235</v>
      </c>
      <c r="E436" s="3" t="s">
        <v>3235</v>
      </c>
      <c r="F436" s="3" t="s">
        <v>94</v>
      </c>
      <c r="G436" s="3" t="s">
        <v>2947</v>
      </c>
    </row>
    <row r="437" spans="1:7" ht="45" customHeight="1" x14ac:dyDescent="0.25">
      <c r="A437" s="3" t="s">
        <v>2726</v>
      </c>
      <c r="B437" s="3" t="s">
        <v>3546</v>
      </c>
      <c r="C437" s="3" t="s">
        <v>2945</v>
      </c>
      <c r="D437" s="3" t="s">
        <v>3249</v>
      </c>
      <c r="E437" s="3" t="s">
        <v>3249</v>
      </c>
      <c r="F437" s="3" t="s">
        <v>94</v>
      </c>
      <c r="G437" s="3" t="s">
        <v>2947</v>
      </c>
    </row>
    <row r="438" spans="1:7" ht="45" customHeight="1" x14ac:dyDescent="0.25">
      <c r="A438" s="3" t="s">
        <v>2732</v>
      </c>
      <c r="B438" s="3" t="s">
        <v>3547</v>
      </c>
      <c r="C438" s="3" t="s">
        <v>2945</v>
      </c>
      <c r="D438" s="3" t="s">
        <v>3548</v>
      </c>
      <c r="E438" s="3" t="s">
        <v>3548</v>
      </c>
      <c r="F438" s="3" t="s">
        <v>94</v>
      </c>
      <c r="G438" s="3" t="s">
        <v>2947</v>
      </c>
    </row>
    <row r="439" spans="1:7" ht="45" customHeight="1" x14ac:dyDescent="0.25">
      <c r="A439" s="3" t="s">
        <v>2737</v>
      </c>
      <c r="B439" s="3" t="s">
        <v>3549</v>
      </c>
      <c r="C439" s="3" t="s">
        <v>2945</v>
      </c>
      <c r="D439" s="3" t="s">
        <v>3249</v>
      </c>
      <c r="E439" s="3" t="s">
        <v>3249</v>
      </c>
      <c r="F439" s="3" t="s">
        <v>94</v>
      </c>
      <c r="G439" s="3" t="s">
        <v>2947</v>
      </c>
    </row>
    <row r="440" spans="1:7" ht="45" customHeight="1" x14ac:dyDescent="0.25">
      <c r="A440" s="3" t="s">
        <v>2740</v>
      </c>
      <c r="B440" s="3" t="s">
        <v>3550</v>
      </c>
      <c r="C440" s="3" t="s">
        <v>2945</v>
      </c>
      <c r="D440" s="3" t="s">
        <v>3247</v>
      </c>
      <c r="E440" s="3" t="s">
        <v>3247</v>
      </c>
      <c r="F440" s="3" t="s">
        <v>94</v>
      </c>
      <c r="G440" s="3" t="s">
        <v>2947</v>
      </c>
    </row>
    <row r="441" spans="1:7" ht="45" customHeight="1" x14ac:dyDescent="0.25">
      <c r="A441" s="3" t="s">
        <v>2744</v>
      </c>
      <c r="B441" s="3" t="s">
        <v>3551</v>
      </c>
      <c r="C441" s="3" t="s">
        <v>2945</v>
      </c>
      <c r="D441" s="3" t="s">
        <v>3247</v>
      </c>
      <c r="E441" s="3" t="s">
        <v>3247</v>
      </c>
      <c r="F441" s="3" t="s">
        <v>94</v>
      </c>
      <c r="G441" s="3" t="s">
        <v>2947</v>
      </c>
    </row>
    <row r="442" spans="1:7" ht="45" customHeight="1" x14ac:dyDescent="0.25">
      <c r="A442" s="3" t="s">
        <v>2748</v>
      </c>
      <c r="B442" s="3" t="s">
        <v>3552</v>
      </c>
      <c r="C442" s="3" t="s">
        <v>2945</v>
      </c>
      <c r="D442" s="3" t="s">
        <v>3249</v>
      </c>
      <c r="E442" s="3" t="s">
        <v>3249</v>
      </c>
      <c r="F442" s="3" t="s">
        <v>94</v>
      </c>
      <c r="G442" s="3" t="s">
        <v>2947</v>
      </c>
    </row>
    <row r="443" spans="1:7" ht="45" customHeight="1" x14ac:dyDescent="0.25">
      <c r="A443" s="3" t="s">
        <v>2754</v>
      </c>
      <c r="B443" s="3" t="s">
        <v>3553</v>
      </c>
      <c r="C443" s="3" t="s">
        <v>2945</v>
      </c>
      <c r="D443" s="3" t="s">
        <v>3196</v>
      </c>
      <c r="E443" s="3" t="s">
        <v>3196</v>
      </c>
      <c r="F443" s="3" t="s">
        <v>94</v>
      </c>
      <c r="G443" s="3" t="s">
        <v>2947</v>
      </c>
    </row>
    <row r="444" spans="1:7" ht="45" customHeight="1" x14ac:dyDescent="0.25">
      <c r="A444" s="3" t="s">
        <v>2757</v>
      </c>
      <c r="B444" s="3" t="s">
        <v>3554</v>
      </c>
      <c r="C444" s="3" t="s">
        <v>2945</v>
      </c>
      <c r="D444" s="3" t="s">
        <v>3059</v>
      </c>
      <c r="E444" s="3" t="s">
        <v>3059</v>
      </c>
      <c r="F444" s="3" t="s">
        <v>94</v>
      </c>
      <c r="G444" s="3" t="s">
        <v>2947</v>
      </c>
    </row>
    <row r="445" spans="1:7" ht="45" customHeight="1" x14ac:dyDescent="0.25">
      <c r="A445" s="3" t="s">
        <v>2761</v>
      </c>
      <c r="B445" s="3" t="s">
        <v>3555</v>
      </c>
      <c r="C445" s="3" t="s">
        <v>2945</v>
      </c>
      <c r="D445" s="3" t="s">
        <v>3059</v>
      </c>
      <c r="E445" s="3" t="s">
        <v>3059</v>
      </c>
      <c r="F445" s="3" t="s">
        <v>94</v>
      </c>
      <c r="G445" s="3" t="s">
        <v>2947</v>
      </c>
    </row>
    <row r="446" spans="1:7" ht="45" customHeight="1" x14ac:dyDescent="0.25">
      <c r="A446" s="3" t="s">
        <v>2766</v>
      </c>
      <c r="B446" s="3" t="s">
        <v>3556</v>
      </c>
      <c r="C446" s="3" t="s">
        <v>2945</v>
      </c>
      <c r="D446" s="3" t="s">
        <v>3014</v>
      </c>
      <c r="E446" s="3" t="s">
        <v>3014</v>
      </c>
      <c r="F446" s="3" t="s">
        <v>94</v>
      </c>
      <c r="G446" s="3" t="s">
        <v>2947</v>
      </c>
    </row>
    <row r="447" spans="1:7" ht="45" customHeight="1" x14ac:dyDescent="0.25">
      <c r="A447" s="3" t="s">
        <v>2771</v>
      </c>
      <c r="B447" s="3" t="s">
        <v>3557</v>
      </c>
      <c r="C447" s="3" t="s">
        <v>2945</v>
      </c>
      <c r="D447" s="3" t="s">
        <v>3148</v>
      </c>
      <c r="E447" s="3" t="s">
        <v>3148</v>
      </c>
      <c r="F447" s="3" t="s">
        <v>94</v>
      </c>
      <c r="G447" s="3" t="s">
        <v>2947</v>
      </c>
    </row>
    <row r="448" spans="1:7" ht="45" customHeight="1" x14ac:dyDescent="0.25">
      <c r="A448" s="3" t="s">
        <v>2778</v>
      </c>
      <c r="B448" s="3" t="s">
        <v>3558</v>
      </c>
      <c r="C448" s="3" t="s">
        <v>2945</v>
      </c>
      <c r="D448" s="3" t="s">
        <v>3559</v>
      </c>
      <c r="E448" s="3" t="s">
        <v>3559</v>
      </c>
      <c r="F448" s="3" t="s">
        <v>94</v>
      </c>
      <c r="G448" s="3" t="s">
        <v>2947</v>
      </c>
    </row>
    <row r="449" spans="1:7" ht="45" customHeight="1" x14ac:dyDescent="0.25">
      <c r="A449" s="3" t="s">
        <v>2784</v>
      </c>
      <c r="B449" s="3" t="s">
        <v>3560</v>
      </c>
      <c r="C449" s="3" t="s">
        <v>2945</v>
      </c>
      <c r="D449" s="3" t="s">
        <v>3059</v>
      </c>
      <c r="E449" s="3" t="s">
        <v>3059</v>
      </c>
      <c r="F449" s="3" t="s">
        <v>94</v>
      </c>
      <c r="G449" s="3" t="s">
        <v>2947</v>
      </c>
    </row>
    <row r="450" spans="1:7" ht="45" customHeight="1" x14ac:dyDescent="0.25">
      <c r="A450" s="3" t="s">
        <v>2789</v>
      </c>
      <c r="B450" s="3" t="s">
        <v>3561</v>
      </c>
      <c r="C450" s="3" t="s">
        <v>2945</v>
      </c>
      <c r="D450" s="3" t="s">
        <v>3361</v>
      </c>
      <c r="E450" s="3" t="s">
        <v>3361</v>
      </c>
      <c r="F450" s="3" t="s">
        <v>94</v>
      </c>
      <c r="G450" s="3" t="s">
        <v>2947</v>
      </c>
    </row>
    <row r="451" spans="1:7" ht="45" customHeight="1" x14ac:dyDescent="0.25">
      <c r="A451" s="3" t="s">
        <v>2792</v>
      </c>
      <c r="B451" s="3" t="s">
        <v>3562</v>
      </c>
      <c r="C451" s="3" t="s">
        <v>2945</v>
      </c>
      <c r="D451" s="3" t="s">
        <v>3120</v>
      </c>
      <c r="E451" s="3" t="s">
        <v>3120</v>
      </c>
      <c r="F451" s="3" t="s">
        <v>94</v>
      </c>
      <c r="G451" s="3" t="s">
        <v>2947</v>
      </c>
    </row>
    <row r="452" spans="1:7" ht="45" customHeight="1" x14ac:dyDescent="0.25">
      <c r="A452" s="3" t="s">
        <v>2798</v>
      </c>
      <c r="B452" s="3" t="s">
        <v>3563</v>
      </c>
      <c r="C452" s="3" t="s">
        <v>2945</v>
      </c>
      <c r="D452" s="3" t="s">
        <v>3323</v>
      </c>
      <c r="E452" s="3" t="s">
        <v>3323</v>
      </c>
      <c r="F452" s="3" t="s">
        <v>94</v>
      </c>
      <c r="G452" s="3" t="s">
        <v>2947</v>
      </c>
    </row>
    <row r="453" spans="1:7" ht="45" customHeight="1" x14ac:dyDescent="0.25">
      <c r="A453" s="3" t="s">
        <v>2802</v>
      </c>
      <c r="B453" s="3" t="s">
        <v>3564</v>
      </c>
      <c r="C453" s="3" t="s">
        <v>2945</v>
      </c>
      <c r="D453" s="3" t="s">
        <v>3059</v>
      </c>
      <c r="E453" s="3" t="s">
        <v>3059</v>
      </c>
      <c r="F453" s="3" t="s">
        <v>94</v>
      </c>
      <c r="G453" s="3" t="s">
        <v>2947</v>
      </c>
    </row>
    <row r="454" spans="1:7" ht="45" customHeight="1" x14ac:dyDescent="0.25">
      <c r="A454" s="3" t="s">
        <v>2810</v>
      </c>
      <c r="B454" s="3" t="s">
        <v>3565</v>
      </c>
      <c r="C454" s="3" t="s">
        <v>2945</v>
      </c>
      <c r="D454" s="3" t="s">
        <v>2325</v>
      </c>
      <c r="E454" s="3" t="s">
        <v>2325</v>
      </c>
      <c r="F454" s="3" t="s">
        <v>94</v>
      </c>
      <c r="G454" s="3" t="s">
        <v>2947</v>
      </c>
    </row>
    <row r="455" spans="1:7" ht="45" customHeight="1" x14ac:dyDescent="0.25">
      <c r="A455" s="3" t="s">
        <v>2816</v>
      </c>
      <c r="B455" s="3" t="s">
        <v>3566</v>
      </c>
      <c r="C455" s="3" t="s">
        <v>2945</v>
      </c>
      <c r="D455" s="3" t="s">
        <v>3044</v>
      </c>
      <c r="E455" s="3" t="s">
        <v>3044</v>
      </c>
      <c r="F455" s="3" t="s">
        <v>94</v>
      </c>
      <c r="G455" s="3" t="s">
        <v>2947</v>
      </c>
    </row>
    <row r="456" spans="1:7" ht="45" customHeight="1" x14ac:dyDescent="0.25">
      <c r="A456" s="3" t="s">
        <v>2822</v>
      </c>
      <c r="B456" s="3" t="s">
        <v>3567</v>
      </c>
      <c r="C456" s="3" t="s">
        <v>2945</v>
      </c>
      <c r="D456" s="3" t="s">
        <v>2325</v>
      </c>
      <c r="E456" s="3" t="s">
        <v>2325</v>
      </c>
      <c r="F456" s="3" t="s">
        <v>94</v>
      </c>
      <c r="G456" s="3" t="s">
        <v>2947</v>
      </c>
    </row>
    <row r="457" spans="1:7" ht="45" customHeight="1" x14ac:dyDescent="0.25">
      <c r="A457" s="3" t="s">
        <v>2825</v>
      </c>
      <c r="B457" s="3" t="s">
        <v>3568</v>
      </c>
      <c r="C457" s="3" t="s">
        <v>2945</v>
      </c>
      <c r="D457" s="3" t="s">
        <v>2325</v>
      </c>
      <c r="E457" s="3" t="s">
        <v>2325</v>
      </c>
      <c r="F457" s="3" t="s">
        <v>94</v>
      </c>
      <c r="G457" s="3" t="s">
        <v>2947</v>
      </c>
    </row>
    <row r="458" spans="1:7" ht="45" customHeight="1" x14ac:dyDescent="0.25">
      <c r="A458" s="3" t="s">
        <v>2830</v>
      </c>
      <c r="B458" s="3" t="s">
        <v>3569</v>
      </c>
      <c r="C458" s="3" t="s">
        <v>2945</v>
      </c>
      <c r="D458" s="3" t="s">
        <v>2325</v>
      </c>
      <c r="E458" s="3" t="s">
        <v>2325</v>
      </c>
      <c r="F458" s="3" t="s">
        <v>94</v>
      </c>
      <c r="G458" s="3" t="s">
        <v>2947</v>
      </c>
    </row>
    <row r="459" spans="1:7" ht="45" customHeight="1" x14ac:dyDescent="0.25">
      <c r="A459" s="3" t="s">
        <v>2834</v>
      </c>
      <c r="B459" s="3" t="s">
        <v>3570</v>
      </c>
      <c r="C459" s="3" t="s">
        <v>2945</v>
      </c>
      <c r="D459" s="3" t="s">
        <v>2325</v>
      </c>
      <c r="E459" s="3" t="s">
        <v>2325</v>
      </c>
      <c r="F459" s="3" t="s">
        <v>94</v>
      </c>
      <c r="G459" s="3" t="s">
        <v>2947</v>
      </c>
    </row>
    <row r="460" spans="1:7" ht="45" customHeight="1" x14ac:dyDescent="0.25">
      <c r="A460" s="3" t="s">
        <v>2837</v>
      </c>
      <c r="B460" s="3" t="s">
        <v>3571</v>
      </c>
      <c r="C460" s="3" t="s">
        <v>2945</v>
      </c>
      <c r="D460" s="3" t="s">
        <v>2325</v>
      </c>
      <c r="E460" s="3" t="s">
        <v>2325</v>
      </c>
      <c r="F460" s="3" t="s">
        <v>94</v>
      </c>
      <c r="G460" s="3" t="s">
        <v>2947</v>
      </c>
    </row>
    <row r="461" spans="1:7" ht="45" customHeight="1" x14ac:dyDescent="0.25">
      <c r="A461" s="3" t="s">
        <v>2845</v>
      </c>
      <c r="B461" s="3" t="s">
        <v>3572</v>
      </c>
      <c r="C461" s="3" t="s">
        <v>2945</v>
      </c>
      <c r="D461" s="3" t="s">
        <v>3573</v>
      </c>
      <c r="E461" s="3" t="s">
        <v>3573</v>
      </c>
      <c r="F461" s="3" t="s">
        <v>94</v>
      </c>
      <c r="G461" s="3" t="s">
        <v>2947</v>
      </c>
    </row>
    <row r="462" spans="1:7" ht="45" customHeight="1" x14ac:dyDescent="0.25">
      <c r="A462" s="3" t="s">
        <v>2850</v>
      </c>
      <c r="B462" s="3" t="s">
        <v>3574</v>
      </c>
      <c r="C462" s="3" t="s">
        <v>2945</v>
      </c>
      <c r="D462" s="3" t="s">
        <v>3575</v>
      </c>
      <c r="E462" s="3" t="s">
        <v>3575</v>
      </c>
      <c r="F462" s="3" t="s">
        <v>94</v>
      </c>
      <c r="G462" s="3" t="s">
        <v>2947</v>
      </c>
    </row>
    <row r="463" spans="1:7" ht="45" customHeight="1" x14ac:dyDescent="0.25">
      <c r="A463" s="3" t="s">
        <v>2854</v>
      </c>
      <c r="B463" s="3" t="s">
        <v>3576</v>
      </c>
      <c r="C463" s="3" t="s">
        <v>2945</v>
      </c>
      <c r="D463" s="3" t="s">
        <v>2325</v>
      </c>
      <c r="E463" s="3" t="s">
        <v>2325</v>
      </c>
      <c r="F463" s="3" t="s">
        <v>94</v>
      </c>
      <c r="G463" s="3" t="s">
        <v>2947</v>
      </c>
    </row>
    <row r="464" spans="1:7" ht="45" customHeight="1" x14ac:dyDescent="0.25">
      <c r="A464" s="3" t="s">
        <v>2859</v>
      </c>
      <c r="B464" s="3" t="s">
        <v>3577</v>
      </c>
      <c r="C464" s="3" t="s">
        <v>2945</v>
      </c>
      <c r="D464" s="3" t="s">
        <v>2325</v>
      </c>
      <c r="E464" s="3" t="s">
        <v>2325</v>
      </c>
      <c r="F464" s="3" t="s">
        <v>94</v>
      </c>
      <c r="G464" s="3" t="s">
        <v>2947</v>
      </c>
    </row>
    <row r="465" spans="1:7" ht="45" customHeight="1" x14ac:dyDescent="0.25">
      <c r="A465" s="3" t="s">
        <v>2866</v>
      </c>
      <c r="B465" s="3" t="s">
        <v>3578</v>
      </c>
      <c r="C465" s="3" t="s">
        <v>2945</v>
      </c>
      <c r="D465" s="3" t="s">
        <v>3059</v>
      </c>
      <c r="E465" s="3" t="s">
        <v>3059</v>
      </c>
      <c r="F465" s="3" t="s">
        <v>94</v>
      </c>
      <c r="G465" s="3" t="s">
        <v>2947</v>
      </c>
    </row>
    <row r="466" spans="1:7" ht="45" customHeight="1" x14ac:dyDescent="0.25">
      <c r="A466" s="3" t="s">
        <v>2870</v>
      </c>
      <c r="B466" s="3" t="s">
        <v>3579</v>
      </c>
      <c r="C466" s="3" t="s">
        <v>2945</v>
      </c>
      <c r="D466" s="3" t="s">
        <v>3094</v>
      </c>
      <c r="E466" s="3" t="s">
        <v>3094</v>
      </c>
      <c r="F466" s="3" t="s">
        <v>94</v>
      </c>
      <c r="G466" s="3" t="s">
        <v>2947</v>
      </c>
    </row>
    <row r="467" spans="1:7" ht="45" customHeight="1" x14ac:dyDescent="0.25">
      <c r="A467" s="3" t="s">
        <v>2874</v>
      </c>
      <c r="B467" s="3" t="s">
        <v>3580</v>
      </c>
      <c r="C467" s="3" t="s">
        <v>2945</v>
      </c>
      <c r="D467" s="3" t="s">
        <v>3049</v>
      </c>
      <c r="E467" s="3" t="s">
        <v>3049</v>
      </c>
      <c r="F467" s="3" t="s">
        <v>94</v>
      </c>
      <c r="G467" s="3" t="s">
        <v>2947</v>
      </c>
    </row>
    <row r="468" spans="1:7" ht="45" customHeight="1" x14ac:dyDescent="0.25">
      <c r="A468" s="3" t="s">
        <v>2879</v>
      </c>
      <c r="B468" s="3" t="s">
        <v>3581</v>
      </c>
      <c r="C468" s="3" t="s">
        <v>2945</v>
      </c>
      <c r="D468" s="3" t="s">
        <v>3559</v>
      </c>
      <c r="E468" s="3" t="s">
        <v>3559</v>
      </c>
      <c r="F468" s="3" t="s">
        <v>94</v>
      </c>
      <c r="G468" s="3" t="s">
        <v>2947</v>
      </c>
    </row>
    <row r="469" spans="1:7" ht="45" customHeight="1" x14ac:dyDescent="0.25">
      <c r="A469" s="3" t="s">
        <v>2885</v>
      </c>
      <c r="B469" s="3" t="s">
        <v>3582</v>
      </c>
      <c r="C469" s="3" t="s">
        <v>2945</v>
      </c>
      <c r="D469" s="3" t="s">
        <v>3583</v>
      </c>
      <c r="E469" s="3" t="s">
        <v>3583</v>
      </c>
      <c r="F469" s="3" t="s">
        <v>94</v>
      </c>
      <c r="G469" s="3" t="s">
        <v>2947</v>
      </c>
    </row>
    <row r="470" spans="1:7" ht="45" customHeight="1" x14ac:dyDescent="0.25">
      <c r="A470" s="3" t="s">
        <v>2889</v>
      </c>
      <c r="B470" s="3" t="s">
        <v>3584</v>
      </c>
      <c r="C470" s="3" t="s">
        <v>2945</v>
      </c>
      <c r="D470" s="3" t="s">
        <v>3049</v>
      </c>
      <c r="E470" s="3" t="s">
        <v>3049</v>
      </c>
      <c r="F470" s="3" t="s">
        <v>94</v>
      </c>
      <c r="G470" s="3" t="s">
        <v>2947</v>
      </c>
    </row>
    <row r="471" spans="1:7" ht="45" customHeight="1" x14ac:dyDescent="0.25">
      <c r="A471" s="3" t="s">
        <v>2893</v>
      </c>
      <c r="B471" s="3" t="s">
        <v>3585</v>
      </c>
      <c r="C471" s="3" t="s">
        <v>2945</v>
      </c>
      <c r="D471" s="3" t="s">
        <v>3120</v>
      </c>
      <c r="E471" s="3" t="s">
        <v>3120</v>
      </c>
      <c r="F471" s="3" t="s">
        <v>94</v>
      </c>
      <c r="G471" s="3" t="s">
        <v>2947</v>
      </c>
    </row>
    <row r="472" spans="1:7" ht="45" customHeight="1" x14ac:dyDescent="0.25">
      <c r="A472" s="3" t="s">
        <v>2897</v>
      </c>
      <c r="B472" s="3" t="s">
        <v>3586</v>
      </c>
      <c r="C472" s="3" t="s">
        <v>2945</v>
      </c>
      <c r="D472" s="3" t="s">
        <v>3181</v>
      </c>
      <c r="E472" s="3" t="s">
        <v>3181</v>
      </c>
      <c r="F472" s="3" t="s">
        <v>94</v>
      </c>
      <c r="G472" s="3" t="s">
        <v>2947</v>
      </c>
    </row>
    <row r="473" spans="1:7" ht="45" customHeight="1" x14ac:dyDescent="0.25">
      <c r="A473" s="3" t="s">
        <v>2900</v>
      </c>
      <c r="B473" s="3" t="s">
        <v>3587</v>
      </c>
      <c r="C473" s="3" t="s">
        <v>2945</v>
      </c>
      <c r="D473" s="3" t="s">
        <v>3161</v>
      </c>
      <c r="E473" s="3" t="s">
        <v>3161</v>
      </c>
      <c r="F473" s="3" t="s">
        <v>94</v>
      </c>
      <c r="G473" s="3" t="s">
        <v>2947</v>
      </c>
    </row>
    <row r="474" spans="1:7" ht="45" customHeight="1" x14ac:dyDescent="0.25">
      <c r="A474" s="3" t="s">
        <v>2905</v>
      </c>
      <c r="B474" s="3" t="s">
        <v>3588</v>
      </c>
      <c r="C474" s="3" t="s">
        <v>2945</v>
      </c>
      <c r="D474" s="3" t="s">
        <v>3059</v>
      </c>
      <c r="E474" s="3" t="s">
        <v>3059</v>
      </c>
      <c r="F474" s="3" t="s">
        <v>94</v>
      </c>
      <c r="G474" s="3" t="s">
        <v>2947</v>
      </c>
    </row>
    <row r="475" spans="1:7" ht="45" customHeight="1" x14ac:dyDescent="0.25">
      <c r="A475" s="3" t="s">
        <v>2908</v>
      </c>
      <c r="B475" s="3" t="s">
        <v>3589</v>
      </c>
      <c r="C475" s="3" t="s">
        <v>2945</v>
      </c>
      <c r="D475" s="3" t="s">
        <v>3049</v>
      </c>
      <c r="E475" s="3" t="s">
        <v>3049</v>
      </c>
      <c r="F475" s="3" t="s">
        <v>94</v>
      </c>
      <c r="G475" s="3" t="s">
        <v>2947</v>
      </c>
    </row>
    <row r="476" spans="1:7" ht="45" customHeight="1" x14ac:dyDescent="0.25">
      <c r="A476" s="3" t="s">
        <v>2912</v>
      </c>
      <c r="B476" s="3" t="s">
        <v>3590</v>
      </c>
      <c r="C476" s="3" t="s">
        <v>2945</v>
      </c>
      <c r="D476" s="3" t="s">
        <v>3120</v>
      </c>
      <c r="E476" s="3" t="s">
        <v>3120</v>
      </c>
      <c r="F476" s="3" t="s">
        <v>94</v>
      </c>
      <c r="G476" s="3" t="s">
        <v>2947</v>
      </c>
    </row>
    <row r="477" spans="1:7" ht="45" customHeight="1" x14ac:dyDescent="0.25">
      <c r="A477" s="3" t="s">
        <v>2915</v>
      </c>
      <c r="B477" s="3" t="s">
        <v>3591</v>
      </c>
      <c r="C477" s="3" t="s">
        <v>2945</v>
      </c>
      <c r="D477" s="3" t="s">
        <v>3059</v>
      </c>
      <c r="E477" s="3" t="s">
        <v>3059</v>
      </c>
      <c r="F477" s="3" t="s">
        <v>94</v>
      </c>
      <c r="G477" s="3" t="s">
        <v>2947</v>
      </c>
    </row>
    <row r="478" spans="1:7" ht="45" customHeight="1" x14ac:dyDescent="0.25">
      <c r="A478" s="3" t="s">
        <v>2919</v>
      </c>
      <c r="B478" s="3" t="s">
        <v>3592</v>
      </c>
      <c r="C478" s="3" t="s">
        <v>2945</v>
      </c>
      <c r="D478" s="3" t="s">
        <v>3059</v>
      </c>
      <c r="E478" s="3" t="s">
        <v>3059</v>
      </c>
      <c r="F478" s="3" t="s">
        <v>94</v>
      </c>
      <c r="G478" s="3" t="s">
        <v>2947</v>
      </c>
    </row>
    <row r="479" spans="1:7" ht="45" customHeight="1" x14ac:dyDescent="0.25">
      <c r="A479" s="3" t="s">
        <v>2923</v>
      </c>
      <c r="B479" s="3" t="s">
        <v>3593</v>
      </c>
      <c r="C479" s="3" t="s">
        <v>2945</v>
      </c>
      <c r="D479" s="3" t="s">
        <v>3008</v>
      </c>
      <c r="E479" s="3" t="s">
        <v>3008</v>
      </c>
      <c r="F479" s="3" t="s">
        <v>94</v>
      </c>
      <c r="G479" s="3" t="s">
        <v>2947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3594</v>
      </c>
      <c r="D2" t="s">
        <v>3595</v>
      </c>
    </row>
    <row r="3" spans="1:4" ht="30" x14ac:dyDescent="0.25">
      <c r="A3" s="1" t="s">
        <v>2938</v>
      </c>
      <c r="B3" s="1"/>
      <c r="C3" s="1" t="s">
        <v>3596</v>
      </c>
      <c r="D3" s="1" t="s">
        <v>3597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3598</v>
      </c>
      <c r="D2" t="s">
        <v>3599</v>
      </c>
      <c r="E2" t="s">
        <v>3600</v>
      </c>
      <c r="F2" t="s">
        <v>3601</v>
      </c>
      <c r="G2" t="s">
        <v>3602</v>
      </c>
    </row>
    <row r="3" spans="1:7" x14ac:dyDescent="0.25">
      <c r="A3" s="1" t="s">
        <v>2938</v>
      </c>
      <c r="B3" s="1"/>
      <c r="C3" s="1" t="s">
        <v>3603</v>
      </c>
      <c r="D3" s="1" t="s">
        <v>3604</v>
      </c>
      <c r="E3" s="1" t="s">
        <v>3605</v>
      </c>
      <c r="F3" s="1" t="s">
        <v>3606</v>
      </c>
      <c r="G3" s="1" t="s">
        <v>3607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3608</v>
      </c>
      <c r="D2" t="s">
        <v>3609</v>
      </c>
      <c r="E2" t="s">
        <v>3610</v>
      </c>
      <c r="F2" t="s">
        <v>3611</v>
      </c>
      <c r="G2" t="s">
        <v>3612</v>
      </c>
    </row>
    <row r="3" spans="1:7" x14ac:dyDescent="0.25">
      <c r="A3" s="1" t="s">
        <v>2938</v>
      </c>
      <c r="B3" s="1"/>
      <c r="C3" s="1" t="s">
        <v>3613</v>
      </c>
      <c r="D3" s="1" t="s">
        <v>3614</v>
      </c>
      <c r="E3" s="1" t="s">
        <v>3615</v>
      </c>
      <c r="F3" s="1" t="s">
        <v>3616</v>
      </c>
      <c r="G3" s="1" t="s">
        <v>3617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3618</v>
      </c>
      <c r="D2" t="s">
        <v>3619</v>
      </c>
      <c r="E2" t="s">
        <v>3620</v>
      </c>
      <c r="F2" t="s">
        <v>3621</v>
      </c>
      <c r="G2" t="s">
        <v>3622</v>
      </c>
    </row>
    <row r="3" spans="1:7" x14ac:dyDescent="0.25">
      <c r="A3" s="1" t="s">
        <v>2938</v>
      </c>
      <c r="B3" s="1"/>
      <c r="C3" s="1" t="s">
        <v>3623</v>
      </c>
      <c r="D3" s="1" t="s">
        <v>3624</v>
      </c>
      <c r="E3" s="1" t="s">
        <v>3625</v>
      </c>
      <c r="F3" s="1" t="s">
        <v>3626</v>
      </c>
      <c r="G3" s="1" t="s">
        <v>3627</v>
      </c>
    </row>
    <row r="4" spans="1:7" ht="45" customHeight="1" x14ac:dyDescent="0.25">
      <c r="A4" s="3" t="s">
        <v>96</v>
      </c>
      <c r="B4" s="3" t="s">
        <v>3628</v>
      </c>
      <c r="C4" s="3" t="s">
        <v>3629</v>
      </c>
      <c r="D4" s="3" t="s">
        <v>3630</v>
      </c>
      <c r="E4" s="3" t="s">
        <v>3631</v>
      </c>
      <c r="F4" s="3" t="s">
        <v>94</v>
      </c>
      <c r="G4" s="3" t="s">
        <v>3632</v>
      </c>
    </row>
    <row r="5" spans="1:7" ht="45" customHeight="1" x14ac:dyDescent="0.25">
      <c r="A5" s="3" t="s">
        <v>110</v>
      </c>
      <c r="B5" s="3" t="s">
        <v>3633</v>
      </c>
      <c r="C5" s="3" t="s">
        <v>3629</v>
      </c>
      <c r="D5" s="3" t="s">
        <v>3634</v>
      </c>
      <c r="E5" s="3" t="s">
        <v>3635</v>
      </c>
      <c r="F5" s="3" t="s">
        <v>94</v>
      </c>
      <c r="G5" s="3" t="s">
        <v>3632</v>
      </c>
    </row>
    <row r="6" spans="1:7" ht="45" customHeight="1" x14ac:dyDescent="0.25">
      <c r="A6" s="3" t="s">
        <v>120</v>
      </c>
      <c r="B6" s="3" t="s">
        <v>3636</v>
      </c>
      <c r="C6" s="3" t="s">
        <v>3629</v>
      </c>
      <c r="D6" s="3" t="s">
        <v>3637</v>
      </c>
      <c r="E6" s="3" t="s">
        <v>3638</v>
      </c>
      <c r="F6" s="3" t="s">
        <v>94</v>
      </c>
      <c r="G6" s="3" t="s">
        <v>3632</v>
      </c>
    </row>
    <row r="7" spans="1:7" ht="45" customHeight="1" x14ac:dyDescent="0.25">
      <c r="A7" s="3" t="s">
        <v>129</v>
      </c>
      <c r="B7" s="3" t="s">
        <v>3639</v>
      </c>
      <c r="C7" s="3" t="s">
        <v>3629</v>
      </c>
      <c r="D7" s="3" t="s">
        <v>3640</v>
      </c>
      <c r="E7" s="3" t="s">
        <v>3641</v>
      </c>
      <c r="F7" s="3" t="s">
        <v>94</v>
      </c>
      <c r="G7" s="3" t="s">
        <v>3632</v>
      </c>
    </row>
    <row r="8" spans="1:7" ht="45" customHeight="1" x14ac:dyDescent="0.25">
      <c r="A8" s="3" t="s">
        <v>138</v>
      </c>
      <c r="B8" s="3" t="s">
        <v>3642</v>
      </c>
      <c r="C8" s="3" t="s">
        <v>3629</v>
      </c>
      <c r="D8" s="3" t="s">
        <v>3643</v>
      </c>
      <c r="E8" s="3" t="s">
        <v>3644</v>
      </c>
      <c r="F8" s="3" t="s">
        <v>94</v>
      </c>
      <c r="G8" s="3" t="s">
        <v>3632</v>
      </c>
    </row>
    <row r="9" spans="1:7" ht="45" customHeight="1" x14ac:dyDescent="0.25">
      <c r="A9" s="3" t="s">
        <v>147</v>
      </c>
      <c r="B9" s="3" t="s">
        <v>3645</v>
      </c>
      <c r="C9" s="3" t="s">
        <v>3629</v>
      </c>
      <c r="D9" s="3" t="s">
        <v>3646</v>
      </c>
      <c r="E9" s="3" t="s">
        <v>3647</v>
      </c>
      <c r="F9" s="3" t="s">
        <v>94</v>
      </c>
      <c r="G9" s="3" t="s">
        <v>3632</v>
      </c>
    </row>
    <row r="10" spans="1:7" ht="45" customHeight="1" x14ac:dyDescent="0.25">
      <c r="A10" s="3" t="s">
        <v>155</v>
      </c>
      <c r="B10" s="3" t="s">
        <v>3648</v>
      </c>
      <c r="C10" s="3" t="s">
        <v>3629</v>
      </c>
      <c r="D10" s="3" t="s">
        <v>3643</v>
      </c>
      <c r="E10" s="3" t="s">
        <v>3644</v>
      </c>
      <c r="F10" s="3" t="s">
        <v>94</v>
      </c>
      <c r="G10" s="3" t="s">
        <v>3632</v>
      </c>
    </row>
    <row r="11" spans="1:7" ht="45" customHeight="1" x14ac:dyDescent="0.25">
      <c r="A11" s="3" t="s">
        <v>164</v>
      </c>
      <c r="B11" s="3" t="s">
        <v>3649</v>
      </c>
      <c r="C11" s="3" t="s">
        <v>3629</v>
      </c>
      <c r="D11" s="3" t="s">
        <v>3650</v>
      </c>
      <c r="E11" s="3" t="s">
        <v>3651</v>
      </c>
      <c r="F11" s="3" t="s">
        <v>94</v>
      </c>
      <c r="G11" s="3" t="s">
        <v>3632</v>
      </c>
    </row>
    <row r="12" spans="1:7" ht="45" customHeight="1" x14ac:dyDescent="0.25">
      <c r="A12" s="3" t="s">
        <v>171</v>
      </c>
      <c r="B12" s="3" t="s">
        <v>3652</v>
      </c>
      <c r="C12" s="3" t="s">
        <v>3629</v>
      </c>
      <c r="D12" s="3" t="s">
        <v>3653</v>
      </c>
      <c r="E12" s="3" t="s">
        <v>3654</v>
      </c>
      <c r="F12" s="3" t="s">
        <v>94</v>
      </c>
      <c r="G12" s="3" t="s">
        <v>3632</v>
      </c>
    </row>
    <row r="13" spans="1:7" ht="45" customHeight="1" x14ac:dyDescent="0.25">
      <c r="A13" s="3" t="s">
        <v>180</v>
      </c>
      <c r="B13" s="3" t="s">
        <v>3655</v>
      </c>
      <c r="C13" s="3" t="s">
        <v>3629</v>
      </c>
      <c r="D13" s="3" t="s">
        <v>3656</v>
      </c>
      <c r="E13" s="3" t="s">
        <v>3657</v>
      </c>
      <c r="F13" s="3" t="s">
        <v>94</v>
      </c>
      <c r="G13" s="3" t="s">
        <v>3632</v>
      </c>
    </row>
    <row r="14" spans="1:7" ht="45" customHeight="1" x14ac:dyDescent="0.25">
      <c r="A14" s="3" t="s">
        <v>187</v>
      </c>
      <c r="B14" s="3" t="s">
        <v>3658</v>
      </c>
      <c r="C14" s="3" t="s">
        <v>3629</v>
      </c>
      <c r="D14" s="3" t="s">
        <v>3637</v>
      </c>
      <c r="E14" s="3" t="s">
        <v>3638</v>
      </c>
      <c r="F14" s="3" t="s">
        <v>94</v>
      </c>
      <c r="G14" s="3" t="s">
        <v>3632</v>
      </c>
    </row>
    <row r="15" spans="1:7" ht="45" customHeight="1" x14ac:dyDescent="0.25">
      <c r="A15" s="3" t="s">
        <v>194</v>
      </c>
      <c r="B15" s="3" t="s">
        <v>3659</v>
      </c>
      <c r="C15" s="3" t="s">
        <v>3629</v>
      </c>
      <c r="D15" s="3" t="s">
        <v>3656</v>
      </c>
      <c r="E15" s="3" t="s">
        <v>3657</v>
      </c>
      <c r="F15" s="3" t="s">
        <v>94</v>
      </c>
      <c r="G15" s="3" t="s">
        <v>3632</v>
      </c>
    </row>
    <row r="16" spans="1:7" ht="45" customHeight="1" x14ac:dyDescent="0.25">
      <c r="A16" s="3" t="s">
        <v>203</v>
      </c>
      <c r="B16" s="3" t="s">
        <v>3660</v>
      </c>
      <c r="C16" s="3" t="s">
        <v>3629</v>
      </c>
      <c r="D16" s="3" t="s">
        <v>3661</v>
      </c>
      <c r="E16" s="3" t="s">
        <v>3661</v>
      </c>
      <c r="F16" s="3" t="s">
        <v>94</v>
      </c>
      <c r="G16" s="3" t="s">
        <v>3632</v>
      </c>
    </row>
    <row r="17" spans="1:7" ht="45" customHeight="1" x14ac:dyDescent="0.25">
      <c r="A17" s="3" t="s">
        <v>210</v>
      </c>
      <c r="B17" s="3" t="s">
        <v>3662</v>
      </c>
      <c r="C17" s="3" t="s">
        <v>3629</v>
      </c>
      <c r="D17" s="3" t="s">
        <v>3663</v>
      </c>
      <c r="E17" s="3" t="s">
        <v>3664</v>
      </c>
      <c r="F17" s="3" t="s">
        <v>94</v>
      </c>
      <c r="G17" s="3" t="s">
        <v>3632</v>
      </c>
    </row>
    <row r="18" spans="1:7" ht="45" customHeight="1" x14ac:dyDescent="0.25">
      <c r="A18" s="3" t="s">
        <v>219</v>
      </c>
      <c r="B18" s="3" t="s">
        <v>3665</v>
      </c>
      <c r="C18" s="3" t="s">
        <v>3629</v>
      </c>
      <c r="D18" s="3" t="s">
        <v>3666</v>
      </c>
      <c r="E18" s="3" t="s">
        <v>3667</v>
      </c>
      <c r="F18" s="3" t="s">
        <v>94</v>
      </c>
      <c r="G18" s="3" t="s">
        <v>3632</v>
      </c>
    </row>
    <row r="19" spans="1:7" ht="45" customHeight="1" x14ac:dyDescent="0.25">
      <c r="A19" s="3" t="s">
        <v>227</v>
      </c>
      <c r="B19" s="3" t="s">
        <v>3668</v>
      </c>
      <c r="C19" s="3" t="s">
        <v>3629</v>
      </c>
      <c r="D19" s="3" t="s">
        <v>3669</v>
      </c>
      <c r="E19" s="3" t="s">
        <v>3670</v>
      </c>
      <c r="F19" s="3" t="s">
        <v>94</v>
      </c>
      <c r="G19" s="3" t="s">
        <v>3632</v>
      </c>
    </row>
    <row r="20" spans="1:7" ht="45" customHeight="1" x14ac:dyDescent="0.25">
      <c r="A20" s="3" t="s">
        <v>236</v>
      </c>
      <c r="B20" s="3" t="s">
        <v>3671</v>
      </c>
      <c r="C20" s="3" t="s">
        <v>3629</v>
      </c>
      <c r="D20" s="3" t="s">
        <v>3672</v>
      </c>
      <c r="E20" s="3" t="s">
        <v>3673</v>
      </c>
      <c r="F20" s="3" t="s">
        <v>94</v>
      </c>
      <c r="G20" s="3" t="s">
        <v>3632</v>
      </c>
    </row>
    <row r="21" spans="1:7" ht="45" customHeight="1" x14ac:dyDescent="0.25">
      <c r="A21" s="3" t="s">
        <v>245</v>
      </c>
      <c r="B21" s="3" t="s">
        <v>3674</v>
      </c>
      <c r="C21" s="3" t="s">
        <v>3629</v>
      </c>
      <c r="D21" s="3" t="s">
        <v>3675</v>
      </c>
      <c r="E21" s="3" t="s">
        <v>3676</v>
      </c>
      <c r="F21" s="3" t="s">
        <v>94</v>
      </c>
      <c r="G21" s="3" t="s">
        <v>3632</v>
      </c>
    </row>
    <row r="22" spans="1:7" ht="45" customHeight="1" x14ac:dyDescent="0.25">
      <c r="A22" s="3" t="s">
        <v>254</v>
      </c>
      <c r="B22" s="3" t="s">
        <v>3677</v>
      </c>
      <c r="C22" s="3" t="s">
        <v>3629</v>
      </c>
      <c r="D22" s="3" t="s">
        <v>3678</v>
      </c>
      <c r="E22" s="3" t="s">
        <v>3679</v>
      </c>
      <c r="F22" s="3" t="s">
        <v>94</v>
      </c>
      <c r="G22" s="3" t="s">
        <v>3632</v>
      </c>
    </row>
    <row r="23" spans="1:7" ht="45" customHeight="1" x14ac:dyDescent="0.25">
      <c r="A23" s="3" t="s">
        <v>262</v>
      </c>
      <c r="B23" s="3" t="s">
        <v>3680</v>
      </c>
      <c r="C23" s="3" t="s">
        <v>3629</v>
      </c>
      <c r="D23" s="3" t="s">
        <v>3681</v>
      </c>
      <c r="E23" s="3" t="s">
        <v>3682</v>
      </c>
      <c r="F23" s="3" t="s">
        <v>94</v>
      </c>
      <c r="G23" s="3" t="s">
        <v>3632</v>
      </c>
    </row>
    <row r="24" spans="1:7" ht="45" customHeight="1" x14ac:dyDescent="0.25">
      <c r="A24" s="3" t="s">
        <v>270</v>
      </c>
      <c r="B24" s="3" t="s">
        <v>3683</v>
      </c>
      <c r="C24" s="3" t="s">
        <v>3629</v>
      </c>
      <c r="D24" s="3" t="s">
        <v>3684</v>
      </c>
      <c r="E24" s="3" t="s">
        <v>3685</v>
      </c>
      <c r="F24" s="3" t="s">
        <v>94</v>
      </c>
      <c r="G24" s="3" t="s">
        <v>3632</v>
      </c>
    </row>
    <row r="25" spans="1:7" ht="45" customHeight="1" x14ac:dyDescent="0.25">
      <c r="A25" s="3" t="s">
        <v>279</v>
      </c>
      <c r="B25" s="3" t="s">
        <v>3686</v>
      </c>
      <c r="C25" s="3" t="s">
        <v>3629</v>
      </c>
      <c r="D25" s="3" t="s">
        <v>3687</v>
      </c>
      <c r="E25" s="3" t="s">
        <v>3688</v>
      </c>
      <c r="F25" s="3" t="s">
        <v>94</v>
      </c>
      <c r="G25" s="3" t="s">
        <v>3632</v>
      </c>
    </row>
    <row r="26" spans="1:7" ht="45" customHeight="1" x14ac:dyDescent="0.25">
      <c r="A26" s="3" t="s">
        <v>287</v>
      </c>
      <c r="B26" s="3" t="s">
        <v>3689</v>
      </c>
      <c r="C26" s="3" t="s">
        <v>3629</v>
      </c>
      <c r="D26" s="3" t="s">
        <v>3690</v>
      </c>
      <c r="E26" s="3" t="s">
        <v>3691</v>
      </c>
      <c r="F26" s="3" t="s">
        <v>94</v>
      </c>
      <c r="G26" s="3" t="s">
        <v>3632</v>
      </c>
    </row>
    <row r="27" spans="1:7" ht="45" customHeight="1" x14ac:dyDescent="0.25">
      <c r="A27" s="3" t="s">
        <v>296</v>
      </c>
      <c r="B27" s="3" t="s">
        <v>3692</v>
      </c>
      <c r="C27" s="3" t="s">
        <v>3629</v>
      </c>
      <c r="D27" s="3" t="s">
        <v>3693</v>
      </c>
      <c r="E27" s="3" t="s">
        <v>3694</v>
      </c>
      <c r="F27" s="3" t="s">
        <v>94</v>
      </c>
      <c r="G27" s="3" t="s">
        <v>3632</v>
      </c>
    </row>
    <row r="28" spans="1:7" ht="45" customHeight="1" x14ac:dyDescent="0.25">
      <c r="A28" s="3" t="s">
        <v>301</v>
      </c>
      <c r="B28" s="3" t="s">
        <v>3695</v>
      </c>
      <c r="C28" s="3" t="s">
        <v>3629</v>
      </c>
      <c r="D28" s="3" t="s">
        <v>3640</v>
      </c>
      <c r="E28" s="3" t="s">
        <v>3641</v>
      </c>
      <c r="F28" s="3" t="s">
        <v>94</v>
      </c>
      <c r="G28" s="3" t="s">
        <v>3632</v>
      </c>
    </row>
    <row r="29" spans="1:7" ht="45" customHeight="1" x14ac:dyDescent="0.25">
      <c r="A29" s="3" t="s">
        <v>310</v>
      </c>
      <c r="B29" s="3" t="s">
        <v>3696</v>
      </c>
      <c r="C29" s="3" t="s">
        <v>3629</v>
      </c>
      <c r="D29" s="3" t="s">
        <v>3697</v>
      </c>
      <c r="E29" s="3" t="s">
        <v>3698</v>
      </c>
      <c r="F29" s="3" t="s">
        <v>94</v>
      </c>
      <c r="G29" s="3" t="s">
        <v>3632</v>
      </c>
    </row>
    <row r="30" spans="1:7" ht="45" customHeight="1" x14ac:dyDescent="0.25">
      <c r="A30" s="3" t="s">
        <v>317</v>
      </c>
      <c r="B30" s="3" t="s">
        <v>3699</v>
      </c>
      <c r="C30" s="3" t="s">
        <v>3629</v>
      </c>
      <c r="D30" s="3" t="s">
        <v>3700</v>
      </c>
      <c r="E30" s="3" t="s">
        <v>3701</v>
      </c>
      <c r="F30" s="3" t="s">
        <v>94</v>
      </c>
      <c r="G30" s="3" t="s">
        <v>3632</v>
      </c>
    </row>
    <row r="31" spans="1:7" ht="45" customHeight="1" x14ac:dyDescent="0.25">
      <c r="A31" s="3" t="s">
        <v>326</v>
      </c>
      <c r="B31" s="3" t="s">
        <v>3702</v>
      </c>
      <c r="C31" s="3" t="s">
        <v>3629</v>
      </c>
      <c r="D31" s="3" t="s">
        <v>3703</v>
      </c>
      <c r="E31" s="3" t="s">
        <v>3704</v>
      </c>
      <c r="F31" s="3" t="s">
        <v>94</v>
      </c>
      <c r="G31" s="3" t="s">
        <v>3632</v>
      </c>
    </row>
    <row r="32" spans="1:7" ht="45" customHeight="1" x14ac:dyDescent="0.25">
      <c r="A32" s="3" t="s">
        <v>331</v>
      </c>
      <c r="B32" s="3" t="s">
        <v>3705</v>
      </c>
      <c r="C32" s="3" t="s">
        <v>3629</v>
      </c>
      <c r="D32" s="3" t="s">
        <v>3640</v>
      </c>
      <c r="E32" s="3" t="s">
        <v>3641</v>
      </c>
      <c r="F32" s="3" t="s">
        <v>94</v>
      </c>
      <c r="G32" s="3" t="s">
        <v>3632</v>
      </c>
    </row>
    <row r="33" spans="1:7" ht="45" customHeight="1" x14ac:dyDescent="0.25">
      <c r="A33" s="3" t="s">
        <v>340</v>
      </c>
      <c r="B33" s="3" t="s">
        <v>3706</v>
      </c>
      <c r="C33" s="3" t="s">
        <v>3629</v>
      </c>
      <c r="D33" s="3" t="s">
        <v>3707</v>
      </c>
      <c r="E33" s="3" t="s">
        <v>3708</v>
      </c>
      <c r="F33" s="3" t="s">
        <v>94</v>
      </c>
      <c r="G33" s="3" t="s">
        <v>3632</v>
      </c>
    </row>
    <row r="34" spans="1:7" ht="45" customHeight="1" x14ac:dyDescent="0.25">
      <c r="A34" s="3" t="s">
        <v>347</v>
      </c>
      <c r="B34" s="3" t="s">
        <v>3709</v>
      </c>
      <c r="C34" s="3" t="s">
        <v>3629</v>
      </c>
      <c r="D34" s="3" t="s">
        <v>3710</v>
      </c>
      <c r="E34" s="3" t="s">
        <v>3711</v>
      </c>
      <c r="F34" s="3" t="s">
        <v>94</v>
      </c>
      <c r="G34" s="3" t="s">
        <v>3632</v>
      </c>
    </row>
    <row r="35" spans="1:7" ht="45" customHeight="1" x14ac:dyDescent="0.25">
      <c r="A35" s="3" t="s">
        <v>353</v>
      </c>
      <c r="B35" s="3" t="s">
        <v>3712</v>
      </c>
      <c r="C35" s="3" t="s">
        <v>3629</v>
      </c>
      <c r="D35" s="3" t="s">
        <v>3710</v>
      </c>
      <c r="E35" s="3" t="s">
        <v>3711</v>
      </c>
      <c r="F35" s="3" t="s">
        <v>94</v>
      </c>
      <c r="G35" s="3" t="s">
        <v>3632</v>
      </c>
    </row>
    <row r="36" spans="1:7" ht="45" customHeight="1" x14ac:dyDescent="0.25">
      <c r="A36" s="3" t="s">
        <v>362</v>
      </c>
      <c r="B36" s="3" t="s">
        <v>3713</v>
      </c>
      <c r="C36" s="3" t="s">
        <v>3629</v>
      </c>
      <c r="D36" s="3" t="s">
        <v>3714</v>
      </c>
      <c r="E36" s="3" t="s">
        <v>3715</v>
      </c>
      <c r="F36" s="3" t="s">
        <v>94</v>
      </c>
      <c r="G36" s="3" t="s">
        <v>3632</v>
      </c>
    </row>
    <row r="37" spans="1:7" ht="45" customHeight="1" x14ac:dyDescent="0.25">
      <c r="A37" s="3" t="s">
        <v>371</v>
      </c>
      <c r="B37" s="3" t="s">
        <v>3716</v>
      </c>
      <c r="C37" s="3" t="s">
        <v>3629</v>
      </c>
      <c r="D37" s="3" t="s">
        <v>3717</v>
      </c>
      <c r="E37" s="3" t="s">
        <v>3718</v>
      </c>
      <c r="F37" s="3" t="s">
        <v>94</v>
      </c>
      <c r="G37" s="3" t="s">
        <v>3632</v>
      </c>
    </row>
    <row r="38" spans="1:7" ht="45" customHeight="1" x14ac:dyDescent="0.25">
      <c r="A38" s="3" t="s">
        <v>380</v>
      </c>
      <c r="B38" s="3" t="s">
        <v>3719</v>
      </c>
      <c r="C38" s="3" t="s">
        <v>3629</v>
      </c>
      <c r="D38" s="3" t="s">
        <v>3720</v>
      </c>
      <c r="E38" s="3" t="s">
        <v>3721</v>
      </c>
      <c r="F38" s="3" t="s">
        <v>94</v>
      </c>
      <c r="G38" s="3" t="s">
        <v>3632</v>
      </c>
    </row>
    <row r="39" spans="1:7" ht="45" customHeight="1" x14ac:dyDescent="0.25">
      <c r="A39" s="3" t="s">
        <v>389</v>
      </c>
      <c r="B39" s="3" t="s">
        <v>3722</v>
      </c>
      <c r="C39" s="3" t="s">
        <v>3629</v>
      </c>
      <c r="D39" s="3" t="s">
        <v>3723</v>
      </c>
      <c r="E39" s="3" t="s">
        <v>3724</v>
      </c>
      <c r="F39" s="3" t="s">
        <v>94</v>
      </c>
      <c r="G39" s="3" t="s">
        <v>3632</v>
      </c>
    </row>
    <row r="40" spans="1:7" ht="45" customHeight="1" x14ac:dyDescent="0.25">
      <c r="A40" s="3" t="s">
        <v>398</v>
      </c>
      <c r="B40" s="3" t="s">
        <v>3725</v>
      </c>
      <c r="C40" s="3" t="s">
        <v>3629</v>
      </c>
      <c r="D40" s="3" t="s">
        <v>3726</v>
      </c>
      <c r="E40" s="3" t="s">
        <v>3727</v>
      </c>
      <c r="F40" s="3" t="s">
        <v>94</v>
      </c>
      <c r="G40" s="3" t="s">
        <v>3632</v>
      </c>
    </row>
    <row r="41" spans="1:7" ht="45" customHeight="1" x14ac:dyDescent="0.25">
      <c r="A41" s="3" t="s">
        <v>407</v>
      </c>
      <c r="B41" s="3" t="s">
        <v>3728</v>
      </c>
      <c r="C41" s="3" t="s">
        <v>3629</v>
      </c>
      <c r="D41" s="3" t="s">
        <v>3729</v>
      </c>
      <c r="E41" s="3" t="s">
        <v>3730</v>
      </c>
      <c r="F41" s="3" t="s">
        <v>94</v>
      </c>
      <c r="G41" s="3" t="s">
        <v>3632</v>
      </c>
    </row>
    <row r="42" spans="1:7" ht="45" customHeight="1" x14ac:dyDescent="0.25">
      <c r="A42" s="3" t="s">
        <v>415</v>
      </c>
      <c r="B42" s="3" t="s">
        <v>3731</v>
      </c>
      <c r="C42" s="3" t="s">
        <v>3629</v>
      </c>
      <c r="D42" s="3" t="s">
        <v>3732</v>
      </c>
      <c r="E42" s="3" t="s">
        <v>3733</v>
      </c>
      <c r="F42" s="3" t="s">
        <v>94</v>
      </c>
      <c r="G42" s="3" t="s">
        <v>3632</v>
      </c>
    </row>
    <row r="43" spans="1:7" ht="45" customHeight="1" x14ac:dyDescent="0.25">
      <c r="A43" s="3" t="s">
        <v>423</v>
      </c>
      <c r="B43" s="3" t="s">
        <v>3734</v>
      </c>
      <c r="C43" s="3" t="s">
        <v>3629</v>
      </c>
      <c r="D43" s="3" t="s">
        <v>3735</v>
      </c>
      <c r="E43" s="3" t="s">
        <v>3736</v>
      </c>
      <c r="F43" s="3" t="s">
        <v>94</v>
      </c>
      <c r="G43" s="3" t="s">
        <v>3632</v>
      </c>
    </row>
    <row r="44" spans="1:7" ht="45" customHeight="1" x14ac:dyDescent="0.25">
      <c r="A44" s="3" t="s">
        <v>431</v>
      </c>
      <c r="B44" s="3" t="s">
        <v>3737</v>
      </c>
      <c r="C44" s="3" t="s">
        <v>3629</v>
      </c>
      <c r="D44" s="3" t="s">
        <v>3738</v>
      </c>
      <c r="E44" s="3" t="s">
        <v>3739</v>
      </c>
      <c r="F44" s="3" t="s">
        <v>94</v>
      </c>
      <c r="G44" s="3" t="s">
        <v>3632</v>
      </c>
    </row>
    <row r="45" spans="1:7" ht="45" customHeight="1" x14ac:dyDescent="0.25">
      <c r="A45" s="3" t="s">
        <v>439</v>
      </c>
      <c r="B45" s="3" t="s">
        <v>3740</v>
      </c>
      <c r="C45" s="3" t="s">
        <v>3629</v>
      </c>
      <c r="D45" s="3" t="s">
        <v>3741</v>
      </c>
      <c r="E45" s="3" t="s">
        <v>3742</v>
      </c>
      <c r="F45" s="3" t="s">
        <v>94</v>
      </c>
      <c r="G45" s="3" t="s">
        <v>3632</v>
      </c>
    </row>
    <row r="46" spans="1:7" ht="45" customHeight="1" x14ac:dyDescent="0.25">
      <c r="A46" s="3" t="s">
        <v>446</v>
      </c>
      <c r="B46" s="3" t="s">
        <v>3743</v>
      </c>
      <c r="C46" s="3" t="s">
        <v>3629</v>
      </c>
      <c r="D46" s="3" t="s">
        <v>3744</v>
      </c>
      <c r="E46" s="3" t="s">
        <v>3745</v>
      </c>
      <c r="F46" s="3" t="s">
        <v>94</v>
      </c>
      <c r="G46" s="3" t="s">
        <v>3632</v>
      </c>
    </row>
    <row r="47" spans="1:7" ht="45" customHeight="1" x14ac:dyDescent="0.25">
      <c r="A47" s="3" t="s">
        <v>454</v>
      </c>
      <c r="B47" s="3" t="s">
        <v>3746</v>
      </c>
      <c r="C47" s="3" t="s">
        <v>3629</v>
      </c>
      <c r="D47" s="3" t="s">
        <v>3747</v>
      </c>
      <c r="E47" s="3" t="s">
        <v>3748</v>
      </c>
      <c r="F47" s="3" t="s">
        <v>94</v>
      </c>
      <c r="G47" s="3" t="s">
        <v>3632</v>
      </c>
    </row>
    <row r="48" spans="1:7" ht="45" customHeight="1" x14ac:dyDescent="0.25">
      <c r="A48" s="3" t="s">
        <v>463</v>
      </c>
      <c r="B48" s="3" t="s">
        <v>3749</v>
      </c>
      <c r="C48" s="3" t="s">
        <v>3629</v>
      </c>
      <c r="D48" s="3" t="s">
        <v>3750</v>
      </c>
      <c r="E48" s="3" t="s">
        <v>3751</v>
      </c>
      <c r="F48" s="3" t="s">
        <v>94</v>
      </c>
      <c r="G48" s="3" t="s">
        <v>3632</v>
      </c>
    </row>
    <row r="49" spans="1:7" ht="45" customHeight="1" x14ac:dyDescent="0.25">
      <c r="A49" s="3" t="s">
        <v>471</v>
      </c>
      <c r="B49" s="3" t="s">
        <v>3752</v>
      </c>
      <c r="C49" s="3" t="s">
        <v>3629</v>
      </c>
      <c r="D49" s="3" t="s">
        <v>3753</v>
      </c>
      <c r="E49" s="3" t="s">
        <v>3754</v>
      </c>
      <c r="F49" s="3" t="s">
        <v>94</v>
      </c>
      <c r="G49" s="3" t="s">
        <v>3632</v>
      </c>
    </row>
    <row r="50" spans="1:7" ht="45" customHeight="1" x14ac:dyDescent="0.25">
      <c r="A50" s="3" t="s">
        <v>479</v>
      </c>
      <c r="B50" s="3" t="s">
        <v>3755</v>
      </c>
      <c r="C50" s="3" t="s">
        <v>3629</v>
      </c>
      <c r="D50" s="3" t="s">
        <v>3756</v>
      </c>
      <c r="E50" s="3" t="s">
        <v>3757</v>
      </c>
      <c r="F50" s="3" t="s">
        <v>94</v>
      </c>
      <c r="G50" s="3" t="s">
        <v>3632</v>
      </c>
    </row>
    <row r="51" spans="1:7" ht="45" customHeight="1" x14ac:dyDescent="0.25">
      <c r="A51" s="3" t="s">
        <v>487</v>
      </c>
      <c r="B51" s="3" t="s">
        <v>3758</v>
      </c>
      <c r="C51" s="3" t="s">
        <v>3629</v>
      </c>
      <c r="D51" s="3" t="s">
        <v>3759</v>
      </c>
      <c r="E51" s="3" t="s">
        <v>3760</v>
      </c>
      <c r="F51" s="3" t="s">
        <v>94</v>
      </c>
      <c r="G51" s="3" t="s">
        <v>3632</v>
      </c>
    </row>
    <row r="52" spans="1:7" ht="45" customHeight="1" x14ac:dyDescent="0.25">
      <c r="A52" s="3" t="s">
        <v>492</v>
      </c>
      <c r="B52" s="3" t="s">
        <v>3761</v>
      </c>
      <c r="C52" s="3" t="s">
        <v>3629</v>
      </c>
      <c r="D52" s="3" t="s">
        <v>3735</v>
      </c>
      <c r="E52" s="3" t="s">
        <v>3736</v>
      </c>
      <c r="F52" s="3" t="s">
        <v>94</v>
      </c>
      <c r="G52" s="3" t="s">
        <v>3632</v>
      </c>
    </row>
    <row r="53" spans="1:7" ht="45" customHeight="1" x14ac:dyDescent="0.25">
      <c r="A53" s="3" t="s">
        <v>498</v>
      </c>
      <c r="B53" s="3" t="s">
        <v>3762</v>
      </c>
      <c r="C53" s="3" t="s">
        <v>3629</v>
      </c>
      <c r="D53" s="3" t="s">
        <v>3643</v>
      </c>
      <c r="E53" s="3" t="s">
        <v>3644</v>
      </c>
      <c r="F53" s="3" t="s">
        <v>94</v>
      </c>
      <c r="G53" s="3" t="s">
        <v>3632</v>
      </c>
    </row>
    <row r="54" spans="1:7" ht="45" customHeight="1" x14ac:dyDescent="0.25">
      <c r="A54" s="3" t="s">
        <v>504</v>
      </c>
      <c r="B54" s="3" t="s">
        <v>3763</v>
      </c>
      <c r="C54" s="3" t="s">
        <v>3629</v>
      </c>
      <c r="D54" s="3" t="s">
        <v>3759</v>
      </c>
      <c r="E54" s="3" t="s">
        <v>3760</v>
      </c>
      <c r="F54" s="3" t="s">
        <v>94</v>
      </c>
      <c r="G54" s="3" t="s">
        <v>3632</v>
      </c>
    </row>
    <row r="55" spans="1:7" ht="45" customHeight="1" x14ac:dyDescent="0.25">
      <c r="A55" s="3" t="s">
        <v>512</v>
      </c>
      <c r="B55" s="3" t="s">
        <v>3764</v>
      </c>
      <c r="C55" s="3" t="s">
        <v>3629</v>
      </c>
      <c r="D55" s="3" t="s">
        <v>3765</v>
      </c>
      <c r="E55" s="3" t="s">
        <v>3766</v>
      </c>
      <c r="F55" s="3" t="s">
        <v>94</v>
      </c>
      <c r="G55" s="3" t="s">
        <v>3632</v>
      </c>
    </row>
    <row r="56" spans="1:7" ht="45" customHeight="1" x14ac:dyDescent="0.25">
      <c r="A56" s="3" t="s">
        <v>521</v>
      </c>
      <c r="B56" s="3" t="s">
        <v>3767</v>
      </c>
      <c r="C56" s="3" t="s">
        <v>3629</v>
      </c>
      <c r="D56" s="3" t="s">
        <v>3768</v>
      </c>
      <c r="E56" s="3" t="s">
        <v>3769</v>
      </c>
      <c r="F56" s="3" t="s">
        <v>94</v>
      </c>
      <c r="G56" s="3" t="s">
        <v>3632</v>
      </c>
    </row>
    <row r="57" spans="1:7" ht="45" customHeight="1" x14ac:dyDescent="0.25">
      <c r="A57" s="3" t="s">
        <v>528</v>
      </c>
      <c r="B57" s="3" t="s">
        <v>3770</v>
      </c>
      <c r="C57" s="3" t="s">
        <v>3629</v>
      </c>
      <c r="D57" s="3" t="s">
        <v>3771</v>
      </c>
      <c r="E57" s="3" t="s">
        <v>3772</v>
      </c>
      <c r="F57" s="3" t="s">
        <v>94</v>
      </c>
      <c r="G57" s="3" t="s">
        <v>3632</v>
      </c>
    </row>
    <row r="58" spans="1:7" ht="45" customHeight="1" x14ac:dyDescent="0.25">
      <c r="A58" s="3" t="s">
        <v>536</v>
      </c>
      <c r="B58" s="3" t="s">
        <v>3773</v>
      </c>
      <c r="C58" s="3" t="s">
        <v>3629</v>
      </c>
      <c r="D58" s="3" t="s">
        <v>3774</v>
      </c>
      <c r="E58" s="3" t="s">
        <v>3775</v>
      </c>
      <c r="F58" s="3" t="s">
        <v>94</v>
      </c>
      <c r="G58" s="3" t="s">
        <v>3632</v>
      </c>
    </row>
    <row r="59" spans="1:7" ht="45" customHeight="1" x14ac:dyDescent="0.25">
      <c r="A59" s="3" t="s">
        <v>543</v>
      </c>
      <c r="B59" s="3" t="s">
        <v>3776</v>
      </c>
      <c r="C59" s="3" t="s">
        <v>3629</v>
      </c>
      <c r="D59" s="3" t="s">
        <v>3777</v>
      </c>
      <c r="E59" s="3" t="s">
        <v>3778</v>
      </c>
      <c r="F59" s="3" t="s">
        <v>94</v>
      </c>
      <c r="G59" s="3" t="s">
        <v>3632</v>
      </c>
    </row>
    <row r="60" spans="1:7" ht="45" customHeight="1" x14ac:dyDescent="0.25">
      <c r="A60" s="3" t="s">
        <v>549</v>
      </c>
      <c r="B60" s="3" t="s">
        <v>3779</v>
      </c>
      <c r="C60" s="3" t="s">
        <v>3629</v>
      </c>
      <c r="D60" s="3" t="s">
        <v>3744</v>
      </c>
      <c r="E60" s="3" t="s">
        <v>3745</v>
      </c>
      <c r="F60" s="3" t="s">
        <v>94</v>
      </c>
      <c r="G60" s="3" t="s">
        <v>3632</v>
      </c>
    </row>
    <row r="61" spans="1:7" ht="45" customHeight="1" x14ac:dyDescent="0.25">
      <c r="A61" s="3" t="s">
        <v>556</v>
      </c>
      <c r="B61" s="3" t="s">
        <v>3780</v>
      </c>
      <c r="C61" s="3" t="s">
        <v>3629</v>
      </c>
      <c r="D61" s="3" t="s">
        <v>3781</v>
      </c>
      <c r="E61" s="3" t="s">
        <v>3782</v>
      </c>
      <c r="F61" s="3" t="s">
        <v>94</v>
      </c>
      <c r="G61" s="3" t="s">
        <v>3632</v>
      </c>
    </row>
    <row r="62" spans="1:7" ht="45" customHeight="1" x14ac:dyDescent="0.25">
      <c r="A62" s="3" t="s">
        <v>564</v>
      </c>
      <c r="B62" s="3" t="s">
        <v>3783</v>
      </c>
      <c r="C62" s="3" t="s">
        <v>3629</v>
      </c>
      <c r="D62" s="3" t="s">
        <v>3784</v>
      </c>
      <c r="E62" s="3" t="s">
        <v>3785</v>
      </c>
      <c r="F62" s="3" t="s">
        <v>94</v>
      </c>
      <c r="G62" s="3" t="s">
        <v>3632</v>
      </c>
    </row>
    <row r="63" spans="1:7" ht="45" customHeight="1" x14ac:dyDescent="0.25">
      <c r="A63" s="3" t="s">
        <v>568</v>
      </c>
      <c r="B63" s="3" t="s">
        <v>3786</v>
      </c>
      <c r="C63" s="3" t="s">
        <v>3629</v>
      </c>
      <c r="D63" s="3" t="s">
        <v>3747</v>
      </c>
      <c r="E63" s="3" t="s">
        <v>3748</v>
      </c>
      <c r="F63" s="3" t="s">
        <v>94</v>
      </c>
      <c r="G63" s="3" t="s">
        <v>3632</v>
      </c>
    </row>
    <row r="64" spans="1:7" ht="45" customHeight="1" x14ac:dyDescent="0.25">
      <c r="A64" s="3" t="s">
        <v>575</v>
      </c>
      <c r="B64" s="3" t="s">
        <v>3787</v>
      </c>
      <c r="C64" s="3" t="s">
        <v>3629</v>
      </c>
      <c r="D64" s="3" t="s">
        <v>3788</v>
      </c>
      <c r="E64" s="3" t="s">
        <v>3789</v>
      </c>
      <c r="F64" s="3" t="s">
        <v>94</v>
      </c>
      <c r="G64" s="3" t="s">
        <v>3632</v>
      </c>
    </row>
    <row r="65" spans="1:7" ht="45" customHeight="1" x14ac:dyDescent="0.25">
      <c r="A65" s="3" t="s">
        <v>583</v>
      </c>
      <c r="B65" s="3" t="s">
        <v>3790</v>
      </c>
      <c r="C65" s="3" t="s">
        <v>3629</v>
      </c>
      <c r="D65" s="3" t="s">
        <v>3756</v>
      </c>
      <c r="E65" s="3" t="s">
        <v>3757</v>
      </c>
      <c r="F65" s="3" t="s">
        <v>94</v>
      </c>
      <c r="G65" s="3" t="s">
        <v>3632</v>
      </c>
    </row>
    <row r="66" spans="1:7" ht="45" customHeight="1" x14ac:dyDescent="0.25">
      <c r="A66" s="3" t="s">
        <v>588</v>
      </c>
      <c r="B66" s="3" t="s">
        <v>3791</v>
      </c>
      <c r="C66" s="3" t="s">
        <v>3629</v>
      </c>
      <c r="D66" s="3" t="s">
        <v>3747</v>
      </c>
      <c r="E66" s="3" t="s">
        <v>3748</v>
      </c>
      <c r="F66" s="3" t="s">
        <v>94</v>
      </c>
      <c r="G66" s="3" t="s">
        <v>3632</v>
      </c>
    </row>
    <row r="67" spans="1:7" ht="45" customHeight="1" x14ac:dyDescent="0.25">
      <c r="A67" s="3" t="s">
        <v>596</v>
      </c>
      <c r="B67" s="3" t="s">
        <v>3792</v>
      </c>
      <c r="C67" s="3" t="s">
        <v>3629</v>
      </c>
      <c r="D67" s="3" t="s">
        <v>3793</v>
      </c>
      <c r="E67" s="3" t="s">
        <v>3794</v>
      </c>
      <c r="F67" s="3" t="s">
        <v>94</v>
      </c>
      <c r="G67" s="3" t="s">
        <v>3632</v>
      </c>
    </row>
    <row r="68" spans="1:7" ht="45" customHeight="1" x14ac:dyDescent="0.25">
      <c r="A68" s="3" t="s">
        <v>599</v>
      </c>
      <c r="B68" s="3" t="s">
        <v>3795</v>
      </c>
      <c r="C68" s="3" t="s">
        <v>3629</v>
      </c>
      <c r="D68" s="3" t="s">
        <v>3744</v>
      </c>
      <c r="E68" s="3" t="s">
        <v>3745</v>
      </c>
      <c r="F68" s="3" t="s">
        <v>94</v>
      </c>
      <c r="G68" s="3" t="s">
        <v>3632</v>
      </c>
    </row>
    <row r="69" spans="1:7" ht="45" customHeight="1" x14ac:dyDescent="0.25">
      <c r="A69" s="3" t="s">
        <v>607</v>
      </c>
      <c r="B69" s="3" t="s">
        <v>3796</v>
      </c>
      <c r="C69" s="3" t="s">
        <v>3629</v>
      </c>
      <c r="D69" s="3" t="s">
        <v>3797</v>
      </c>
      <c r="E69" s="3" t="s">
        <v>3798</v>
      </c>
      <c r="F69" s="3" t="s">
        <v>94</v>
      </c>
      <c r="G69" s="3" t="s">
        <v>3632</v>
      </c>
    </row>
    <row r="70" spans="1:7" ht="45" customHeight="1" x14ac:dyDescent="0.25">
      <c r="A70" s="3" t="s">
        <v>615</v>
      </c>
      <c r="B70" s="3" t="s">
        <v>3799</v>
      </c>
      <c r="C70" s="3" t="s">
        <v>3629</v>
      </c>
      <c r="D70" s="3" t="s">
        <v>3800</v>
      </c>
      <c r="E70" s="3" t="s">
        <v>3801</v>
      </c>
      <c r="F70" s="3" t="s">
        <v>94</v>
      </c>
      <c r="G70" s="3" t="s">
        <v>3632</v>
      </c>
    </row>
    <row r="71" spans="1:7" ht="45" customHeight="1" x14ac:dyDescent="0.25">
      <c r="A71" s="3" t="s">
        <v>621</v>
      </c>
      <c r="B71" s="3" t="s">
        <v>3802</v>
      </c>
      <c r="C71" s="3" t="s">
        <v>3629</v>
      </c>
      <c r="D71" s="3" t="s">
        <v>3744</v>
      </c>
      <c r="E71" s="3" t="s">
        <v>3745</v>
      </c>
      <c r="F71" s="3" t="s">
        <v>94</v>
      </c>
      <c r="G71" s="3" t="s">
        <v>3632</v>
      </c>
    </row>
    <row r="72" spans="1:7" ht="45" customHeight="1" x14ac:dyDescent="0.25">
      <c r="A72" s="3" t="s">
        <v>629</v>
      </c>
      <c r="B72" s="3" t="s">
        <v>3803</v>
      </c>
      <c r="C72" s="3" t="s">
        <v>3629</v>
      </c>
      <c r="D72" s="3" t="s">
        <v>3804</v>
      </c>
      <c r="E72" s="3" t="s">
        <v>3805</v>
      </c>
      <c r="F72" s="3" t="s">
        <v>94</v>
      </c>
      <c r="G72" s="3" t="s">
        <v>3632</v>
      </c>
    </row>
    <row r="73" spans="1:7" ht="45" customHeight="1" x14ac:dyDescent="0.25">
      <c r="A73" s="3" t="s">
        <v>634</v>
      </c>
      <c r="B73" s="3" t="s">
        <v>3806</v>
      </c>
      <c r="C73" s="3" t="s">
        <v>3629</v>
      </c>
      <c r="D73" s="3" t="s">
        <v>3744</v>
      </c>
      <c r="E73" s="3" t="s">
        <v>3745</v>
      </c>
      <c r="F73" s="3" t="s">
        <v>94</v>
      </c>
      <c r="G73" s="3" t="s">
        <v>3632</v>
      </c>
    </row>
    <row r="74" spans="1:7" ht="45" customHeight="1" x14ac:dyDescent="0.25">
      <c r="A74" s="3" t="s">
        <v>641</v>
      </c>
      <c r="B74" s="3" t="s">
        <v>3807</v>
      </c>
      <c r="C74" s="3" t="s">
        <v>3629</v>
      </c>
      <c r="D74" s="3" t="s">
        <v>3808</v>
      </c>
      <c r="E74" s="3" t="s">
        <v>3809</v>
      </c>
      <c r="F74" s="3" t="s">
        <v>94</v>
      </c>
      <c r="G74" s="3" t="s">
        <v>3632</v>
      </c>
    </row>
    <row r="75" spans="1:7" ht="45" customHeight="1" x14ac:dyDescent="0.25">
      <c r="A75" s="3" t="s">
        <v>647</v>
      </c>
      <c r="B75" s="3" t="s">
        <v>3810</v>
      </c>
      <c r="C75" s="3" t="s">
        <v>3629</v>
      </c>
      <c r="D75" s="3" t="s">
        <v>3703</v>
      </c>
      <c r="E75" s="3" t="s">
        <v>3704</v>
      </c>
      <c r="F75" s="3" t="s">
        <v>94</v>
      </c>
      <c r="G75" s="3" t="s">
        <v>3632</v>
      </c>
    </row>
    <row r="76" spans="1:7" ht="45" customHeight="1" x14ac:dyDescent="0.25">
      <c r="A76" s="3" t="s">
        <v>652</v>
      </c>
      <c r="B76" s="3" t="s">
        <v>3811</v>
      </c>
      <c r="C76" s="3" t="s">
        <v>3629</v>
      </c>
      <c r="D76" s="3" t="s">
        <v>3744</v>
      </c>
      <c r="E76" s="3" t="s">
        <v>3745</v>
      </c>
      <c r="F76" s="3" t="s">
        <v>94</v>
      </c>
      <c r="G76" s="3" t="s">
        <v>3632</v>
      </c>
    </row>
    <row r="77" spans="1:7" ht="45" customHeight="1" x14ac:dyDescent="0.25">
      <c r="A77" s="3" t="s">
        <v>661</v>
      </c>
      <c r="B77" s="3" t="s">
        <v>3812</v>
      </c>
      <c r="C77" s="3" t="s">
        <v>3629</v>
      </c>
      <c r="D77" s="3" t="s">
        <v>3813</v>
      </c>
      <c r="E77" s="3" t="s">
        <v>3814</v>
      </c>
      <c r="F77" s="3" t="s">
        <v>94</v>
      </c>
      <c r="G77" s="3" t="s">
        <v>3632</v>
      </c>
    </row>
    <row r="78" spans="1:7" ht="45" customHeight="1" x14ac:dyDescent="0.25">
      <c r="A78" s="3" t="s">
        <v>668</v>
      </c>
      <c r="B78" s="3" t="s">
        <v>3815</v>
      </c>
      <c r="C78" s="3" t="s">
        <v>3629</v>
      </c>
      <c r="D78" s="3" t="s">
        <v>3816</v>
      </c>
      <c r="E78" s="3" t="s">
        <v>3817</v>
      </c>
      <c r="F78" s="3" t="s">
        <v>94</v>
      </c>
      <c r="G78" s="3" t="s">
        <v>3632</v>
      </c>
    </row>
    <row r="79" spans="1:7" ht="45" customHeight="1" x14ac:dyDescent="0.25">
      <c r="A79" s="3" t="s">
        <v>676</v>
      </c>
      <c r="B79" s="3" t="s">
        <v>3818</v>
      </c>
      <c r="C79" s="3" t="s">
        <v>3629</v>
      </c>
      <c r="D79" s="3" t="s">
        <v>3819</v>
      </c>
      <c r="E79" s="3" t="s">
        <v>3820</v>
      </c>
      <c r="F79" s="3" t="s">
        <v>94</v>
      </c>
      <c r="G79" s="3" t="s">
        <v>3632</v>
      </c>
    </row>
    <row r="80" spans="1:7" ht="45" customHeight="1" x14ac:dyDescent="0.25">
      <c r="A80" s="3" t="s">
        <v>683</v>
      </c>
      <c r="B80" s="3" t="s">
        <v>3821</v>
      </c>
      <c r="C80" s="3" t="s">
        <v>3629</v>
      </c>
      <c r="D80" s="3" t="s">
        <v>3666</v>
      </c>
      <c r="E80" s="3" t="s">
        <v>3667</v>
      </c>
      <c r="F80" s="3" t="s">
        <v>94</v>
      </c>
      <c r="G80" s="3" t="s">
        <v>3632</v>
      </c>
    </row>
    <row r="81" spans="1:7" ht="45" customHeight="1" x14ac:dyDescent="0.25">
      <c r="A81" s="3" t="s">
        <v>689</v>
      </c>
      <c r="B81" s="3" t="s">
        <v>3822</v>
      </c>
      <c r="C81" s="3" t="s">
        <v>3629</v>
      </c>
      <c r="D81" s="3" t="s">
        <v>3747</v>
      </c>
      <c r="E81" s="3" t="s">
        <v>3748</v>
      </c>
      <c r="F81" s="3" t="s">
        <v>94</v>
      </c>
      <c r="G81" s="3" t="s">
        <v>3632</v>
      </c>
    </row>
    <row r="82" spans="1:7" ht="45" customHeight="1" x14ac:dyDescent="0.25">
      <c r="A82" s="3" t="s">
        <v>692</v>
      </c>
      <c r="B82" s="3" t="s">
        <v>3823</v>
      </c>
      <c r="C82" s="3" t="s">
        <v>3629</v>
      </c>
      <c r="D82" s="3" t="s">
        <v>3747</v>
      </c>
      <c r="E82" s="3" t="s">
        <v>3748</v>
      </c>
      <c r="F82" s="3" t="s">
        <v>94</v>
      </c>
      <c r="G82" s="3" t="s">
        <v>3632</v>
      </c>
    </row>
    <row r="83" spans="1:7" ht="45" customHeight="1" x14ac:dyDescent="0.25">
      <c r="A83" s="3" t="s">
        <v>701</v>
      </c>
      <c r="B83" s="3" t="s">
        <v>3824</v>
      </c>
      <c r="C83" s="3" t="s">
        <v>3629</v>
      </c>
      <c r="D83" s="3" t="s">
        <v>3825</v>
      </c>
      <c r="E83" s="3" t="s">
        <v>3826</v>
      </c>
      <c r="F83" s="3" t="s">
        <v>94</v>
      </c>
      <c r="G83" s="3" t="s">
        <v>3632</v>
      </c>
    </row>
    <row r="84" spans="1:7" ht="45" customHeight="1" x14ac:dyDescent="0.25">
      <c r="A84" s="3" t="s">
        <v>708</v>
      </c>
      <c r="B84" s="3" t="s">
        <v>3827</v>
      </c>
      <c r="C84" s="3" t="s">
        <v>3629</v>
      </c>
      <c r="D84" s="3" t="s">
        <v>3714</v>
      </c>
      <c r="E84" s="3" t="s">
        <v>3715</v>
      </c>
      <c r="F84" s="3" t="s">
        <v>94</v>
      </c>
      <c r="G84" s="3" t="s">
        <v>3632</v>
      </c>
    </row>
    <row r="85" spans="1:7" ht="45" customHeight="1" x14ac:dyDescent="0.25">
      <c r="A85" s="3" t="s">
        <v>716</v>
      </c>
      <c r="B85" s="3" t="s">
        <v>3828</v>
      </c>
      <c r="C85" s="3" t="s">
        <v>3629</v>
      </c>
      <c r="D85" s="3" t="s">
        <v>3829</v>
      </c>
      <c r="E85" s="3" t="s">
        <v>3830</v>
      </c>
      <c r="F85" s="3" t="s">
        <v>94</v>
      </c>
      <c r="G85" s="3" t="s">
        <v>3632</v>
      </c>
    </row>
    <row r="86" spans="1:7" ht="45" customHeight="1" x14ac:dyDescent="0.25">
      <c r="A86" s="3" t="s">
        <v>723</v>
      </c>
      <c r="B86" s="3" t="s">
        <v>3831</v>
      </c>
      <c r="C86" s="3" t="s">
        <v>3629</v>
      </c>
      <c r="D86" s="3" t="s">
        <v>3829</v>
      </c>
      <c r="E86" s="3" t="s">
        <v>3830</v>
      </c>
      <c r="F86" s="3" t="s">
        <v>94</v>
      </c>
      <c r="G86" s="3" t="s">
        <v>3632</v>
      </c>
    </row>
    <row r="87" spans="1:7" ht="45" customHeight="1" x14ac:dyDescent="0.25">
      <c r="A87" s="3" t="s">
        <v>731</v>
      </c>
      <c r="B87" s="3" t="s">
        <v>3832</v>
      </c>
      <c r="C87" s="3" t="s">
        <v>3629</v>
      </c>
      <c r="D87" s="3" t="s">
        <v>3829</v>
      </c>
      <c r="E87" s="3" t="s">
        <v>3830</v>
      </c>
      <c r="F87" s="3" t="s">
        <v>94</v>
      </c>
      <c r="G87" s="3" t="s">
        <v>3632</v>
      </c>
    </row>
    <row r="88" spans="1:7" ht="45" customHeight="1" x14ac:dyDescent="0.25">
      <c r="A88" s="3" t="s">
        <v>739</v>
      </c>
      <c r="B88" s="3" t="s">
        <v>3833</v>
      </c>
      <c r="C88" s="3" t="s">
        <v>3629</v>
      </c>
      <c r="D88" s="3" t="s">
        <v>3834</v>
      </c>
      <c r="E88" s="3" t="s">
        <v>3835</v>
      </c>
      <c r="F88" s="3" t="s">
        <v>94</v>
      </c>
      <c r="G88" s="3" t="s">
        <v>3632</v>
      </c>
    </row>
    <row r="89" spans="1:7" ht="45" customHeight="1" x14ac:dyDescent="0.25">
      <c r="A89" s="3" t="s">
        <v>744</v>
      </c>
      <c r="B89" s="3" t="s">
        <v>3836</v>
      </c>
      <c r="C89" s="3" t="s">
        <v>3629</v>
      </c>
      <c r="D89" s="3" t="s">
        <v>3666</v>
      </c>
      <c r="E89" s="3" t="s">
        <v>3667</v>
      </c>
      <c r="F89" s="3" t="s">
        <v>94</v>
      </c>
      <c r="G89" s="3" t="s">
        <v>3632</v>
      </c>
    </row>
    <row r="90" spans="1:7" ht="45" customHeight="1" x14ac:dyDescent="0.25">
      <c r="A90" s="3" t="s">
        <v>749</v>
      </c>
      <c r="B90" s="3" t="s">
        <v>3837</v>
      </c>
      <c r="C90" s="3" t="s">
        <v>3629</v>
      </c>
      <c r="D90" s="3" t="s">
        <v>3637</v>
      </c>
      <c r="E90" s="3" t="s">
        <v>3638</v>
      </c>
      <c r="F90" s="3" t="s">
        <v>94</v>
      </c>
      <c r="G90" s="3" t="s">
        <v>3632</v>
      </c>
    </row>
    <row r="91" spans="1:7" ht="45" customHeight="1" x14ac:dyDescent="0.25">
      <c r="A91" s="3" t="s">
        <v>757</v>
      </c>
      <c r="B91" s="3" t="s">
        <v>3838</v>
      </c>
      <c r="C91" s="3" t="s">
        <v>3629</v>
      </c>
      <c r="D91" s="3" t="s">
        <v>3839</v>
      </c>
      <c r="E91" s="3" t="s">
        <v>3840</v>
      </c>
      <c r="F91" s="3" t="s">
        <v>94</v>
      </c>
      <c r="G91" s="3" t="s">
        <v>3632</v>
      </c>
    </row>
    <row r="92" spans="1:7" ht="45" customHeight="1" x14ac:dyDescent="0.25">
      <c r="A92" s="3" t="s">
        <v>766</v>
      </c>
      <c r="B92" s="3" t="s">
        <v>3841</v>
      </c>
      <c r="C92" s="3" t="s">
        <v>3629</v>
      </c>
      <c r="D92" s="3" t="s">
        <v>3842</v>
      </c>
      <c r="E92" s="3" t="s">
        <v>3843</v>
      </c>
      <c r="F92" s="3" t="s">
        <v>94</v>
      </c>
      <c r="G92" s="3" t="s">
        <v>3632</v>
      </c>
    </row>
    <row r="93" spans="1:7" ht="45" customHeight="1" x14ac:dyDescent="0.25">
      <c r="A93" s="3" t="s">
        <v>773</v>
      </c>
      <c r="B93" s="3" t="s">
        <v>3844</v>
      </c>
      <c r="C93" s="3" t="s">
        <v>3629</v>
      </c>
      <c r="D93" s="3" t="s">
        <v>3845</v>
      </c>
      <c r="E93" s="3" t="s">
        <v>3846</v>
      </c>
      <c r="F93" s="3" t="s">
        <v>94</v>
      </c>
      <c r="G93" s="3" t="s">
        <v>3632</v>
      </c>
    </row>
    <row r="94" spans="1:7" ht="45" customHeight="1" x14ac:dyDescent="0.25">
      <c r="A94" s="3" t="s">
        <v>781</v>
      </c>
      <c r="B94" s="3" t="s">
        <v>3847</v>
      </c>
      <c r="C94" s="3" t="s">
        <v>3629</v>
      </c>
      <c r="D94" s="3" t="s">
        <v>3829</v>
      </c>
      <c r="E94" s="3" t="s">
        <v>3830</v>
      </c>
      <c r="F94" s="3" t="s">
        <v>94</v>
      </c>
      <c r="G94" s="3" t="s">
        <v>3632</v>
      </c>
    </row>
    <row r="95" spans="1:7" ht="45" customHeight="1" x14ac:dyDescent="0.25">
      <c r="A95" s="3" t="s">
        <v>788</v>
      </c>
      <c r="B95" s="3" t="s">
        <v>3848</v>
      </c>
      <c r="C95" s="3" t="s">
        <v>3629</v>
      </c>
      <c r="D95" s="3" t="s">
        <v>3849</v>
      </c>
      <c r="E95" s="3" t="s">
        <v>3850</v>
      </c>
      <c r="F95" s="3" t="s">
        <v>94</v>
      </c>
      <c r="G95" s="3" t="s">
        <v>3632</v>
      </c>
    </row>
    <row r="96" spans="1:7" ht="45" customHeight="1" x14ac:dyDescent="0.25">
      <c r="A96" s="3" t="s">
        <v>797</v>
      </c>
      <c r="B96" s="3" t="s">
        <v>3851</v>
      </c>
      <c r="C96" s="3" t="s">
        <v>3629</v>
      </c>
      <c r="D96" s="3" t="s">
        <v>3852</v>
      </c>
      <c r="E96" s="3" t="s">
        <v>3853</v>
      </c>
      <c r="F96" s="3" t="s">
        <v>94</v>
      </c>
      <c r="G96" s="3" t="s">
        <v>3632</v>
      </c>
    </row>
    <row r="97" spans="1:7" ht="45" customHeight="1" x14ac:dyDescent="0.25">
      <c r="A97" s="3" t="s">
        <v>804</v>
      </c>
      <c r="B97" s="3" t="s">
        <v>3854</v>
      </c>
      <c r="C97" s="3" t="s">
        <v>3629</v>
      </c>
      <c r="D97" s="3" t="s">
        <v>3855</v>
      </c>
      <c r="E97" s="3" t="s">
        <v>3856</v>
      </c>
      <c r="F97" s="3" t="s">
        <v>94</v>
      </c>
      <c r="G97" s="3" t="s">
        <v>3632</v>
      </c>
    </row>
    <row r="98" spans="1:7" ht="45" customHeight="1" x14ac:dyDescent="0.25">
      <c r="A98" s="3" t="s">
        <v>811</v>
      </c>
      <c r="B98" s="3" t="s">
        <v>3857</v>
      </c>
      <c r="C98" s="3" t="s">
        <v>3629</v>
      </c>
      <c r="D98" s="3" t="s">
        <v>3825</v>
      </c>
      <c r="E98" s="3" t="s">
        <v>3826</v>
      </c>
      <c r="F98" s="3" t="s">
        <v>94</v>
      </c>
      <c r="G98" s="3" t="s">
        <v>3632</v>
      </c>
    </row>
    <row r="99" spans="1:7" ht="45" customHeight="1" x14ac:dyDescent="0.25">
      <c r="A99" s="3" t="s">
        <v>817</v>
      </c>
      <c r="B99" s="3" t="s">
        <v>3858</v>
      </c>
      <c r="C99" s="3" t="s">
        <v>3629</v>
      </c>
      <c r="D99" s="3" t="s">
        <v>3859</v>
      </c>
      <c r="E99" s="3" t="s">
        <v>3860</v>
      </c>
      <c r="F99" s="3" t="s">
        <v>94</v>
      </c>
      <c r="G99" s="3" t="s">
        <v>3632</v>
      </c>
    </row>
    <row r="100" spans="1:7" ht="45" customHeight="1" x14ac:dyDescent="0.25">
      <c r="A100" s="3" t="s">
        <v>824</v>
      </c>
      <c r="B100" s="3" t="s">
        <v>3861</v>
      </c>
      <c r="C100" s="3" t="s">
        <v>3629</v>
      </c>
      <c r="D100" s="3" t="s">
        <v>3862</v>
      </c>
      <c r="E100" s="3" t="s">
        <v>3863</v>
      </c>
      <c r="F100" s="3" t="s">
        <v>94</v>
      </c>
      <c r="G100" s="3" t="s">
        <v>3632</v>
      </c>
    </row>
    <row r="101" spans="1:7" ht="45" customHeight="1" x14ac:dyDescent="0.25">
      <c r="A101" s="3" t="s">
        <v>833</v>
      </c>
      <c r="B101" s="3" t="s">
        <v>3864</v>
      </c>
      <c r="C101" s="3" t="s">
        <v>3629</v>
      </c>
      <c r="D101" s="3" t="s">
        <v>3703</v>
      </c>
      <c r="E101" s="3" t="s">
        <v>3704</v>
      </c>
      <c r="F101" s="3" t="s">
        <v>94</v>
      </c>
      <c r="G101" s="3" t="s">
        <v>3632</v>
      </c>
    </row>
    <row r="102" spans="1:7" ht="45" customHeight="1" x14ac:dyDescent="0.25">
      <c r="A102" s="3" t="s">
        <v>837</v>
      </c>
      <c r="B102" s="3" t="s">
        <v>3865</v>
      </c>
      <c r="C102" s="3" t="s">
        <v>3629</v>
      </c>
      <c r="D102" s="3" t="s">
        <v>3703</v>
      </c>
      <c r="E102" s="3" t="s">
        <v>3704</v>
      </c>
      <c r="F102" s="3" t="s">
        <v>94</v>
      </c>
      <c r="G102" s="3" t="s">
        <v>3632</v>
      </c>
    </row>
    <row r="103" spans="1:7" ht="45" customHeight="1" x14ac:dyDescent="0.25">
      <c r="A103" s="3" t="s">
        <v>843</v>
      </c>
      <c r="B103" s="3" t="s">
        <v>3866</v>
      </c>
      <c r="C103" s="3" t="s">
        <v>3629</v>
      </c>
      <c r="D103" s="3" t="s">
        <v>3845</v>
      </c>
      <c r="E103" s="3" t="s">
        <v>3846</v>
      </c>
      <c r="F103" s="3" t="s">
        <v>94</v>
      </c>
      <c r="G103" s="3" t="s">
        <v>3632</v>
      </c>
    </row>
    <row r="104" spans="1:7" ht="45" customHeight="1" x14ac:dyDescent="0.25">
      <c r="A104" s="3" t="s">
        <v>849</v>
      </c>
      <c r="B104" s="3" t="s">
        <v>3867</v>
      </c>
      <c r="C104" s="3" t="s">
        <v>3629</v>
      </c>
      <c r="D104" s="3" t="s">
        <v>3868</v>
      </c>
      <c r="E104" s="3" t="s">
        <v>3869</v>
      </c>
      <c r="F104" s="3" t="s">
        <v>94</v>
      </c>
      <c r="G104" s="3" t="s">
        <v>3632</v>
      </c>
    </row>
    <row r="105" spans="1:7" ht="45" customHeight="1" x14ac:dyDescent="0.25">
      <c r="A105" s="3" t="s">
        <v>853</v>
      </c>
      <c r="B105" s="3" t="s">
        <v>3870</v>
      </c>
      <c r="C105" s="3" t="s">
        <v>3629</v>
      </c>
      <c r="D105" s="3" t="s">
        <v>3871</v>
      </c>
      <c r="E105" s="3" t="s">
        <v>3872</v>
      </c>
      <c r="F105" s="3" t="s">
        <v>94</v>
      </c>
      <c r="G105" s="3" t="s">
        <v>3632</v>
      </c>
    </row>
    <row r="106" spans="1:7" ht="45" customHeight="1" x14ac:dyDescent="0.25">
      <c r="A106" s="3" t="s">
        <v>861</v>
      </c>
      <c r="B106" s="3" t="s">
        <v>3873</v>
      </c>
      <c r="C106" s="3" t="s">
        <v>3629</v>
      </c>
      <c r="D106" s="3" t="s">
        <v>3747</v>
      </c>
      <c r="E106" s="3" t="s">
        <v>3748</v>
      </c>
      <c r="F106" s="3" t="s">
        <v>94</v>
      </c>
      <c r="G106" s="3" t="s">
        <v>3632</v>
      </c>
    </row>
    <row r="107" spans="1:7" ht="45" customHeight="1" x14ac:dyDescent="0.25">
      <c r="A107" s="3" t="s">
        <v>867</v>
      </c>
      <c r="B107" s="3" t="s">
        <v>3874</v>
      </c>
      <c r="C107" s="3" t="s">
        <v>3629</v>
      </c>
      <c r="D107" s="3" t="s">
        <v>3875</v>
      </c>
      <c r="E107" s="3" t="s">
        <v>3876</v>
      </c>
      <c r="F107" s="3" t="s">
        <v>94</v>
      </c>
      <c r="G107" s="3" t="s">
        <v>3632</v>
      </c>
    </row>
    <row r="108" spans="1:7" ht="45" customHeight="1" x14ac:dyDescent="0.25">
      <c r="A108" s="3" t="s">
        <v>872</v>
      </c>
      <c r="B108" s="3" t="s">
        <v>3877</v>
      </c>
      <c r="C108" s="3" t="s">
        <v>3629</v>
      </c>
      <c r="D108" s="3" t="s">
        <v>3875</v>
      </c>
      <c r="E108" s="3" t="s">
        <v>3876</v>
      </c>
      <c r="F108" s="3" t="s">
        <v>94</v>
      </c>
      <c r="G108" s="3" t="s">
        <v>3632</v>
      </c>
    </row>
    <row r="109" spans="1:7" ht="45" customHeight="1" x14ac:dyDescent="0.25">
      <c r="A109" s="3" t="s">
        <v>877</v>
      </c>
      <c r="B109" s="3" t="s">
        <v>3878</v>
      </c>
      <c r="C109" s="3" t="s">
        <v>3629</v>
      </c>
      <c r="D109" s="3" t="s">
        <v>3735</v>
      </c>
      <c r="E109" s="3" t="s">
        <v>3736</v>
      </c>
      <c r="F109" s="3" t="s">
        <v>94</v>
      </c>
      <c r="G109" s="3" t="s">
        <v>3632</v>
      </c>
    </row>
    <row r="110" spans="1:7" ht="45" customHeight="1" x14ac:dyDescent="0.25">
      <c r="A110" s="3" t="s">
        <v>885</v>
      </c>
      <c r="B110" s="3" t="s">
        <v>3879</v>
      </c>
      <c r="C110" s="3" t="s">
        <v>3629</v>
      </c>
      <c r="D110" s="3" t="s">
        <v>3880</v>
      </c>
      <c r="E110" s="3" t="s">
        <v>3881</v>
      </c>
      <c r="F110" s="3" t="s">
        <v>94</v>
      </c>
      <c r="G110" s="3" t="s">
        <v>3632</v>
      </c>
    </row>
    <row r="111" spans="1:7" ht="45" customHeight="1" x14ac:dyDescent="0.25">
      <c r="A111" s="3" t="s">
        <v>893</v>
      </c>
      <c r="B111" s="3" t="s">
        <v>3882</v>
      </c>
      <c r="C111" s="3" t="s">
        <v>3629</v>
      </c>
      <c r="D111" s="3" t="s">
        <v>3797</v>
      </c>
      <c r="E111" s="3" t="s">
        <v>3798</v>
      </c>
      <c r="F111" s="3" t="s">
        <v>94</v>
      </c>
      <c r="G111" s="3" t="s">
        <v>3632</v>
      </c>
    </row>
    <row r="112" spans="1:7" ht="45" customHeight="1" x14ac:dyDescent="0.25">
      <c r="A112" s="3" t="s">
        <v>898</v>
      </c>
      <c r="B112" s="3" t="s">
        <v>3883</v>
      </c>
      <c r="C112" s="3" t="s">
        <v>3629</v>
      </c>
      <c r="D112" s="3" t="s">
        <v>3884</v>
      </c>
      <c r="E112" s="3" t="s">
        <v>3885</v>
      </c>
      <c r="F112" s="3" t="s">
        <v>94</v>
      </c>
      <c r="G112" s="3" t="s">
        <v>3632</v>
      </c>
    </row>
    <row r="113" spans="1:7" ht="45" customHeight="1" x14ac:dyDescent="0.25">
      <c r="A113" s="3" t="s">
        <v>904</v>
      </c>
      <c r="B113" s="3" t="s">
        <v>3886</v>
      </c>
      <c r="C113" s="3" t="s">
        <v>3629</v>
      </c>
      <c r="D113" s="3" t="s">
        <v>3784</v>
      </c>
      <c r="E113" s="3" t="s">
        <v>3785</v>
      </c>
      <c r="F113" s="3" t="s">
        <v>94</v>
      </c>
      <c r="G113" s="3" t="s">
        <v>3632</v>
      </c>
    </row>
    <row r="114" spans="1:7" ht="45" customHeight="1" x14ac:dyDescent="0.25">
      <c r="A114" s="3" t="s">
        <v>908</v>
      </c>
      <c r="B114" s="3" t="s">
        <v>3887</v>
      </c>
      <c r="C114" s="3" t="s">
        <v>3629</v>
      </c>
      <c r="D114" s="3" t="s">
        <v>3808</v>
      </c>
      <c r="E114" s="3" t="s">
        <v>3809</v>
      </c>
      <c r="F114" s="3" t="s">
        <v>94</v>
      </c>
      <c r="G114" s="3" t="s">
        <v>3632</v>
      </c>
    </row>
    <row r="115" spans="1:7" ht="45" customHeight="1" x14ac:dyDescent="0.25">
      <c r="A115" s="3" t="s">
        <v>913</v>
      </c>
      <c r="B115" s="3" t="s">
        <v>3888</v>
      </c>
      <c r="C115" s="3" t="s">
        <v>3629</v>
      </c>
      <c r="D115" s="3" t="s">
        <v>3640</v>
      </c>
      <c r="E115" s="3" t="s">
        <v>3641</v>
      </c>
      <c r="F115" s="3" t="s">
        <v>94</v>
      </c>
      <c r="G115" s="3" t="s">
        <v>3632</v>
      </c>
    </row>
    <row r="116" spans="1:7" ht="45" customHeight="1" x14ac:dyDescent="0.25">
      <c r="A116" s="3" t="s">
        <v>917</v>
      </c>
      <c r="B116" s="3" t="s">
        <v>3889</v>
      </c>
      <c r="C116" s="3" t="s">
        <v>3629</v>
      </c>
      <c r="D116" s="3" t="s">
        <v>3797</v>
      </c>
      <c r="E116" s="3" t="s">
        <v>3798</v>
      </c>
      <c r="F116" s="3" t="s">
        <v>94</v>
      </c>
      <c r="G116" s="3" t="s">
        <v>3632</v>
      </c>
    </row>
    <row r="117" spans="1:7" ht="45" customHeight="1" x14ac:dyDescent="0.25">
      <c r="A117" s="3" t="s">
        <v>923</v>
      </c>
      <c r="B117" s="3" t="s">
        <v>3890</v>
      </c>
      <c r="C117" s="3" t="s">
        <v>3629</v>
      </c>
      <c r="D117" s="3" t="s">
        <v>3891</v>
      </c>
      <c r="E117" s="3" t="s">
        <v>3892</v>
      </c>
      <c r="F117" s="3" t="s">
        <v>94</v>
      </c>
      <c r="G117" s="3" t="s">
        <v>3632</v>
      </c>
    </row>
    <row r="118" spans="1:7" ht="45" customHeight="1" x14ac:dyDescent="0.25">
      <c r="A118" s="3" t="s">
        <v>929</v>
      </c>
      <c r="B118" s="3" t="s">
        <v>3893</v>
      </c>
      <c r="C118" s="3" t="s">
        <v>3629</v>
      </c>
      <c r="D118" s="3" t="s">
        <v>3894</v>
      </c>
      <c r="E118" s="3" t="s">
        <v>3895</v>
      </c>
      <c r="F118" s="3" t="s">
        <v>94</v>
      </c>
      <c r="G118" s="3" t="s">
        <v>3632</v>
      </c>
    </row>
    <row r="119" spans="1:7" ht="45" customHeight="1" x14ac:dyDescent="0.25">
      <c r="A119" s="3" t="s">
        <v>933</v>
      </c>
      <c r="B119" s="3" t="s">
        <v>3896</v>
      </c>
      <c r="C119" s="3" t="s">
        <v>3629</v>
      </c>
      <c r="D119" s="3" t="s">
        <v>3797</v>
      </c>
      <c r="E119" s="3" t="s">
        <v>3798</v>
      </c>
      <c r="F119" s="3" t="s">
        <v>94</v>
      </c>
      <c r="G119" s="3" t="s">
        <v>3632</v>
      </c>
    </row>
    <row r="120" spans="1:7" ht="45" customHeight="1" x14ac:dyDescent="0.25">
      <c r="A120" s="3" t="s">
        <v>939</v>
      </c>
      <c r="B120" s="3" t="s">
        <v>3897</v>
      </c>
      <c r="C120" s="3" t="s">
        <v>3629</v>
      </c>
      <c r="D120" s="3" t="s">
        <v>3898</v>
      </c>
      <c r="E120" s="3" t="s">
        <v>3899</v>
      </c>
      <c r="F120" s="3" t="s">
        <v>94</v>
      </c>
      <c r="G120" s="3" t="s">
        <v>3632</v>
      </c>
    </row>
    <row r="121" spans="1:7" ht="45" customHeight="1" x14ac:dyDescent="0.25">
      <c r="A121" s="3" t="s">
        <v>944</v>
      </c>
      <c r="B121" s="3" t="s">
        <v>3900</v>
      </c>
      <c r="C121" s="3" t="s">
        <v>3629</v>
      </c>
      <c r="D121" s="3" t="s">
        <v>3784</v>
      </c>
      <c r="E121" s="3" t="s">
        <v>3785</v>
      </c>
      <c r="F121" s="3" t="s">
        <v>94</v>
      </c>
      <c r="G121" s="3" t="s">
        <v>3632</v>
      </c>
    </row>
    <row r="122" spans="1:7" ht="45" customHeight="1" x14ac:dyDescent="0.25">
      <c r="A122" s="3" t="s">
        <v>950</v>
      </c>
      <c r="B122" s="3" t="s">
        <v>3901</v>
      </c>
      <c r="C122" s="3" t="s">
        <v>3629</v>
      </c>
      <c r="D122" s="3" t="s">
        <v>3884</v>
      </c>
      <c r="E122" s="3" t="s">
        <v>3885</v>
      </c>
      <c r="F122" s="3" t="s">
        <v>94</v>
      </c>
      <c r="G122" s="3" t="s">
        <v>3632</v>
      </c>
    </row>
    <row r="123" spans="1:7" ht="45" customHeight="1" x14ac:dyDescent="0.25">
      <c r="A123" s="3" t="s">
        <v>958</v>
      </c>
      <c r="B123" s="3" t="s">
        <v>3902</v>
      </c>
      <c r="C123" s="3" t="s">
        <v>3629</v>
      </c>
      <c r="D123" s="3" t="s">
        <v>3903</v>
      </c>
      <c r="E123" s="3" t="s">
        <v>3904</v>
      </c>
      <c r="F123" s="3" t="s">
        <v>94</v>
      </c>
      <c r="G123" s="3" t="s">
        <v>3632</v>
      </c>
    </row>
    <row r="124" spans="1:7" ht="45" customHeight="1" x14ac:dyDescent="0.25">
      <c r="A124" s="3" t="s">
        <v>963</v>
      </c>
      <c r="B124" s="3" t="s">
        <v>3905</v>
      </c>
      <c r="C124" s="3" t="s">
        <v>3629</v>
      </c>
      <c r="D124" s="3" t="s">
        <v>3884</v>
      </c>
      <c r="E124" s="3" t="s">
        <v>3885</v>
      </c>
      <c r="F124" s="3" t="s">
        <v>94</v>
      </c>
      <c r="G124" s="3" t="s">
        <v>3632</v>
      </c>
    </row>
    <row r="125" spans="1:7" ht="45" customHeight="1" x14ac:dyDescent="0.25">
      <c r="A125" s="3" t="s">
        <v>971</v>
      </c>
      <c r="B125" s="3" t="s">
        <v>3906</v>
      </c>
      <c r="C125" s="3" t="s">
        <v>3629</v>
      </c>
      <c r="D125" s="3" t="s">
        <v>3907</v>
      </c>
      <c r="E125" s="3" t="s">
        <v>3908</v>
      </c>
      <c r="F125" s="3" t="s">
        <v>94</v>
      </c>
      <c r="G125" s="3" t="s">
        <v>3632</v>
      </c>
    </row>
    <row r="126" spans="1:7" ht="45" customHeight="1" x14ac:dyDescent="0.25">
      <c r="A126" s="3" t="s">
        <v>978</v>
      </c>
      <c r="B126" s="3" t="s">
        <v>3909</v>
      </c>
      <c r="C126" s="3" t="s">
        <v>3629</v>
      </c>
      <c r="D126" s="3" t="s">
        <v>3910</v>
      </c>
      <c r="E126" s="3" t="s">
        <v>3911</v>
      </c>
      <c r="F126" s="3" t="s">
        <v>94</v>
      </c>
      <c r="G126" s="3" t="s">
        <v>3632</v>
      </c>
    </row>
    <row r="127" spans="1:7" ht="45" customHeight="1" x14ac:dyDescent="0.25">
      <c r="A127" s="3" t="s">
        <v>985</v>
      </c>
      <c r="B127" s="3" t="s">
        <v>3912</v>
      </c>
      <c r="C127" s="3" t="s">
        <v>3629</v>
      </c>
      <c r="D127" s="3" t="s">
        <v>3913</v>
      </c>
      <c r="E127" s="3" t="s">
        <v>3914</v>
      </c>
      <c r="F127" s="3" t="s">
        <v>94</v>
      </c>
      <c r="G127" s="3" t="s">
        <v>3632</v>
      </c>
    </row>
    <row r="128" spans="1:7" ht="45" customHeight="1" x14ac:dyDescent="0.25">
      <c r="A128" s="3" t="s">
        <v>992</v>
      </c>
      <c r="B128" s="3" t="s">
        <v>3915</v>
      </c>
      <c r="C128" s="3" t="s">
        <v>3629</v>
      </c>
      <c r="D128" s="3" t="s">
        <v>3916</v>
      </c>
      <c r="E128" s="3" t="s">
        <v>3917</v>
      </c>
      <c r="F128" s="3" t="s">
        <v>94</v>
      </c>
      <c r="G128" s="3" t="s">
        <v>3632</v>
      </c>
    </row>
    <row r="129" spans="1:7" ht="45" customHeight="1" x14ac:dyDescent="0.25">
      <c r="A129" s="3" t="s">
        <v>996</v>
      </c>
      <c r="B129" s="3" t="s">
        <v>3918</v>
      </c>
      <c r="C129" s="3" t="s">
        <v>3629</v>
      </c>
      <c r="D129" s="3" t="s">
        <v>3784</v>
      </c>
      <c r="E129" s="3" t="s">
        <v>3785</v>
      </c>
      <c r="F129" s="3" t="s">
        <v>94</v>
      </c>
      <c r="G129" s="3" t="s">
        <v>3632</v>
      </c>
    </row>
    <row r="130" spans="1:7" ht="45" customHeight="1" x14ac:dyDescent="0.25">
      <c r="A130" s="3" t="s">
        <v>1002</v>
      </c>
      <c r="B130" s="3" t="s">
        <v>3919</v>
      </c>
      <c r="C130" s="3" t="s">
        <v>3629</v>
      </c>
      <c r="D130" s="3" t="s">
        <v>3868</v>
      </c>
      <c r="E130" s="3" t="s">
        <v>3869</v>
      </c>
      <c r="F130" s="3" t="s">
        <v>94</v>
      </c>
      <c r="G130" s="3" t="s">
        <v>3632</v>
      </c>
    </row>
    <row r="131" spans="1:7" ht="45" customHeight="1" x14ac:dyDescent="0.25">
      <c r="A131" s="3" t="s">
        <v>1008</v>
      </c>
      <c r="B131" s="3" t="s">
        <v>3920</v>
      </c>
      <c r="C131" s="3" t="s">
        <v>3629</v>
      </c>
      <c r="D131" s="3" t="s">
        <v>3729</v>
      </c>
      <c r="E131" s="3" t="s">
        <v>3730</v>
      </c>
      <c r="F131" s="3" t="s">
        <v>94</v>
      </c>
      <c r="G131" s="3" t="s">
        <v>3632</v>
      </c>
    </row>
    <row r="132" spans="1:7" ht="45" customHeight="1" x14ac:dyDescent="0.25">
      <c r="A132" s="3" t="s">
        <v>1015</v>
      </c>
      <c r="B132" s="3" t="s">
        <v>3921</v>
      </c>
      <c r="C132" s="3" t="s">
        <v>3629</v>
      </c>
      <c r="D132" s="3" t="s">
        <v>3922</v>
      </c>
      <c r="E132" s="3" t="s">
        <v>3923</v>
      </c>
      <c r="F132" s="3" t="s">
        <v>94</v>
      </c>
      <c r="G132" s="3" t="s">
        <v>3632</v>
      </c>
    </row>
    <row r="133" spans="1:7" ht="45" customHeight="1" x14ac:dyDescent="0.25">
      <c r="A133" s="3" t="s">
        <v>1021</v>
      </c>
      <c r="B133" s="3" t="s">
        <v>3924</v>
      </c>
      <c r="C133" s="3" t="s">
        <v>3629</v>
      </c>
      <c r="D133" s="3" t="s">
        <v>3637</v>
      </c>
      <c r="E133" s="3" t="s">
        <v>3638</v>
      </c>
      <c r="F133" s="3" t="s">
        <v>94</v>
      </c>
      <c r="G133" s="3" t="s">
        <v>3632</v>
      </c>
    </row>
    <row r="134" spans="1:7" ht="45" customHeight="1" x14ac:dyDescent="0.25">
      <c r="A134" s="3" t="s">
        <v>1026</v>
      </c>
      <c r="B134" s="3" t="s">
        <v>3925</v>
      </c>
      <c r="C134" s="3" t="s">
        <v>3629</v>
      </c>
      <c r="D134" s="3" t="s">
        <v>3884</v>
      </c>
      <c r="E134" s="3" t="s">
        <v>3885</v>
      </c>
      <c r="F134" s="3" t="s">
        <v>94</v>
      </c>
      <c r="G134" s="3" t="s">
        <v>3632</v>
      </c>
    </row>
    <row r="135" spans="1:7" ht="45" customHeight="1" x14ac:dyDescent="0.25">
      <c r="A135" s="3" t="s">
        <v>1030</v>
      </c>
      <c r="B135" s="3" t="s">
        <v>3926</v>
      </c>
      <c r="C135" s="3" t="s">
        <v>3629</v>
      </c>
      <c r="D135" s="3" t="s">
        <v>3771</v>
      </c>
      <c r="E135" s="3" t="s">
        <v>3772</v>
      </c>
      <c r="F135" s="3" t="s">
        <v>94</v>
      </c>
      <c r="G135" s="3" t="s">
        <v>3632</v>
      </c>
    </row>
    <row r="136" spans="1:7" ht="45" customHeight="1" x14ac:dyDescent="0.25">
      <c r="A136" s="3" t="s">
        <v>1033</v>
      </c>
      <c r="B136" s="3" t="s">
        <v>3927</v>
      </c>
      <c r="C136" s="3" t="s">
        <v>3629</v>
      </c>
      <c r="D136" s="3" t="s">
        <v>3784</v>
      </c>
      <c r="E136" s="3" t="s">
        <v>3785</v>
      </c>
      <c r="F136" s="3" t="s">
        <v>94</v>
      </c>
      <c r="G136" s="3" t="s">
        <v>3632</v>
      </c>
    </row>
    <row r="137" spans="1:7" ht="45" customHeight="1" x14ac:dyDescent="0.25">
      <c r="A137" s="3" t="s">
        <v>1041</v>
      </c>
      <c r="B137" s="3" t="s">
        <v>3928</v>
      </c>
      <c r="C137" s="3" t="s">
        <v>3629</v>
      </c>
      <c r="D137" s="3" t="s">
        <v>3929</v>
      </c>
      <c r="E137" s="3" t="s">
        <v>3930</v>
      </c>
      <c r="F137" s="3" t="s">
        <v>94</v>
      </c>
      <c r="G137" s="3" t="s">
        <v>3632</v>
      </c>
    </row>
    <row r="138" spans="1:7" ht="45" customHeight="1" x14ac:dyDescent="0.25">
      <c r="A138" s="3" t="s">
        <v>1047</v>
      </c>
      <c r="B138" s="3" t="s">
        <v>3931</v>
      </c>
      <c r="C138" s="3" t="s">
        <v>3629</v>
      </c>
      <c r="D138" s="3" t="s">
        <v>3932</v>
      </c>
      <c r="E138" s="3" t="s">
        <v>3933</v>
      </c>
      <c r="F138" s="3" t="s">
        <v>94</v>
      </c>
      <c r="G138" s="3" t="s">
        <v>3632</v>
      </c>
    </row>
    <row r="139" spans="1:7" ht="45" customHeight="1" x14ac:dyDescent="0.25">
      <c r="A139" s="3" t="s">
        <v>1055</v>
      </c>
      <c r="B139" s="3" t="s">
        <v>3934</v>
      </c>
      <c r="C139" s="3" t="s">
        <v>3629</v>
      </c>
      <c r="D139" s="3" t="s">
        <v>3935</v>
      </c>
      <c r="E139" s="3" t="s">
        <v>3936</v>
      </c>
      <c r="F139" s="3" t="s">
        <v>94</v>
      </c>
      <c r="G139" s="3" t="s">
        <v>3632</v>
      </c>
    </row>
    <row r="140" spans="1:7" ht="45" customHeight="1" x14ac:dyDescent="0.25">
      <c r="A140" s="3" t="s">
        <v>1060</v>
      </c>
      <c r="B140" s="3" t="s">
        <v>3937</v>
      </c>
      <c r="C140" s="3" t="s">
        <v>3629</v>
      </c>
      <c r="D140" s="3" t="s">
        <v>3808</v>
      </c>
      <c r="E140" s="3" t="s">
        <v>3809</v>
      </c>
      <c r="F140" s="3" t="s">
        <v>94</v>
      </c>
      <c r="G140" s="3" t="s">
        <v>3632</v>
      </c>
    </row>
    <row r="141" spans="1:7" ht="45" customHeight="1" x14ac:dyDescent="0.25">
      <c r="A141" s="3" t="s">
        <v>1068</v>
      </c>
      <c r="B141" s="3" t="s">
        <v>3938</v>
      </c>
      <c r="C141" s="3" t="s">
        <v>3629</v>
      </c>
      <c r="D141" s="3" t="s">
        <v>3939</v>
      </c>
      <c r="E141" s="3" t="s">
        <v>3940</v>
      </c>
      <c r="F141" s="3" t="s">
        <v>94</v>
      </c>
      <c r="G141" s="3" t="s">
        <v>3632</v>
      </c>
    </row>
    <row r="142" spans="1:7" ht="45" customHeight="1" x14ac:dyDescent="0.25">
      <c r="A142" s="3" t="s">
        <v>1072</v>
      </c>
      <c r="B142" s="3" t="s">
        <v>3941</v>
      </c>
      <c r="C142" s="3" t="s">
        <v>3629</v>
      </c>
      <c r="D142" s="3" t="s">
        <v>3784</v>
      </c>
      <c r="E142" s="3" t="s">
        <v>3785</v>
      </c>
      <c r="F142" s="3" t="s">
        <v>94</v>
      </c>
      <c r="G142" s="3" t="s">
        <v>3632</v>
      </c>
    </row>
    <row r="143" spans="1:7" ht="45" customHeight="1" x14ac:dyDescent="0.25">
      <c r="A143" s="3" t="s">
        <v>1078</v>
      </c>
      <c r="B143" s="3" t="s">
        <v>3942</v>
      </c>
      <c r="C143" s="3" t="s">
        <v>3629</v>
      </c>
      <c r="D143" s="3" t="s">
        <v>3729</v>
      </c>
      <c r="E143" s="3" t="s">
        <v>3730</v>
      </c>
      <c r="F143" s="3" t="s">
        <v>94</v>
      </c>
      <c r="G143" s="3" t="s">
        <v>3632</v>
      </c>
    </row>
    <row r="144" spans="1:7" ht="45" customHeight="1" x14ac:dyDescent="0.25">
      <c r="A144" s="3" t="s">
        <v>1085</v>
      </c>
      <c r="B144" s="3" t="s">
        <v>3943</v>
      </c>
      <c r="C144" s="3" t="s">
        <v>3629</v>
      </c>
      <c r="D144" s="3" t="s">
        <v>3944</v>
      </c>
      <c r="E144" s="3" t="s">
        <v>3945</v>
      </c>
      <c r="F144" s="3" t="s">
        <v>94</v>
      </c>
      <c r="G144" s="3" t="s">
        <v>3632</v>
      </c>
    </row>
    <row r="145" spans="1:7" ht="45" customHeight="1" x14ac:dyDescent="0.25">
      <c r="A145" s="3" t="s">
        <v>1092</v>
      </c>
      <c r="B145" s="3" t="s">
        <v>3946</v>
      </c>
      <c r="C145" s="3" t="s">
        <v>3629</v>
      </c>
      <c r="D145" s="3" t="s">
        <v>3947</v>
      </c>
      <c r="E145" s="3" t="s">
        <v>3948</v>
      </c>
      <c r="F145" s="3" t="s">
        <v>94</v>
      </c>
      <c r="G145" s="3" t="s">
        <v>3632</v>
      </c>
    </row>
    <row r="146" spans="1:7" ht="45" customHeight="1" x14ac:dyDescent="0.25">
      <c r="A146" s="3" t="s">
        <v>1099</v>
      </c>
      <c r="B146" s="3" t="s">
        <v>3949</v>
      </c>
      <c r="C146" s="3" t="s">
        <v>3629</v>
      </c>
      <c r="D146" s="3" t="s">
        <v>3950</v>
      </c>
      <c r="E146" s="3" t="s">
        <v>3951</v>
      </c>
      <c r="F146" s="3" t="s">
        <v>94</v>
      </c>
      <c r="G146" s="3" t="s">
        <v>3632</v>
      </c>
    </row>
    <row r="147" spans="1:7" ht="45" customHeight="1" x14ac:dyDescent="0.25">
      <c r="A147" s="3" t="s">
        <v>1105</v>
      </c>
      <c r="B147" s="3" t="s">
        <v>3952</v>
      </c>
      <c r="C147" s="3" t="s">
        <v>3629</v>
      </c>
      <c r="D147" s="3" t="s">
        <v>3910</v>
      </c>
      <c r="E147" s="3" t="s">
        <v>3911</v>
      </c>
      <c r="F147" s="3" t="s">
        <v>94</v>
      </c>
      <c r="G147" s="3" t="s">
        <v>3632</v>
      </c>
    </row>
    <row r="148" spans="1:7" ht="45" customHeight="1" x14ac:dyDescent="0.25">
      <c r="A148" s="3" t="s">
        <v>1113</v>
      </c>
      <c r="B148" s="3" t="s">
        <v>3953</v>
      </c>
      <c r="C148" s="3" t="s">
        <v>3629</v>
      </c>
      <c r="D148" s="3" t="s">
        <v>3954</v>
      </c>
      <c r="E148" s="3" t="s">
        <v>3955</v>
      </c>
      <c r="F148" s="3" t="s">
        <v>94</v>
      </c>
      <c r="G148" s="3" t="s">
        <v>3632</v>
      </c>
    </row>
    <row r="149" spans="1:7" ht="45" customHeight="1" x14ac:dyDescent="0.25">
      <c r="A149" s="3" t="s">
        <v>1119</v>
      </c>
      <c r="B149" s="3" t="s">
        <v>3956</v>
      </c>
      <c r="C149" s="3" t="s">
        <v>3629</v>
      </c>
      <c r="D149" s="3" t="s">
        <v>3884</v>
      </c>
      <c r="E149" s="3" t="s">
        <v>3885</v>
      </c>
      <c r="F149" s="3" t="s">
        <v>94</v>
      </c>
      <c r="G149" s="3" t="s">
        <v>3632</v>
      </c>
    </row>
    <row r="150" spans="1:7" ht="45" customHeight="1" x14ac:dyDescent="0.25">
      <c r="A150" s="3" t="s">
        <v>1127</v>
      </c>
      <c r="B150" s="3" t="s">
        <v>3957</v>
      </c>
      <c r="C150" s="3" t="s">
        <v>3629</v>
      </c>
      <c r="D150" s="3" t="s">
        <v>3958</v>
      </c>
      <c r="E150" s="3" t="s">
        <v>3959</v>
      </c>
      <c r="F150" s="3" t="s">
        <v>94</v>
      </c>
      <c r="G150" s="3" t="s">
        <v>3632</v>
      </c>
    </row>
    <row r="151" spans="1:7" ht="45" customHeight="1" x14ac:dyDescent="0.25">
      <c r="A151" s="3" t="s">
        <v>1135</v>
      </c>
      <c r="B151" s="3" t="s">
        <v>3960</v>
      </c>
      <c r="C151" s="3" t="s">
        <v>3629</v>
      </c>
      <c r="D151" s="3" t="s">
        <v>3961</v>
      </c>
      <c r="E151" s="3" t="s">
        <v>3962</v>
      </c>
      <c r="F151" s="3" t="s">
        <v>94</v>
      </c>
      <c r="G151" s="3" t="s">
        <v>3632</v>
      </c>
    </row>
    <row r="152" spans="1:7" ht="45" customHeight="1" x14ac:dyDescent="0.25">
      <c r="A152" s="3" t="s">
        <v>1139</v>
      </c>
      <c r="B152" s="3" t="s">
        <v>3963</v>
      </c>
      <c r="C152" s="3" t="s">
        <v>3629</v>
      </c>
      <c r="D152" s="3" t="s">
        <v>3884</v>
      </c>
      <c r="E152" s="3" t="s">
        <v>3885</v>
      </c>
      <c r="F152" s="3" t="s">
        <v>94</v>
      </c>
      <c r="G152" s="3" t="s">
        <v>3632</v>
      </c>
    </row>
    <row r="153" spans="1:7" ht="45" customHeight="1" x14ac:dyDescent="0.25">
      <c r="A153" s="3" t="s">
        <v>1143</v>
      </c>
      <c r="B153" s="3" t="s">
        <v>3964</v>
      </c>
      <c r="C153" s="3" t="s">
        <v>3629</v>
      </c>
      <c r="D153" s="3" t="s">
        <v>3784</v>
      </c>
      <c r="E153" s="3" t="s">
        <v>3785</v>
      </c>
      <c r="F153" s="3" t="s">
        <v>94</v>
      </c>
      <c r="G153" s="3" t="s">
        <v>3632</v>
      </c>
    </row>
    <row r="154" spans="1:7" ht="45" customHeight="1" x14ac:dyDescent="0.25">
      <c r="A154" s="3" t="s">
        <v>1149</v>
      </c>
      <c r="B154" s="3" t="s">
        <v>3965</v>
      </c>
      <c r="C154" s="3" t="s">
        <v>3629</v>
      </c>
      <c r="D154" s="3" t="s">
        <v>3808</v>
      </c>
      <c r="E154" s="3" t="s">
        <v>3809</v>
      </c>
      <c r="F154" s="3" t="s">
        <v>94</v>
      </c>
      <c r="G154" s="3" t="s">
        <v>3632</v>
      </c>
    </row>
    <row r="155" spans="1:7" ht="45" customHeight="1" x14ac:dyDescent="0.25">
      <c r="A155" s="3" t="s">
        <v>1153</v>
      </c>
      <c r="B155" s="3" t="s">
        <v>3966</v>
      </c>
      <c r="C155" s="3" t="s">
        <v>3629</v>
      </c>
      <c r="D155" s="3" t="s">
        <v>3884</v>
      </c>
      <c r="E155" s="3" t="s">
        <v>3885</v>
      </c>
      <c r="F155" s="3" t="s">
        <v>94</v>
      </c>
      <c r="G155" s="3" t="s">
        <v>3632</v>
      </c>
    </row>
    <row r="156" spans="1:7" ht="45" customHeight="1" x14ac:dyDescent="0.25">
      <c r="A156" s="3" t="s">
        <v>1159</v>
      </c>
      <c r="B156" s="3" t="s">
        <v>3967</v>
      </c>
      <c r="C156" s="3" t="s">
        <v>3629</v>
      </c>
      <c r="D156" s="3" t="s">
        <v>3968</v>
      </c>
      <c r="E156" s="3" t="s">
        <v>3969</v>
      </c>
      <c r="F156" s="3" t="s">
        <v>94</v>
      </c>
      <c r="G156" s="3" t="s">
        <v>3632</v>
      </c>
    </row>
    <row r="157" spans="1:7" ht="45" customHeight="1" x14ac:dyDescent="0.25">
      <c r="A157" s="3" t="s">
        <v>1167</v>
      </c>
      <c r="B157" s="3" t="s">
        <v>3970</v>
      </c>
      <c r="C157" s="3" t="s">
        <v>3629</v>
      </c>
      <c r="D157" s="3" t="s">
        <v>3825</v>
      </c>
      <c r="E157" s="3" t="s">
        <v>3826</v>
      </c>
      <c r="F157" s="3" t="s">
        <v>94</v>
      </c>
      <c r="G157" s="3" t="s">
        <v>3632</v>
      </c>
    </row>
    <row r="158" spans="1:7" ht="45" customHeight="1" x14ac:dyDescent="0.25">
      <c r="A158" s="3" t="s">
        <v>1171</v>
      </c>
      <c r="B158" s="3" t="s">
        <v>3971</v>
      </c>
      <c r="C158" s="3" t="s">
        <v>3629</v>
      </c>
      <c r="D158" s="3" t="s">
        <v>3797</v>
      </c>
      <c r="E158" s="3" t="s">
        <v>3798</v>
      </c>
      <c r="F158" s="3" t="s">
        <v>94</v>
      </c>
      <c r="G158" s="3" t="s">
        <v>3632</v>
      </c>
    </row>
    <row r="159" spans="1:7" ht="45" customHeight="1" x14ac:dyDescent="0.25">
      <c r="A159" s="3" t="s">
        <v>1175</v>
      </c>
      <c r="B159" s="3" t="s">
        <v>3972</v>
      </c>
      <c r="C159" s="3" t="s">
        <v>3629</v>
      </c>
      <c r="D159" s="3" t="s">
        <v>3797</v>
      </c>
      <c r="E159" s="3" t="s">
        <v>3798</v>
      </c>
      <c r="F159" s="3" t="s">
        <v>94</v>
      </c>
      <c r="G159" s="3" t="s">
        <v>3632</v>
      </c>
    </row>
    <row r="160" spans="1:7" ht="45" customHeight="1" x14ac:dyDescent="0.25">
      <c r="A160" s="3" t="s">
        <v>1181</v>
      </c>
      <c r="B160" s="3" t="s">
        <v>3973</v>
      </c>
      <c r="C160" s="3" t="s">
        <v>3629</v>
      </c>
      <c r="D160" s="3" t="s">
        <v>3729</v>
      </c>
      <c r="E160" s="3" t="s">
        <v>3730</v>
      </c>
      <c r="F160" s="3" t="s">
        <v>94</v>
      </c>
      <c r="G160" s="3" t="s">
        <v>3632</v>
      </c>
    </row>
    <row r="161" spans="1:7" ht="45" customHeight="1" x14ac:dyDescent="0.25">
      <c r="A161" s="3" t="s">
        <v>1186</v>
      </c>
      <c r="B161" s="3" t="s">
        <v>3974</v>
      </c>
      <c r="C161" s="3" t="s">
        <v>3629</v>
      </c>
      <c r="D161" s="3" t="s">
        <v>3687</v>
      </c>
      <c r="E161" s="3" t="s">
        <v>3688</v>
      </c>
      <c r="F161" s="3" t="s">
        <v>94</v>
      </c>
      <c r="G161" s="3" t="s">
        <v>3632</v>
      </c>
    </row>
    <row r="162" spans="1:7" ht="45" customHeight="1" x14ac:dyDescent="0.25">
      <c r="A162" s="3" t="s">
        <v>1192</v>
      </c>
      <c r="B162" s="3" t="s">
        <v>3975</v>
      </c>
      <c r="C162" s="3" t="s">
        <v>3629</v>
      </c>
      <c r="D162" s="3" t="s">
        <v>3735</v>
      </c>
      <c r="E162" s="3" t="s">
        <v>3736</v>
      </c>
      <c r="F162" s="3" t="s">
        <v>94</v>
      </c>
      <c r="G162" s="3" t="s">
        <v>3632</v>
      </c>
    </row>
    <row r="163" spans="1:7" ht="45" customHeight="1" x14ac:dyDescent="0.25">
      <c r="A163" s="3" t="s">
        <v>1198</v>
      </c>
      <c r="B163" s="3" t="s">
        <v>3976</v>
      </c>
      <c r="C163" s="3" t="s">
        <v>3629</v>
      </c>
      <c r="D163" s="3" t="s">
        <v>3977</v>
      </c>
      <c r="E163" s="3" t="s">
        <v>3978</v>
      </c>
      <c r="F163" s="3" t="s">
        <v>94</v>
      </c>
      <c r="G163" s="3" t="s">
        <v>3632</v>
      </c>
    </row>
    <row r="164" spans="1:7" ht="45" customHeight="1" x14ac:dyDescent="0.25">
      <c r="A164" s="3" t="s">
        <v>1203</v>
      </c>
      <c r="B164" s="3" t="s">
        <v>3979</v>
      </c>
      <c r="C164" s="3" t="s">
        <v>3629</v>
      </c>
      <c r="D164" s="3" t="s">
        <v>3637</v>
      </c>
      <c r="E164" s="3" t="s">
        <v>3638</v>
      </c>
      <c r="F164" s="3" t="s">
        <v>94</v>
      </c>
      <c r="G164" s="3" t="s">
        <v>3632</v>
      </c>
    </row>
    <row r="165" spans="1:7" ht="45" customHeight="1" x14ac:dyDescent="0.25">
      <c r="A165" s="3" t="s">
        <v>1211</v>
      </c>
      <c r="B165" s="3" t="s">
        <v>3980</v>
      </c>
      <c r="C165" s="3" t="s">
        <v>3629</v>
      </c>
      <c r="D165" s="3" t="s">
        <v>3981</v>
      </c>
      <c r="E165" s="3" t="s">
        <v>3982</v>
      </c>
      <c r="F165" s="3" t="s">
        <v>94</v>
      </c>
      <c r="G165" s="3" t="s">
        <v>3632</v>
      </c>
    </row>
    <row r="166" spans="1:7" ht="45" customHeight="1" x14ac:dyDescent="0.25">
      <c r="A166" s="3" t="s">
        <v>1217</v>
      </c>
      <c r="B166" s="3" t="s">
        <v>3983</v>
      </c>
      <c r="C166" s="3" t="s">
        <v>3629</v>
      </c>
      <c r="D166" s="3" t="s">
        <v>3935</v>
      </c>
      <c r="E166" s="3" t="s">
        <v>3936</v>
      </c>
      <c r="F166" s="3" t="s">
        <v>94</v>
      </c>
      <c r="G166" s="3" t="s">
        <v>3632</v>
      </c>
    </row>
    <row r="167" spans="1:7" ht="45" customHeight="1" x14ac:dyDescent="0.25">
      <c r="A167" s="3" t="s">
        <v>1223</v>
      </c>
      <c r="B167" s="3" t="s">
        <v>3984</v>
      </c>
      <c r="C167" s="3" t="s">
        <v>3629</v>
      </c>
      <c r="D167" s="3" t="s">
        <v>3985</v>
      </c>
      <c r="E167" s="3" t="s">
        <v>3986</v>
      </c>
      <c r="F167" s="3" t="s">
        <v>94</v>
      </c>
      <c r="G167" s="3" t="s">
        <v>3632</v>
      </c>
    </row>
    <row r="168" spans="1:7" ht="45" customHeight="1" x14ac:dyDescent="0.25">
      <c r="A168" s="3" t="s">
        <v>1230</v>
      </c>
      <c r="B168" s="3" t="s">
        <v>3987</v>
      </c>
      <c r="C168" s="3" t="s">
        <v>3629</v>
      </c>
      <c r="D168" s="3" t="s">
        <v>3988</v>
      </c>
      <c r="E168" s="3" t="s">
        <v>3989</v>
      </c>
      <c r="F168" s="3" t="s">
        <v>94</v>
      </c>
      <c r="G168" s="3" t="s">
        <v>3632</v>
      </c>
    </row>
    <row r="169" spans="1:7" ht="45" customHeight="1" x14ac:dyDescent="0.25">
      <c r="A169" s="3" t="s">
        <v>1237</v>
      </c>
      <c r="B169" s="3" t="s">
        <v>3990</v>
      </c>
      <c r="C169" s="3" t="s">
        <v>3629</v>
      </c>
      <c r="D169" s="3" t="s">
        <v>3991</v>
      </c>
      <c r="E169" s="3" t="s">
        <v>3992</v>
      </c>
      <c r="F169" s="3" t="s">
        <v>94</v>
      </c>
      <c r="G169" s="3" t="s">
        <v>3632</v>
      </c>
    </row>
    <row r="170" spans="1:7" ht="45" customHeight="1" x14ac:dyDescent="0.25">
      <c r="A170" s="3" t="s">
        <v>1244</v>
      </c>
      <c r="B170" s="3" t="s">
        <v>3993</v>
      </c>
      <c r="C170" s="3" t="s">
        <v>3629</v>
      </c>
      <c r="D170" s="3" t="s">
        <v>3994</v>
      </c>
      <c r="E170" s="3" t="s">
        <v>3995</v>
      </c>
      <c r="F170" s="3" t="s">
        <v>94</v>
      </c>
      <c r="G170" s="3" t="s">
        <v>3632</v>
      </c>
    </row>
    <row r="171" spans="1:7" ht="45" customHeight="1" x14ac:dyDescent="0.25">
      <c r="A171" s="3" t="s">
        <v>1251</v>
      </c>
      <c r="B171" s="3" t="s">
        <v>3996</v>
      </c>
      <c r="C171" s="3" t="s">
        <v>3629</v>
      </c>
      <c r="D171" s="3" t="s">
        <v>3994</v>
      </c>
      <c r="E171" s="3" t="s">
        <v>3995</v>
      </c>
      <c r="F171" s="3" t="s">
        <v>94</v>
      </c>
      <c r="G171" s="3" t="s">
        <v>3632</v>
      </c>
    </row>
    <row r="172" spans="1:7" ht="45" customHeight="1" x14ac:dyDescent="0.25">
      <c r="A172" s="3" t="s">
        <v>1258</v>
      </c>
      <c r="B172" s="3" t="s">
        <v>3997</v>
      </c>
      <c r="C172" s="3" t="s">
        <v>3629</v>
      </c>
      <c r="D172" s="3" t="s">
        <v>3813</v>
      </c>
      <c r="E172" s="3" t="s">
        <v>3814</v>
      </c>
      <c r="F172" s="3" t="s">
        <v>94</v>
      </c>
      <c r="G172" s="3" t="s">
        <v>3632</v>
      </c>
    </row>
    <row r="173" spans="1:7" ht="45" customHeight="1" x14ac:dyDescent="0.25">
      <c r="A173" s="3" t="s">
        <v>1264</v>
      </c>
      <c r="B173" s="3" t="s">
        <v>3998</v>
      </c>
      <c r="C173" s="3" t="s">
        <v>3629</v>
      </c>
      <c r="D173" s="3" t="s">
        <v>3700</v>
      </c>
      <c r="E173" s="3" t="s">
        <v>3701</v>
      </c>
      <c r="F173" s="3" t="s">
        <v>94</v>
      </c>
      <c r="G173" s="3" t="s">
        <v>3632</v>
      </c>
    </row>
    <row r="174" spans="1:7" ht="45" customHeight="1" x14ac:dyDescent="0.25">
      <c r="A174" s="3" t="s">
        <v>1270</v>
      </c>
      <c r="B174" s="3" t="s">
        <v>3999</v>
      </c>
      <c r="C174" s="3" t="s">
        <v>3629</v>
      </c>
      <c r="D174" s="3" t="s">
        <v>3666</v>
      </c>
      <c r="E174" s="3" t="s">
        <v>3667</v>
      </c>
      <c r="F174" s="3" t="s">
        <v>94</v>
      </c>
      <c r="G174" s="3" t="s">
        <v>3632</v>
      </c>
    </row>
    <row r="175" spans="1:7" ht="45" customHeight="1" x14ac:dyDescent="0.25">
      <c r="A175" s="3" t="s">
        <v>1277</v>
      </c>
      <c r="B175" s="3" t="s">
        <v>4000</v>
      </c>
      <c r="C175" s="3" t="s">
        <v>3629</v>
      </c>
      <c r="D175" s="3" t="s">
        <v>3988</v>
      </c>
      <c r="E175" s="3" t="s">
        <v>3989</v>
      </c>
      <c r="F175" s="3" t="s">
        <v>94</v>
      </c>
      <c r="G175" s="3" t="s">
        <v>3632</v>
      </c>
    </row>
    <row r="176" spans="1:7" ht="45" customHeight="1" x14ac:dyDescent="0.25">
      <c r="A176" s="3" t="s">
        <v>1285</v>
      </c>
      <c r="B176" s="3" t="s">
        <v>4001</v>
      </c>
      <c r="C176" s="3" t="s">
        <v>3629</v>
      </c>
      <c r="D176" s="3" t="s">
        <v>4002</v>
      </c>
      <c r="E176" s="3" t="s">
        <v>4003</v>
      </c>
      <c r="F176" s="3" t="s">
        <v>94</v>
      </c>
      <c r="G176" s="3" t="s">
        <v>3632</v>
      </c>
    </row>
    <row r="177" spans="1:7" ht="45" customHeight="1" x14ac:dyDescent="0.25">
      <c r="A177" s="3" t="s">
        <v>1293</v>
      </c>
      <c r="B177" s="3" t="s">
        <v>4004</v>
      </c>
      <c r="C177" s="3" t="s">
        <v>3629</v>
      </c>
      <c r="D177" s="3" t="s">
        <v>4005</v>
      </c>
      <c r="E177" s="3" t="s">
        <v>4006</v>
      </c>
      <c r="F177" s="3" t="s">
        <v>94</v>
      </c>
      <c r="G177" s="3" t="s">
        <v>3632</v>
      </c>
    </row>
    <row r="178" spans="1:7" ht="45" customHeight="1" x14ac:dyDescent="0.25">
      <c r="A178" s="3" t="s">
        <v>1300</v>
      </c>
      <c r="B178" s="3" t="s">
        <v>4007</v>
      </c>
      <c r="C178" s="3" t="s">
        <v>3629</v>
      </c>
      <c r="D178" s="3" t="s">
        <v>4008</v>
      </c>
      <c r="E178" s="3" t="s">
        <v>4009</v>
      </c>
      <c r="F178" s="3" t="s">
        <v>94</v>
      </c>
      <c r="G178" s="3" t="s">
        <v>3632</v>
      </c>
    </row>
    <row r="179" spans="1:7" ht="45" customHeight="1" x14ac:dyDescent="0.25">
      <c r="A179" s="3" t="s">
        <v>1305</v>
      </c>
      <c r="B179" s="3" t="s">
        <v>4010</v>
      </c>
      <c r="C179" s="3" t="s">
        <v>3629</v>
      </c>
      <c r="D179" s="3" t="s">
        <v>4002</v>
      </c>
      <c r="E179" s="3" t="s">
        <v>4003</v>
      </c>
      <c r="F179" s="3" t="s">
        <v>94</v>
      </c>
      <c r="G179" s="3" t="s">
        <v>3632</v>
      </c>
    </row>
    <row r="180" spans="1:7" ht="45" customHeight="1" x14ac:dyDescent="0.25">
      <c r="A180" s="3" t="s">
        <v>1309</v>
      </c>
      <c r="B180" s="3" t="s">
        <v>4011</v>
      </c>
      <c r="C180" s="3" t="s">
        <v>3629</v>
      </c>
      <c r="D180" s="3" t="s">
        <v>4002</v>
      </c>
      <c r="E180" s="3" t="s">
        <v>4003</v>
      </c>
      <c r="F180" s="3" t="s">
        <v>94</v>
      </c>
      <c r="G180" s="3" t="s">
        <v>3632</v>
      </c>
    </row>
    <row r="181" spans="1:7" ht="45" customHeight="1" x14ac:dyDescent="0.25">
      <c r="A181" s="3" t="s">
        <v>1314</v>
      </c>
      <c r="B181" s="3" t="s">
        <v>4012</v>
      </c>
      <c r="C181" s="3" t="s">
        <v>3629</v>
      </c>
      <c r="D181" s="3" t="s">
        <v>4002</v>
      </c>
      <c r="E181" s="3" t="s">
        <v>4003</v>
      </c>
      <c r="F181" s="3" t="s">
        <v>94</v>
      </c>
      <c r="G181" s="3" t="s">
        <v>3632</v>
      </c>
    </row>
    <row r="182" spans="1:7" ht="45" customHeight="1" x14ac:dyDescent="0.25">
      <c r="A182" s="3" t="s">
        <v>1319</v>
      </c>
      <c r="B182" s="3" t="s">
        <v>4013</v>
      </c>
      <c r="C182" s="3" t="s">
        <v>3629</v>
      </c>
      <c r="D182" s="3" t="s">
        <v>4002</v>
      </c>
      <c r="E182" s="3" t="s">
        <v>4003</v>
      </c>
      <c r="F182" s="3" t="s">
        <v>94</v>
      </c>
      <c r="G182" s="3" t="s">
        <v>3632</v>
      </c>
    </row>
    <row r="183" spans="1:7" ht="45" customHeight="1" x14ac:dyDescent="0.25">
      <c r="A183" s="3" t="s">
        <v>1323</v>
      </c>
      <c r="B183" s="3" t="s">
        <v>4014</v>
      </c>
      <c r="C183" s="3" t="s">
        <v>3629</v>
      </c>
      <c r="D183" s="3" t="s">
        <v>3703</v>
      </c>
      <c r="E183" s="3" t="s">
        <v>4003</v>
      </c>
      <c r="F183" s="3" t="s">
        <v>94</v>
      </c>
      <c r="G183" s="3" t="s">
        <v>3632</v>
      </c>
    </row>
    <row r="184" spans="1:7" ht="45" customHeight="1" x14ac:dyDescent="0.25">
      <c r="A184" s="3" t="s">
        <v>1327</v>
      </c>
      <c r="B184" s="3" t="s">
        <v>4015</v>
      </c>
      <c r="C184" s="3" t="s">
        <v>3629</v>
      </c>
      <c r="D184" s="3" t="s">
        <v>4002</v>
      </c>
      <c r="E184" s="3" t="s">
        <v>4003</v>
      </c>
      <c r="F184" s="3" t="s">
        <v>94</v>
      </c>
      <c r="G184" s="3" t="s">
        <v>3632</v>
      </c>
    </row>
    <row r="185" spans="1:7" ht="45" customHeight="1" x14ac:dyDescent="0.25">
      <c r="A185" s="3" t="s">
        <v>1333</v>
      </c>
      <c r="B185" s="3" t="s">
        <v>4016</v>
      </c>
      <c r="C185" s="3" t="s">
        <v>3629</v>
      </c>
      <c r="D185" s="3" t="s">
        <v>4017</v>
      </c>
      <c r="E185" s="3" t="s">
        <v>4018</v>
      </c>
      <c r="F185" s="3" t="s">
        <v>94</v>
      </c>
      <c r="G185" s="3" t="s">
        <v>3632</v>
      </c>
    </row>
    <row r="186" spans="1:7" ht="45" customHeight="1" x14ac:dyDescent="0.25">
      <c r="A186" s="3" t="s">
        <v>1337</v>
      </c>
      <c r="B186" s="3" t="s">
        <v>4019</v>
      </c>
      <c r="C186" s="3" t="s">
        <v>3629</v>
      </c>
      <c r="D186" s="3" t="s">
        <v>4002</v>
      </c>
      <c r="E186" s="3" t="s">
        <v>4003</v>
      </c>
      <c r="F186" s="3" t="s">
        <v>94</v>
      </c>
      <c r="G186" s="3" t="s">
        <v>3632</v>
      </c>
    </row>
    <row r="187" spans="1:7" ht="45" customHeight="1" x14ac:dyDescent="0.25">
      <c r="A187" s="3" t="s">
        <v>1343</v>
      </c>
      <c r="B187" s="3" t="s">
        <v>4020</v>
      </c>
      <c r="C187" s="3" t="s">
        <v>3629</v>
      </c>
      <c r="D187" s="3" t="s">
        <v>4021</v>
      </c>
      <c r="E187" s="3" t="s">
        <v>4022</v>
      </c>
      <c r="F187" s="3" t="s">
        <v>94</v>
      </c>
      <c r="G187" s="3" t="s">
        <v>3632</v>
      </c>
    </row>
    <row r="188" spans="1:7" ht="45" customHeight="1" x14ac:dyDescent="0.25">
      <c r="A188" s="3" t="s">
        <v>1347</v>
      </c>
      <c r="B188" s="3" t="s">
        <v>4023</v>
      </c>
      <c r="C188" s="3" t="s">
        <v>3629</v>
      </c>
      <c r="D188" s="3" t="s">
        <v>4008</v>
      </c>
      <c r="E188" s="3" t="s">
        <v>4009</v>
      </c>
      <c r="F188" s="3" t="s">
        <v>94</v>
      </c>
      <c r="G188" s="3" t="s">
        <v>3632</v>
      </c>
    </row>
    <row r="189" spans="1:7" ht="45" customHeight="1" x14ac:dyDescent="0.25">
      <c r="A189" s="3" t="s">
        <v>1353</v>
      </c>
      <c r="B189" s="3" t="s">
        <v>4024</v>
      </c>
      <c r="C189" s="3" t="s">
        <v>3629</v>
      </c>
      <c r="D189" s="3" t="s">
        <v>4002</v>
      </c>
      <c r="E189" s="3" t="s">
        <v>4003</v>
      </c>
      <c r="F189" s="3" t="s">
        <v>94</v>
      </c>
      <c r="G189" s="3" t="s">
        <v>3632</v>
      </c>
    </row>
    <row r="190" spans="1:7" ht="45" customHeight="1" x14ac:dyDescent="0.25">
      <c r="A190" s="3" t="s">
        <v>1360</v>
      </c>
      <c r="B190" s="3" t="s">
        <v>4025</v>
      </c>
      <c r="C190" s="3" t="s">
        <v>3629</v>
      </c>
      <c r="D190" s="3" t="s">
        <v>3988</v>
      </c>
      <c r="E190" s="3" t="s">
        <v>3989</v>
      </c>
      <c r="F190" s="3" t="s">
        <v>94</v>
      </c>
      <c r="G190" s="3" t="s">
        <v>3632</v>
      </c>
    </row>
    <row r="191" spans="1:7" ht="45" customHeight="1" x14ac:dyDescent="0.25">
      <c r="A191" s="3" t="s">
        <v>1364</v>
      </c>
      <c r="B191" s="3" t="s">
        <v>4026</v>
      </c>
      <c r="C191" s="3" t="s">
        <v>3629</v>
      </c>
      <c r="D191" s="3" t="s">
        <v>3819</v>
      </c>
      <c r="E191" s="3" t="s">
        <v>3820</v>
      </c>
      <c r="F191" s="3" t="s">
        <v>94</v>
      </c>
      <c r="G191" s="3" t="s">
        <v>3632</v>
      </c>
    </row>
    <row r="192" spans="1:7" ht="45" customHeight="1" x14ac:dyDescent="0.25">
      <c r="A192" s="3" t="s">
        <v>1368</v>
      </c>
      <c r="B192" s="3" t="s">
        <v>4027</v>
      </c>
      <c r="C192" s="3" t="s">
        <v>3629</v>
      </c>
      <c r="D192" s="3" t="s">
        <v>3747</v>
      </c>
      <c r="E192" s="3" t="s">
        <v>3748</v>
      </c>
      <c r="F192" s="3" t="s">
        <v>94</v>
      </c>
      <c r="G192" s="3" t="s">
        <v>3632</v>
      </c>
    </row>
    <row r="193" spans="1:7" ht="45" customHeight="1" x14ac:dyDescent="0.25">
      <c r="A193" s="3" t="s">
        <v>1374</v>
      </c>
      <c r="B193" s="3" t="s">
        <v>4028</v>
      </c>
      <c r="C193" s="3" t="s">
        <v>3629</v>
      </c>
      <c r="D193" s="3" t="s">
        <v>4029</v>
      </c>
      <c r="E193" s="3" t="s">
        <v>4030</v>
      </c>
      <c r="F193" s="3" t="s">
        <v>94</v>
      </c>
      <c r="G193" s="3" t="s">
        <v>3632</v>
      </c>
    </row>
    <row r="194" spans="1:7" ht="45" customHeight="1" x14ac:dyDescent="0.25">
      <c r="A194" s="3" t="s">
        <v>1379</v>
      </c>
      <c r="B194" s="3" t="s">
        <v>4031</v>
      </c>
      <c r="C194" s="3" t="s">
        <v>3629</v>
      </c>
      <c r="D194" s="3" t="s">
        <v>3932</v>
      </c>
      <c r="E194" s="3" t="s">
        <v>3933</v>
      </c>
      <c r="F194" s="3" t="s">
        <v>94</v>
      </c>
      <c r="G194" s="3" t="s">
        <v>3632</v>
      </c>
    </row>
    <row r="195" spans="1:7" ht="45" customHeight="1" x14ac:dyDescent="0.25">
      <c r="A195" s="3" t="s">
        <v>1382</v>
      </c>
      <c r="B195" s="3" t="s">
        <v>4032</v>
      </c>
      <c r="C195" s="3" t="s">
        <v>3629</v>
      </c>
      <c r="D195" s="3" t="s">
        <v>3977</v>
      </c>
      <c r="E195" s="3" t="s">
        <v>4033</v>
      </c>
      <c r="F195" s="3" t="s">
        <v>94</v>
      </c>
      <c r="G195" s="3" t="s">
        <v>3632</v>
      </c>
    </row>
    <row r="196" spans="1:7" ht="45" customHeight="1" x14ac:dyDescent="0.25">
      <c r="A196" s="3" t="s">
        <v>1389</v>
      </c>
      <c r="B196" s="3" t="s">
        <v>4034</v>
      </c>
      <c r="C196" s="3" t="s">
        <v>3629</v>
      </c>
      <c r="D196" s="3" t="s">
        <v>4035</v>
      </c>
      <c r="E196" s="3" t="s">
        <v>4036</v>
      </c>
      <c r="F196" s="3" t="s">
        <v>94</v>
      </c>
      <c r="G196" s="3" t="s">
        <v>3632</v>
      </c>
    </row>
    <row r="197" spans="1:7" ht="45" customHeight="1" x14ac:dyDescent="0.25">
      <c r="A197" s="3" t="s">
        <v>1395</v>
      </c>
      <c r="B197" s="3" t="s">
        <v>4037</v>
      </c>
      <c r="C197" s="3" t="s">
        <v>3629</v>
      </c>
      <c r="D197" s="3" t="s">
        <v>3845</v>
      </c>
      <c r="E197" s="3" t="s">
        <v>3846</v>
      </c>
      <c r="F197" s="3" t="s">
        <v>94</v>
      </c>
      <c r="G197" s="3" t="s">
        <v>3632</v>
      </c>
    </row>
    <row r="198" spans="1:7" ht="45" customHeight="1" x14ac:dyDescent="0.25">
      <c r="A198" s="3" t="s">
        <v>1402</v>
      </c>
      <c r="B198" s="3" t="s">
        <v>4038</v>
      </c>
      <c r="C198" s="3" t="s">
        <v>3629</v>
      </c>
      <c r="D198" s="3" t="s">
        <v>108</v>
      </c>
      <c r="E198" s="3" t="s">
        <v>4039</v>
      </c>
      <c r="F198" s="3" t="s">
        <v>94</v>
      </c>
      <c r="G198" s="3" t="s">
        <v>3632</v>
      </c>
    </row>
    <row r="199" spans="1:7" ht="45" customHeight="1" x14ac:dyDescent="0.25">
      <c r="A199" s="3" t="s">
        <v>1406</v>
      </c>
      <c r="B199" s="3" t="s">
        <v>4040</v>
      </c>
      <c r="C199" s="3" t="s">
        <v>3629</v>
      </c>
      <c r="D199" s="3" t="s">
        <v>3797</v>
      </c>
      <c r="E199" s="3" t="s">
        <v>3798</v>
      </c>
      <c r="F199" s="3" t="s">
        <v>94</v>
      </c>
      <c r="G199" s="3" t="s">
        <v>3632</v>
      </c>
    </row>
    <row r="200" spans="1:7" ht="45" customHeight="1" x14ac:dyDescent="0.25">
      <c r="A200" s="3" t="s">
        <v>1412</v>
      </c>
      <c r="B200" s="3" t="s">
        <v>4041</v>
      </c>
      <c r="C200" s="3" t="s">
        <v>3629</v>
      </c>
      <c r="D200" s="3" t="s">
        <v>4042</v>
      </c>
      <c r="E200" s="3" t="s">
        <v>4043</v>
      </c>
      <c r="F200" s="3" t="s">
        <v>94</v>
      </c>
      <c r="G200" s="3" t="s">
        <v>3632</v>
      </c>
    </row>
    <row r="201" spans="1:7" ht="45" customHeight="1" x14ac:dyDescent="0.25">
      <c r="A201" s="3" t="s">
        <v>1417</v>
      </c>
      <c r="B201" s="3" t="s">
        <v>4044</v>
      </c>
      <c r="C201" s="3" t="s">
        <v>3629</v>
      </c>
      <c r="D201" s="3" t="s">
        <v>4045</v>
      </c>
      <c r="E201" s="3" t="s">
        <v>4046</v>
      </c>
      <c r="F201" s="3" t="s">
        <v>94</v>
      </c>
      <c r="G201" s="3" t="s">
        <v>3632</v>
      </c>
    </row>
    <row r="202" spans="1:7" ht="45" customHeight="1" x14ac:dyDescent="0.25">
      <c r="A202" s="3" t="s">
        <v>1422</v>
      </c>
      <c r="B202" s="3" t="s">
        <v>4047</v>
      </c>
      <c r="C202" s="3" t="s">
        <v>3629</v>
      </c>
      <c r="D202" s="3" t="s">
        <v>4048</v>
      </c>
      <c r="E202" s="3" t="s">
        <v>4049</v>
      </c>
      <c r="F202" s="3" t="s">
        <v>94</v>
      </c>
      <c r="G202" s="3" t="s">
        <v>3632</v>
      </c>
    </row>
    <row r="203" spans="1:7" ht="45" customHeight="1" x14ac:dyDescent="0.25">
      <c r="A203" s="3" t="s">
        <v>1426</v>
      </c>
      <c r="B203" s="3" t="s">
        <v>4050</v>
      </c>
      <c r="C203" s="3" t="s">
        <v>3629</v>
      </c>
      <c r="D203" s="3" t="s">
        <v>108</v>
      </c>
      <c r="E203" s="3" t="s">
        <v>4039</v>
      </c>
      <c r="F203" s="3" t="s">
        <v>94</v>
      </c>
      <c r="G203" s="3" t="s">
        <v>3632</v>
      </c>
    </row>
    <row r="204" spans="1:7" ht="45" customHeight="1" x14ac:dyDescent="0.25">
      <c r="A204" s="3" t="s">
        <v>1434</v>
      </c>
      <c r="B204" s="3" t="s">
        <v>4051</v>
      </c>
      <c r="C204" s="3" t="s">
        <v>3629</v>
      </c>
      <c r="D204" s="3" t="s">
        <v>4052</v>
      </c>
      <c r="E204" s="3" t="s">
        <v>4053</v>
      </c>
      <c r="F204" s="3" t="s">
        <v>94</v>
      </c>
      <c r="G204" s="3" t="s">
        <v>3632</v>
      </c>
    </row>
    <row r="205" spans="1:7" ht="45" customHeight="1" x14ac:dyDescent="0.25">
      <c r="A205" s="3" t="s">
        <v>1442</v>
      </c>
      <c r="B205" s="3" t="s">
        <v>4054</v>
      </c>
      <c r="C205" s="3" t="s">
        <v>3629</v>
      </c>
      <c r="D205" s="3" t="s">
        <v>4055</v>
      </c>
      <c r="E205" s="3" t="s">
        <v>4056</v>
      </c>
      <c r="F205" s="3" t="s">
        <v>94</v>
      </c>
      <c r="G205" s="3" t="s">
        <v>3632</v>
      </c>
    </row>
    <row r="206" spans="1:7" ht="45" customHeight="1" x14ac:dyDescent="0.25">
      <c r="A206" s="3" t="s">
        <v>1449</v>
      </c>
      <c r="B206" s="3" t="s">
        <v>4057</v>
      </c>
      <c r="C206" s="3" t="s">
        <v>3629</v>
      </c>
      <c r="D206" s="3" t="s">
        <v>4058</v>
      </c>
      <c r="E206" s="3" t="s">
        <v>4059</v>
      </c>
      <c r="F206" s="3" t="s">
        <v>94</v>
      </c>
      <c r="G206" s="3" t="s">
        <v>3632</v>
      </c>
    </row>
    <row r="207" spans="1:7" ht="45" customHeight="1" x14ac:dyDescent="0.25">
      <c r="A207" s="3" t="s">
        <v>1455</v>
      </c>
      <c r="B207" s="3" t="s">
        <v>4060</v>
      </c>
      <c r="C207" s="3" t="s">
        <v>3629</v>
      </c>
      <c r="D207" s="3" t="s">
        <v>4058</v>
      </c>
      <c r="E207" s="3" t="s">
        <v>4059</v>
      </c>
      <c r="F207" s="3" t="s">
        <v>94</v>
      </c>
      <c r="G207" s="3" t="s">
        <v>3632</v>
      </c>
    </row>
    <row r="208" spans="1:7" ht="45" customHeight="1" x14ac:dyDescent="0.25">
      <c r="A208" s="3" t="s">
        <v>1460</v>
      </c>
      <c r="B208" s="3" t="s">
        <v>4061</v>
      </c>
      <c r="C208" s="3" t="s">
        <v>3629</v>
      </c>
      <c r="D208" s="3" t="s">
        <v>4055</v>
      </c>
      <c r="E208" s="3" t="s">
        <v>4056</v>
      </c>
      <c r="F208" s="3" t="s">
        <v>94</v>
      </c>
      <c r="G208" s="3" t="s">
        <v>3632</v>
      </c>
    </row>
    <row r="209" spans="1:7" ht="45" customHeight="1" x14ac:dyDescent="0.25">
      <c r="A209" s="3" t="s">
        <v>1464</v>
      </c>
      <c r="B209" s="3" t="s">
        <v>4062</v>
      </c>
      <c r="C209" s="3" t="s">
        <v>3629</v>
      </c>
      <c r="D209" s="3" t="s">
        <v>4055</v>
      </c>
      <c r="E209" s="3" t="s">
        <v>4056</v>
      </c>
      <c r="F209" s="3" t="s">
        <v>94</v>
      </c>
      <c r="G209" s="3" t="s">
        <v>3632</v>
      </c>
    </row>
    <row r="210" spans="1:7" ht="45" customHeight="1" x14ac:dyDescent="0.25">
      <c r="A210" s="3" t="s">
        <v>1471</v>
      </c>
      <c r="B210" s="3" t="s">
        <v>4063</v>
      </c>
      <c r="C210" s="3" t="s">
        <v>3629</v>
      </c>
      <c r="D210" s="3" t="s">
        <v>4064</v>
      </c>
      <c r="E210" s="3" t="s">
        <v>4065</v>
      </c>
      <c r="F210" s="3" t="s">
        <v>94</v>
      </c>
      <c r="G210" s="3" t="s">
        <v>3632</v>
      </c>
    </row>
    <row r="211" spans="1:7" ht="45" customHeight="1" x14ac:dyDescent="0.25">
      <c r="A211" s="3" t="s">
        <v>1476</v>
      </c>
      <c r="B211" s="3" t="s">
        <v>4066</v>
      </c>
      <c r="C211" s="3" t="s">
        <v>3629</v>
      </c>
      <c r="D211" s="3" t="s">
        <v>4058</v>
      </c>
      <c r="E211" s="3" t="s">
        <v>4059</v>
      </c>
      <c r="F211" s="3" t="s">
        <v>94</v>
      </c>
      <c r="G211" s="3" t="s">
        <v>3632</v>
      </c>
    </row>
    <row r="212" spans="1:7" ht="45" customHeight="1" x14ac:dyDescent="0.25">
      <c r="A212" s="3" t="s">
        <v>1483</v>
      </c>
      <c r="B212" s="3" t="s">
        <v>4067</v>
      </c>
      <c r="C212" s="3" t="s">
        <v>3629</v>
      </c>
      <c r="D212" s="3" t="s">
        <v>3825</v>
      </c>
      <c r="E212" s="3" t="s">
        <v>3826</v>
      </c>
      <c r="F212" s="3" t="s">
        <v>94</v>
      </c>
      <c r="G212" s="3" t="s">
        <v>3632</v>
      </c>
    </row>
    <row r="213" spans="1:7" ht="45" customHeight="1" x14ac:dyDescent="0.25">
      <c r="A213" s="3" t="s">
        <v>1490</v>
      </c>
      <c r="B213" s="3" t="s">
        <v>4068</v>
      </c>
      <c r="C213" s="3" t="s">
        <v>3629</v>
      </c>
      <c r="D213" s="3" t="s">
        <v>3981</v>
      </c>
      <c r="E213" s="3" t="s">
        <v>3982</v>
      </c>
      <c r="F213" s="3" t="s">
        <v>94</v>
      </c>
      <c r="G213" s="3" t="s">
        <v>3632</v>
      </c>
    </row>
    <row r="214" spans="1:7" ht="45" customHeight="1" x14ac:dyDescent="0.25">
      <c r="A214" s="3" t="s">
        <v>1498</v>
      </c>
      <c r="B214" s="3" t="s">
        <v>4069</v>
      </c>
      <c r="C214" s="3" t="s">
        <v>3629</v>
      </c>
      <c r="D214" s="3" t="s">
        <v>4070</v>
      </c>
      <c r="E214" s="3" t="s">
        <v>4071</v>
      </c>
      <c r="F214" s="3" t="s">
        <v>94</v>
      </c>
      <c r="G214" s="3" t="s">
        <v>3632</v>
      </c>
    </row>
    <row r="215" spans="1:7" ht="45" customHeight="1" x14ac:dyDescent="0.25">
      <c r="A215" s="3" t="s">
        <v>1504</v>
      </c>
      <c r="B215" s="3" t="s">
        <v>4072</v>
      </c>
      <c r="C215" s="3" t="s">
        <v>3629</v>
      </c>
      <c r="D215" s="3" t="s">
        <v>3707</v>
      </c>
      <c r="E215" s="3" t="s">
        <v>3708</v>
      </c>
      <c r="F215" s="3" t="s">
        <v>94</v>
      </c>
      <c r="G215" s="3" t="s">
        <v>3632</v>
      </c>
    </row>
    <row r="216" spans="1:7" ht="45" customHeight="1" x14ac:dyDescent="0.25">
      <c r="A216" s="3" t="s">
        <v>1509</v>
      </c>
      <c r="B216" s="3" t="s">
        <v>4073</v>
      </c>
      <c r="C216" s="3" t="s">
        <v>3629</v>
      </c>
      <c r="D216" s="3" t="s">
        <v>3707</v>
      </c>
      <c r="E216" s="3" t="s">
        <v>3708</v>
      </c>
      <c r="F216" s="3" t="s">
        <v>94</v>
      </c>
      <c r="G216" s="3" t="s">
        <v>3632</v>
      </c>
    </row>
    <row r="217" spans="1:7" ht="45" customHeight="1" x14ac:dyDescent="0.25">
      <c r="A217" s="3" t="s">
        <v>1517</v>
      </c>
      <c r="B217" s="3" t="s">
        <v>4074</v>
      </c>
      <c r="C217" s="3" t="s">
        <v>3629</v>
      </c>
      <c r="D217" s="3" t="s">
        <v>4075</v>
      </c>
      <c r="E217" s="3" t="s">
        <v>4076</v>
      </c>
      <c r="F217" s="3" t="s">
        <v>94</v>
      </c>
      <c r="G217" s="3" t="s">
        <v>3632</v>
      </c>
    </row>
    <row r="218" spans="1:7" ht="45" customHeight="1" x14ac:dyDescent="0.25">
      <c r="A218" s="3" t="s">
        <v>1524</v>
      </c>
      <c r="B218" s="3" t="s">
        <v>4077</v>
      </c>
      <c r="C218" s="3" t="s">
        <v>3629</v>
      </c>
      <c r="D218" s="3" t="s">
        <v>4078</v>
      </c>
      <c r="E218" s="3" t="s">
        <v>4078</v>
      </c>
      <c r="F218" s="3" t="s">
        <v>94</v>
      </c>
      <c r="G218" s="3" t="s">
        <v>3632</v>
      </c>
    </row>
    <row r="219" spans="1:7" ht="45" customHeight="1" x14ac:dyDescent="0.25">
      <c r="A219" s="3" t="s">
        <v>1531</v>
      </c>
      <c r="B219" s="3" t="s">
        <v>4079</v>
      </c>
      <c r="C219" s="3" t="s">
        <v>3629</v>
      </c>
      <c r="D219" s="3" t="s">
        <v>4080</v>
      </c>
      <c r="E219" s="3" t="s">
        <v>4081</v>
      </c>
      <c r="F219" s="3" t="s">
        <v>94</v>
      </c>
      <c r="G219" s="3" t="s">
        <v>3632</v>
      </c>
    </row>
    <row r="220" spans="1:7" ht="45" customHeight="1" x14ac:dyDescent="0.25">
      <c r="A220" s="3" t="s">
        <v>1537</v>
      </c>
      <c r="B220" s="3" t="s">
        <v>4082</v>
      </c>
      <c r="C220" s="3" t="s">
        <v>3629</v>
      </c>
      <c r="D220" s="3" t="s">
        <v>3939</v>
      </c>
      <c r="E220" s="3" t="s">
        <v>3940</v>
      </c>
      <c r="F220" s="3" t="s">
        <v>94</v>
      </c>
      <c r="G220" s="3" t="s">
        <v>3632</v>
      </c>
    </row>
    <row r="221" spans="1:7" ht="45" customHeight="1" x14ac:dyDescent="0.25">
      <c r="A221" s="3" t="s">
        <v>1543</v>
      </c>
      <c r="B221" s="3" t="s">
        <v>4083</v>
      </c>
      <c r="C221" s="3" t="s">
        <v>3629</v>
      </c>
      <c r="D221" s="3" t="s">
        <v>4084</v>
      </c>
      <c r="E221" s="3" t="s">
        <v>4085</v>
      </c>
      <c r="F221" s="3" t="s">
        <v>94</v>
      </c>
      <c r="G221" s="3" t="s">
        <v>3632</v>
      </c>
    </row>
    <row r="222" spans="1:7" ht="45" customHeight="1" x14ac:dyDescent="0.25">
      <c r="A222" s="3" t="s">
        <v>1551</v>
      </c>
      <c r="B222" s="3" t="s">
        <v>4086</v>
      </c>
      <c r="C222" s="3" t="s">
        <v>3629</v>
      </c>
      <c r="D222" s="3" t="s">
        <v>4087</v>
      </c>
      <c r="E222" s="3" t="s">
        <v>4088</v>
      </c>
      <c r="F222" s="3" t="s">
        <v>94</v>
      </c>
      <c r="G222" s="3" t="s">
        <v>3632</v>
      </c>
    </row>
    <row r="223" spans="1:7" ht="45" customHeight="1" x14ac:dyDescent="0.25">
      <c r="A223" s="3" t="s">
        <v>1556</v>
      </c>
      <c r="B223" s="3" t="s">
        <v>4089</v>
      </c>
      <c r="C223" s="3" t="s">
        <v>3629</v>
      </c>
      <c r="D223" s="3" t="s">
        <v>3981</v>
      </c>
      <c r="E223" s="3" t="s">
        <v>3982</v>
      </c>
      <c r="F223" s="3" t="s">
        <v>94</v>
      </c>
      <c r="G223" s="3" t="s">
        <v>3632</v>
      </c>
    </row>
    <row r="224" spans="1:7" ht="45" customHeight="1" x14ac:dyDescent="0.25">
      <c r="A224" s="3" t="s">
        <v>1562</v>
      </c>
      <c r="B224" s="3" t="s">
        <v>4090</v>
      </c>
      <c r="C224" s="3" t="s">
        <v>3629</v>
      </c>
      <c r="D224" s="3" t="s">
        <v>3797</v>
      </c>
      <c r="E224" s="3" t="s">
        <v>3798</v>
      </c>
      <c r="F224" s="3" t="s">
        <v>94</v>
      </c>
      <c r="G224" s="3" t="s">
        <v>3632</v>
      </c>
    </row>
    <row r="225" spans="1:7" ht="45" customHeight="1" x14ac:dyDescent="0.25">
      <c r="A225" s="3" t="s">
        <v>1568</v>
      </c>
      <c r="B225" s="3" t="s">
        <v>4091</v>
      </c>
      <c r="C225" s="3" t="s">
        <v>3629</v>
      </c>
      <c r="D225" s="3" t="s">
        <v>3634</v>
      </c>
      <c r="E225" s="3" t="s">
        <v>3635</v>
      </c>
      <c r="F225" s="3" t="s">
        <v>94</v>
      </c>
      <c r="G225" s="3" t="s">
        <v>3632</v>
      </c>
    </row>
    <row r="226" spans="1:7" ht="45" customHeight="1" x14ac:dyDescent="0.25">
      <c r="A226" s="3" t="s">
        <v>1576</v>
      </c>
      <c r="B226" s="3" t="s">
        <v>4092</v>
      </c>
      <c r="C226" s="3" t="s">
        <v>3629</v>
      </c>
      <c r="D226" s="3" t="s">
        <v>4093</v>
      </c>
      <c r="E226" s="3" t="s">
        <v>4094</v>
      </c>
      <c r="F226" s="3" t="s">
        <v>94</v>
      </c>
      <c r="G226" s="3" t="s">
        <v>3632</v>
      </c>
    </row>
    <row r="227" spans="1:7" ht="45" customHeight="1" x14ac:dyDescent="0.25">
      <c r="A227" s="3" t="s">
        <v>1583</v>
      </c>
      <c r="B227" s="3" t="s">
        <v>4095</v>
      </c>
      <c r="C227" s="3" t="s">
        <v>3629</v>
      </c>
      <c r="D227" s="3" t="s">
        <v>4093</v>
      </c>
      <c r="E227" s="3" t="s">
        <v>4094</v>
      </c>
      <c r="F227" s="3" t="s">
        <v>94</v>
      </c>
      <c r="G227" s="3" t="s">
        <v>3632</v>
      </c>
    </row>
    <row r="228" spans="1:7" ht="45" customHeight="1" x14ac:dyDescent="0.25">
      <c r="A228" s="3" t="s">
        <v>1590</v>
      </c>
      <c r="B228" s="3" t="s">
        <v>4096</v>
      </c>
      <c r="C228" s="3" t="s">
        <v>3629</v>
      </c>
      <c r="D228" s="3" t="s">
        <v>3717</v>
      </c>
      <c r="E228" s="3" t="s">
        <v>3718</v>
      </c>
      <c r="F228" s="3" t="s">
        <v>94</v>
      </c>
      <c r="G228" s="3" t="s">
        <v>3632</v>
      </c>
    </row>
    <row r="229" spans="1:7" ht="45" customHeight="1" x14ac:dyDescent="0.25">
      <c r="A229" s="3" t="s">
        <v>1595</v>
      </c>
      <c r="B229" s="3" t="s">
        <v>4097</v>
      </c>
      <c r="C229" s="3" t="s">
        <v>3629</v>
      </c>
      <c r="D229" s="3" t="s">
        <v>3693</v>
      </c>
      <c r="E229" s="3" t="s">
        <v>3694</v>
      </c>
      <c r="F229" s="3" t="s">
        <v>94</v>
      </c>
      <c r="G229" s="3" t="s">
        <v>3632</v>
      </c>
    </row>
    <row r="230" spans="1:7" ht="45" customHeight="1" x14ac:dyDescent="0.25">
      <c r="A230" s="3" t="s">
        <v>1598</v>
      </c>
      <c r="B230" s="3" t="s">
        <v>4098</v>
      </c>
      <c r="C230" s="3" t="s">
        <v>3629</v>
      </c>
      <c r="D230" s="3" t="s">
        <v>3797</v>
      </c>
      <c r="E230" s="3" t="s">
        <v>3798</v>
      </c>
      <c r="F230" s="3" t="s">
        <v>94</v>
      </c>
      <c r="G230" s="3" t="s">
        <v>3632</v>
      </c>
    </row>
    <row r="231" spans="1:7" ht="45" customHeight="1" x14ac:dyDescent="0.25">
      <c r="A231" s="3" t="s">
        <v>1604</v>
      </c>
      <c r="B231" s="3" t="s">
        <v>4099</v>
      </c>
      <c r="C231" s="3" t="s">
        <v>3629</v>
      </c>
      <c r="D231" s="3" t="s">
        <v>3703</v>
      </c>
      <c r="E231" s="3" t="s">
        <v>3704</v>
      </c>
      <c r="F231" s="3" t="s">
        <v>94</v>
      </c>
      <c r="G231" s="3" t="s">
        <v>3632</v>
      </c>
    </row>
    <row r="232" spans="1:7" ht="45" customHeight="1" x14ac:dyDescent="0.25">
      <c r="A232" s="3" t="s">
        <v>1612</v>
      </c>
      <c r="B232" s="3" t="s">
        <v>4100</v>
      </c>
      <c r="C232" s="3" t="s">
        <v>3629</v>
      </c>
      <c r="D232" s="3" t="s">
        <v>4101</v>
      </c>
      <c r="E232" s="3" t="s">
        <v>4102</v>
      </c>
      <c r="F232" s="3" t="s">
        <v>94</v>
      </c>
      <c r="G232" s="3" t="s">
        <v>3632</v>
      </c>
    </row>
    <row r="233" spans="1:7" ht="45" customHeight="1" x14ac:dyDescent="0.25">
      <c r="A233" s="3" t="s">
        <v>1617</v>
      </c>
      <c r="B233" s="3" t="s">
        <v>4103</v>
      </c>
      <c r="C233" s="3" t="s">
        <v>3629</v>
      </c>
      <c r="D233" s="3" t="s">
        <v>3845</v>
      </c>
      <c r="E233" s="3" t="s">
        <v>3846</v>
      </c>
      <c r="F233" s="3" t="s">
        <v>94</v>
      </c>
      <c r="G233" s="3" t="s">
        <v>3632</v>
      </c>
    </row>
    <row r="234" spans="1:7" ht="45" customHeight="1" x14ac:dyDescent="0.25">
      <c r="A234" s="3" t="s">
        <v>1621</v>
      </c>
      <c r="B234" s="3" t="s">
        <v>4104</v>
      </c>
      <c r="C234" s="3" t="s">
        <v>3629</v>
      </c>
      <c r="D234" s="3" t="s">
        <v>108</v>
      </c>
      <c r="E234" s="3" t="s">
        <v>4039</v>
      </c>
      <c r="F234" s="3" t="s">
        <v>94</v>
      </c>
      <c r="G234" s="3" t="s">
        <v>3632</v>
      </c>
    </row>
    <row r="235" spans="1:7" ht="45" customHeight="1" x14ac:dyDescent="0.25">
      <c r="A235" s="3" t="s">
        <v>1627</v>
      </c>
      <c r="B235" s="3" t="s">
        <v>4105</v>
      </c>
      <c r="C235" s="3" t="s">
        <v>3629</v>
      </c>
      <c r="D235" s="3" t="s">
        <v>470</v>
      </c>
      <c r="E235" s="3" t="s">
        <v>4106</v>
      </c>
      <c r="F235" s="3" t="s">
        <v>94</v>
      </c>
      <c r="G235" s="3" t="s">
        <v>3632</v>
      </c>
    </row>
    <row r="236" spans="1:7" ht="45" customHeight="1" x14ac:dyDescent="0.25">
      <c r="A236" s="3" t="s">
        <v>1630</v>
      </c>
      <c r="B236" s="3" t="s">
        <v>4107</v>
      </c>
      <c r="C236" s="3" t="s">
        <v>3629</v>
      </c>
      <c r="D236" s="3" t="s">
        <v>108</v>
      </c>
      <c r="E236" s="3" t="s">
        <v>4039</v>
      </c>
      <c r="F236" s="3" t="s">
        <v>94</v>
      </c>
      <c r="G236" s="3" t="s">
        <v>3632</v>
      </c>
    </row>
    <row r="237" spans="1:7" ht="45" customHeight="1" x14ac:dyDescent="0.25">
      <c r="A237" s="3" t="s">
        <v>1635</v>
      </c>
      <c r="B237" s="3" t="s">
        <v>4108</v>
      </c>
      <c r="C237" s="3" t="s">
        <v>3629</v>
      </c>
      <c r="D237" s="3" t="s">
        <v>3808</v>
      </c>
      <c r="E237" s="3" t="s">
        <v>3809</v>
      </c>
      <c r="F237" s="3" t="s">
        <v>94</v>
      </c>
      <c r="G237" s="3" t="s">
        <v>3632</v>
      </c>
    </row>
    <row r="238" spans="1:7" ht="45" customHeight="1" x14ac:dyDescent="0.25">
      <c r="A238" s="3" t="s">
        <v>1642</v>
      </c>
      <c r="B238" s="3" t="s">
        <v>4109</v>
      </c>
      <c r="C238" s="3" t="s">
        <v>3629</v>
      </c>
      <c r="D238" s="3" t="s">
        <v>4110</v>
      </c>
      <c r="E238" s="3" t="s">
        <v>4111</v>
      </c>
      <c r="F238" s="3" t="s">
        <v>94</v>
      </c>
      <c r="G238" s="3" t="s">
        <v>3632</v>
      </c>
    </row>
    <row r="239" spans="1:7" ht="45" customHeight="1" x14ac:dyDescent="0.25">
      <c r="A239" s="3" t="s">
        <v>1649</v>
      </c>
      <c r="B239" s="3" t="s">
        <v>4112</v>
      </c>
      <c r="C239" s="3" t="s">
        <v>3629</v>
      </c>
      <c r="D239" s="3" t="s">
        <v>4113</v>
      </c>
      <c r="E239" s="3" t="s">
        <v>4114</v>
      </c>
      <c r="F239" s="3" t="s">
        <v>94</v>
      </c>
      <c r="G239" s="3" t="s">
        <v>3632</v>
      </c>
    </row>
    <row r="240" spans="1:7" ht="45" customHeight="1" x14ac:dyDescent="0.25">
      <c r="A240" s="3" t="s">
        <v>1655</v>
      </c>
      <c r="B240" s="3" t="s">
        <v>4115</v>
      </c>
      <c r="C240" s="3" t="s">
        <v>3629</v>
      </c>
      <c r="D240" s="3" t="s">
        <v>3916</v>
      </c>
      <c r="E240" s="3" t="s">
        <v>3917</v>
      </c>
      <c r="F240" s="3" t="s">
        <v>94</v>
      </c>
      <c r="G240" s="3" t="s">
        <v>3632</v>
      </c>
    </row>
    <row r="241" spans="1:7" ht="45" customHeight="1" x14ac:dyDescent="0.25">
      <c r="A241" s="3" t="s">
        <v>1662</v>
      </c>
      <c r="B241" s="3" t="s">
        <v>4116</v>
      </c>
      <c r="C241" s="3" t="s">
        <v>3629</v>
      </c>
      <c r="D241" s="3" t="s">
        <v>4117</v>
      </c>
      <c r="E241" s="3" t="s">
        <v>4118</v>
      </c>
      <c r="F241" s="3" t="s">
        <v>94</v>
      </c>
      <c r="G241" s="3" t="s">
        <v>3632</v>
      </c>
    </row>
    <row r="242" spans="1:7" ht="45" customHeight="1" x14ac:dyDescent="0.25">
      <c r="A242" s="3" t="s">
        <v>1665</v>
      </c>
      <c r="B242" s="3" t="s">
        <v>4119</v>
      </c>
      <c r="C242" s="3" t="s">
        <v>3629</v>
      </c>
      <c r="D242" s="3" t="s">
        <v>3825</v>
      </c>
      <c r="E242" s="3" t="s">
        <v>3826</v>
      </c>
      <c r="F242" s="3" t="s">
        <v>94</v>
      </c>
      <c r="G242" s="3" t="s">
        <v>3632</v>
      </c>
    </row>
    <row r="243" spans="1:7" ht="45" customHeight="1" x14ac:dyDescent="0.25">
      <c r="A243" s="3" t="s">
        <v>1671</v>
      </c>
      <c r="B243" s="3" t="s">
        <v>4120</v>
      </c>
      <c r="C243" s="3" t="s">
        <v>3629</v>
      </c>
      <c r="D243" s="3" t="s">
        <v>4121</v>
      </c>
      <c r="E243" s="3" t="s">
        <v>4122</v>
      </c>
      <c r="F243" s="3" t="s">
        <v>94</v>
      </c>
      <c r="G243" s="3" t="s">
        <v>3632</v>
      </c>
    </row>
    <row r="244" spans="1:7" ht="45" customHeight="1" x14ac:dyDescent="0.25">
      <c r="A244" s="3" t="s">
        <v>1676</v>
      </c>
      <c r="B244" s="3" t="s">
        <v>4123</v>
      </c>
      <c r="C244" s="3" t="s">
        <v>3629</v>
      </c>
      <c r="D244" s="3" t="s">
        <v>4087</v>
      </c>
      <c r="E244" s="3" t="s">
        <v>4088</v>
      </c>
      <c r="F244" s="3" t="s">
        <v>94</v>
      </c>
      <c r="G244" s="3" t="s">
        <v>3632</v>
      </c>
    </row>
    <row r="245" spans="1:7" ht="45" customHeight="1" x14ac:dyDescent="0.25">
      <c r="A245" s="3" t="s">
        <v>1680</v>
      </c>
      <c r="B245" s="3" t="s">
        <v>4124</v>
      </c>
      <c r="C245" s="3" t="s">
        <v>3629</v>
      </c>
      <c r="D245" s="3" t="s">
        <v>3845</v>
      </c>
      <c r="E245" s="3" t="s">
        <v>3846</v>
      </c>
      <c r="F245" s="3" t="s">
        <v>94</v>
      </c>
      <c r="G245" s="3" t="s">
        <v>3632</v>
      </c>
    </row>
    <row r="246" spans="1:7" ht="45" customHeight="1" x14ac:dyDescent="0.25">
      <c r="A246" s="3" t="s">
        <v>1685</v>
      </c>
      <c r="B246" s="3" t="s">
        <v>4125</v>
      </c>
      <c r="C246" s="3" t="s">
        <v>3629</v>
      </c>
      <c r="D246" s="3" t="s">
        <v>3898</v>
      </c>
      <c r="E246" s="3" t="s">
        <v>3899</v>
      </c>
      <c r="F246" s="3" t="s">
        <v>94</v>
      </c>
      <c r="G246" s="3" t="s">
        <v>3632</v>
      </c>
    </row>
    <row r="247" spans="1:7" ht="45" customHeight="1" x14ac:dyDescent="0.25">
      <c r="A247" s="3" t="s">
        <v>1690</v>
      </c>
      <c r="B247" s="3" t="s">
        <v>4126</v>
      </c>
      <c r="C247" s="3" t="s">
        <v>3629</v>
      </c>
      <c r="D247" s="3" t="s">
        <v>3693</v>
      </c>
      <c r="E247" s="3" t="s">
        <v>3694</v>
      </c>
      <c r="F247" s="3" t="s">
        <v>94</v>
      </c>
      <c r="G247" s="3" t="s">
        <v>3632</v>
      </c>
    </row>
    <row r="248" spans="1:7" ht="45" customHeight="1" x14ac:dyDescent="0.25">
      <c r="A248" s="3" t="s">
        <v>1693</v>
      </c>
      <c r="B248" s="3" t="s">
        <v>4127</v>
      </c>
      <c r="C248" s="3" t="s">
        <v>3629</v>
      </c>
      <c r="D248" s="3" t="s">
        <v>3939</v>
      </c>
      <c r="E248" s="3" t="s">
        <v>3940</v>
      </c>
      <c r="F248" s="3" t="s">
        <v>94</v>
      </c>
      <c r="G248" s="3" t="s">
        <v>3632</v>
      </c>
    </row>
    <row r="249" spans="1:7" ht="45" customHeight="1" x14ac:dyDescent="0.25">
      <c r="A249" s="3" t="s">
        <v>1698</v>
      </c>
      <c r="B249" s="3" t="s">
        <v>4128</v>
      </c>
      <c r="C249" s="3" t="s">
        <v>3629</v>
      </c>
      <c r="D249" s="3" t="s">
        <v>3825</v>
      </c>
      <c r="E249" s="3" t="s">
        <v>3826</v>
      </c>
      <c r="F249" s="3" t="s">
        <v>94</v>
      </c>
      <c r="G249" s="3" t="s">
        <v>3632</v>
      </c>
    </row>
    <row r="250" spans="1:7" ht="45" customHeight="1" x14ac:dyDescent="0.25">
      <c r="A250" s="3" t="s">
        <v>1703</v>
      </c>
      <c r="B250" s="3" t="s">
        <v>4129</v>
      </c>
      <c r="C250" s="3" t="s">
        <v>3629</v>
      </c>
      <c r="D250" s="3" t="s">
        <v>3729</v>
      </c>
      <c r="E250" s="3" t="s">
        <v>3730</v>
      </c>
      <c r="F250" s="3" t="s">
        <v>94</v>
      </c>
      <c r="G250" s="3" t="s">
        <v>3632</v>
      </c>
    </row>
    <row r="251" spans="1:7" ht="45" customHeight="1" x14ac:dyDescent="0.25">
      <c r="A251" s="3" t="s">
        <v>1710</v>
      </c>
      <c r="B251" s="3" t="s">
        <v>4130</v>
      </c>
      <c r="C251" s="3" t="s">
        <v>3629</v>
      </c>
      <c r="D251" s="3" t="s">
        <v>4131</v>
      </c>
      <c r="E251" s="3" t="s">
        <v>4132</v>
      </c>
      <c r="F251" s="3" t="s">
        <v>94</v>
      </c>
      <c r="G251" s="3" t="s">
        <v>3632</v>
      </c>
    </row>
    <row r="252" spans="1:7" ht="45" customHeight="1" x14ac:dyDescent="0.25">
      <c r="A252" s="3" t="s">
        <v>1717</v>
      </c>
      <c r="B252" s="3" t="s">
        <v>4133</v>
      </c>
      <c r="C252" s="3" t="s">
        <v>3629</v>
      </c>
      <c r="D252" s="3" t="s">
        <v>4134</v>
      </c>
      <c r="E252" s="3" t="s">
        <v>4135</v>
      </c>
      <c r="F252" s="3" t="s">
        <v>94</v>
      </c>
      <c r="G252" s="3" t="s">
        <v>3632</v>
      </c>
    </row>
    <row r="253" spans="1:7" ht="45" customHeight="1" x14ac:dyDescent="0.25">
      <c r="A253" s="3" t="s">
        <v>1725</v>
      </c>
      <c r="B253" s="3" t="s">
        <v>4136</v>
      </c>
      <c r="C253" s="3" t="s">
        <v>3629</v>
      </c>
      <c r="D253" s="3" t="s">
        <v>4137</v>
      </c>
      <c r="E253" s="3" t="s">
        <v>4138</v>
      </c>
      <c r="F253" s="3" t="s">
        <v>94</v>
      </c>
      <c r="G253" s="3" t="s">
        <v>3632</v>
      </c>
    </row>
    <row r="254" spans="1:7" ht="45" customHeight="1" x14ac:dyDescent="0.25">
      <c r="A254" s="3" t="s">
        <v>1728</v>
      </c>
      <c r="B254" s="3" t="s">
        <v>4139</v>
      </c>
      <c r="C254" s="3" t="s">
        <v>3629</v>
      </c>
      <c r="D254" s="3" t="s">
        <v>4140</v>
      </c>
      <c r="E254" s="3" t="s">
        <v>4141</v>
      </c>
      <c r="F254" s="3" t="s">
        <v>94</v>
      </c>
      <c r="G254" s="3" t="s">
        <v>3632</v>
      </c>
    </row>
    <row r="255" spans="1:7" ht="45" customHeight="1" x14ac:dyDescent="0.25">
      <c r="A255" s="3" t="s">
        <v>1736</v>
      </c>
      <c r="B255" s="3" t="s">
        <v>4142</v>
      </c>
      <c r="C255" s="3" t="s">
        <v>3629</v>
      </c>
      <c r="D255" s="3" t="s">
        <v>4143</v>
      </c>
      <c r="E255" s="3" t="s">
        <v>4144</v>
      </c>
      <c r="F255" s="3" t="s">
        <v>94</v>
      </c>
      <c r="G255" s="3" t="s">
        <v>3632</v>
      </c>
    </row>
    <row r="256" spans="1:7" ht="45" customHeight="1" x14ac:dyDescent="0.25">
      <c r="A256" s="3" t="s">
        <v>1743</v>
      </c>
      <c r="B256" s="3" t="s">
        <v>4145</v>
      </c>
      <c r="C256" s="3" t="s">
        <v>3629</v>
      </c>
      <c r="D256" s="3" t="s">
        <v>4146</v>
      </c>
      <c r="E256" s="3" t="s">
        <v>4147</v>
      </c>
      <c r="F256" s="3" t="s">
        <v>94</v>
      </c>
      <c r="G256" s="3" t="s">
        <v>3632</v>
      </c>
    </row>
    <row r="257" spans="1:7" ht="45" customHeight="1" x14ac:dyDescent="0.25">
      <c r="A257" s="3" t="s">
        <v>1748</v>
      </c>
      <c r="B257" s="3" t="s">
        <v>4148</v>
      </c>
      <c r="C257" s="3" t="s">
        <v>3629</v>
      </c>
      <c r="D257" s="3" t="s">
        <v>3825</v>
      </c>
      <c r="E257" s="3" t="s">
        <v>3826</v>
      </c>
      <c r="F257" s="3" t="s">
        <v>94</v>
      </c>
      <c r="G257" s="3" t="s">
        <v>3632</v>
      </c>
    </row>
    <row r="258" spans="1:7" ht="45" customHeight="1" x14ac:dyDescent="0.25">
      <c r="A258" s="3" t="s">
        <v>1753</v>
      </c>
      <c r="B258" s="3" t="s">
        <v>4149</v>
      </c>
      <c r="C258" s="3" t="s">
        <v>3629</v>
      </c>
      <c r="D258" s="3" t="s">
        <v>4150</v>
      </c>
      <c r="E258" s="3" t="s">
        <v>4151</v>
      </c>
      <c r="F258" s="3" t="s">
        <v>94</v>
      </c>
      <c r="G258" s="3" t="s">
        <v>3632</v>
      </c>
    </row>
    <row r="259" spans="1:7" ht="45" customHeight="1" x14ac:dyDescent="0.25">
      <c r="A259" s="3" t="s">
        <v>1761</v>
      </c>
      <c r="B259" s="3" t="s">
        <v>4152</v>
      </c>
      <c r="C259" s="3" t="s">
        <v>3629</v>
      </c>
      <c r="D259" s="3" t="s">
        <v>3916</v>
      </c>
      <c r="E259" s="3" t="s">
        <v>3917</v>
      </c>
      <c r="F259" s="3" t="s">
        <v>94</v>
      </c>
      <c r="G259" s="3" t="s">
        <v>3632</v>
      </c>
    </row>
    <row r="260" spans="1:7" ht="45" customHeight="1" x14ac:dyDescent="0.25">
      <c r="A260" s="3" t="s">
        <v>1766</v>
      </c>
      <c r="B260" s="3" t="s">
        <v>4153</v>
      </c>
      <c r="C260" s="3" t="s">
        <v>3629</v>
      </c>
      <c r="D260" s="3" t="s">
        <v>3687</v>
      </c>
      <c r="E260" s="3" t="s">
        <v>3688</v>
      </c>
      <c r="F260" s="3" t="s">
        <v>94</v>
      </c>
      <c r="G260" s="3" t="s">
        <v>3632</v>
      </c>
    </row>
    <row r="261" spans="1:7" ht="45" customHeight="1" x14ac:dyDescent="0.25">
      <c r="A261" s="3" t="s">
        <v>1772</v>
      </c>
      <c r="B261" s="3" t="s">
        <v>4154</v>
      </c>
      <c r="C261" s="3" t="s">
        <v>3629</v>
      </c>
      <c r="D261" s="3" t="s">
        <v>3729</v>
      </c>
      <c r="E261" s="3" t="s">
        <v>3730</v>
      </c>
      <c r="F261" s="3" t="s">
        <v>94</v>
      </c>
      <c r="G261" s="3" t="s">
        <v>3632</v>
      </c>
    </row>
    <row r="262" spans="1:7" ht="45" customHeight="1" x14ac:dyDescent="0.25">
      <c r="A262" s="3" t="s">
        <v>1779</v>
      </c>
      <c r="B262" s="3" t="s">
        <v>4155</v>
      </c>
      <c r="C262" s="3" t="s">
        <v>3629</v>
      </c>
      <c r="D262" s="3" t="s">
        <v>4156</v>
      </c>
      <c r="E262" s="3" t="s">
        <v>4157</v>
      </c>
      <c r="F262" s="3" t="s">
        <v>94</v>
      </c>
      <c r="G262" s="3" t="s">
        <v>3632</v>
      </c>
    </row>
    <row r="263" spans="1:7" ht="45" customHeight="1" x14ac:dyDescent="0.25">
      <c r="A263" s="3" t="s">
        <v>1784</v>
      </c>
      <c r="B263" s="3" t="s">
        <v>4158</v>
      </c>
      <c r="C263" s="3" t="s">
        <v>3629</v>
      </c>
      <c r="D263" s="3" t="s">
        <v>4159</v>
      </c>
      <c r="E263" s="3" t="s">
        <v>4160</v>
      </c>
      <c r="F263" s="3" t="s">
        <v>94</v>
      </c>
      <c r="G263" s="3" t="s">
        <v>3632</v>
      </c>
    </row>
    <row r="264" spans="1:7" ht="45" customHeight="1" x14ac:dyDescent="0.25">
      <c r="A264" s="3" t="s">
        <v>1794</v>
      </c>
      <c r="B264" s="3" t="s">
        <v>4161</v>
      </c>
      <c r="C264" s="3" t="s">
        <v>3629</v>
      </c>
      <c r="D264" s="3" t="s">
        <v>2139</v>
      </c>
      <c r="E264" s="3" t="s">
        <v>4162</v>
      </c>
      <c r="F264" s="3" t="s">
        <v>94</v>
      </c>
      <c r="G264" s="3" t="s">
        <v>3632</v>
      </c>
    </row>
    <row r="265" spans="1:7" ht="45" customHeight="1" x14ac:dyDescent="0.25">
      <c r="A265" s="3" t="s">
        <v>1802</v>
      </c>
      <c r="B265" s="3" t="s">
        <v>4163</v>
      </c>
      <c r="C265" s="3" t="s">
        <v>3629</v>
      </c>
      <c r="D265" s="3" t="s">
        <v>4164</v>
      </c>
      <c r="E265" s="3" t="s">
        <v>4165</v>
      </c>
      <c r="F265" s="3" t="s">
        <v>94</v>
      </c>
      <c r="G265" s="3" t="s">
        <v>3632</v>
      </c>
    </row>
    <row r="266" spans="1:7" ht="45" customHeight="1" x14ac:dyDescent="0.25">
      <c r="A266" s="3" t="s">
        <v>1808</v>
      </c>
      <c r="B266" s="3" t="s">
        <v>4166</v>
      </c>
      <c r="C266" s="3" t="s">
        <v>3629</v>
      </c>
      <c r="D266" s="3" t="s">
        <v>3813</v>
      </c>
      <c r="E266" s="3" t="s">
        <v>3814</v>
      </c>
      <c r="F266" s="3" t="s">
        <v>94</v>
      </c>
      <c r="G266" s="3" t="s">
        <v>3632</v>
      </c>
    </row>
    <row r="267" spans="1:7" ht="45" customHeight="1" x14ac:dyDescent="0.25">
      <c r="A267" s="3" t="s">
        <v>1815</v>
      </c>
      <c r="B267" s="3" t="s">
        <v>4167</v>
      </c>
      <c r="C267" s="3" t="s">
        <v>3629</v>
      </c>
      <c r="D267" s="3" t="s">
        <v>4168</v>
      </c>
      <c r="E267" s="3" t="s">
        <v>4169</v>
      </c>
      <c r="F267" s="3" t="s">
        <v>94</v>
      </c>
      <c r="G267" s="3" t="s">
        <v>3632</v>
      </c>
    </row>
    <row r="268" spans="1:7" ht="45" customHeight="1" x14ac:dyDescent="0.25">
      <c r="A268" s="3" t="s">
        <v>1821</v>
      </c>
      <c r="B268" s="3" t="s">
        <v>4170</v>
      </c>
      <c r="C268" s="3" t="s">
        <v>3629</v>
      </c>
      <c r="D268" s="3" t="s">
        <v>4171</v>
      </c>
      <c r="E268" s="3" t="s">
        <v>4172</v>
      </c>
      <c r="F268" s="3" t="s">
        <v>94</v>
      </c>
      <c r="G268" s="3" t="s">
        <v>3632</v>
      </c>
    </row>
    <row r="269" spans="1:7" ht="45" customHeight="1" x14ac:dyDescent="0.25">
      <c r="A269" s="3" t="s">
        <v>1826</v>
      </c>
      <c r="B269" s="3" t="s">
        <v>4173</v>
      </c>
      <c r="C269" s="3" t="s">
        <v>3629</v>
      </c>
      <c r="D269" s="3" t="s">
        <v>3653</v>
      </c>
      <c r="E269" s="3" t="s">
        <v>3654</v>
      </c>
      <c r="F269" s="3" t="s">
        <v>94</v>
      </c>
      <c r="G269" s="3" t="s">
        <v>3632</v>
      </c>
    </row>
    <row r="270" spans="1:7" ht="45" customHeight="1" x14ac:dyDescent="0.25">
      <c r="A270" s="3" t="s">
        <v>1833</v>
      </c>
      <c r="B270" s="3" t="s">
        <v>4174</v>
      </c>
      <c r="C270" s="3" t="s">
        <v>3629</v>
      </c>
      <c r="D270" s="3" t="s">
        <v>4175</v>
      </c>
      <c r="E270" s="3" t="s">
        <v>4176</v>
      </c>
      <c r="F270" s="3" t="s">
        <v>94</v>
      </c>
      <c r="G270" s="3" t="s">
        <v>3632</v>
      </c>
    </row>
    <row r="271" spans="1:7" ht="45" customHeight="1" x14ac:dyDescent="0.25">
      <c r="A271" s="3" t="s">
        <v>1841</v>
      </c>
      <c r="B271" s="3" t="s">
        <v>4177</v>
      </c>
      <c r="C271" s="3" t="s">
        <v>3629</v>
      </c>
      <c r="D271" s="3" t="s">
        <v>4178</v>
      </c>
      <c r="E271" s="3" t="s">
        <v>4179</v>
      </c>
      <c r="F271" s="3" t="s">
        <v>94</v>
      </c>
      <c r="G271" s="3" t="s">
        <v>3632</v>
      </c>
    </row>
    <row r="272" spans="1:7" ht="45" customHeight="1" x14ac:dyDescent="0.25">
      <c r="A272" s="3" t="s">
        <v>1847</v>
      </c>
      <c r="B272" s="3" t="s">
        <v>4180</v>
      </c>
      <c r="C272" s="3" t="s">
        <v>3629</v>
      </c>
      <c r="D272" s="3" t="s">
        <v>3640</v>
      </c>
      <c r="E272" s="3" t="s">
        <v>3641</v>
      </c>
      <c r="F272" s="3" t="s">
        <v>94</v>
      </c>
      <c r="G272" s="3" t="s">
        <v>3632</v>
      </c>
    </row>
    <row r="273" spans="1:7" ht="45" customHeight="1" x14ac:dyDescent="0.25">
      <c r="A273" s="3" t="s">
        <v>1851</v>
      </c>
      <c r="B273" s="3" t="s">
        <v>4181</v>
      </c>
      <c r="C273" s="3" t="s">
        <v>3629</v>
      </c>
      <c r="D273" s="3" t="s">
        <v>3825</v>
      </c>
      <c r="E273" s="3" t="s">
        <v>3826</v>
      </c>
      <c r="F273" s="3" t="s">
        <v>94</v>
      </c>
      <c r="G273" s="3" t="s">
        <v>3632</v>
      </c>
    </row>
    <row r="274" spans="1:7" ht="45" customHeight="1" x14ac:dyDescent="0.25">
      <c r="A274" s="3" t="s">
        <v>1856</v>
      </c>
      <c r="B274" s="3" t="s">
        <v>4182</v>
      </c>
      <c r="C274" s="3" t="s">
        <v>3629</v>
      </c>
      <c r="D274" s="3" t="s">
        <v>3717</v>
      </c>
      <c r="E274" s="3" t="s">
        <v>3718</v>
      </c>
      <c r="F274" s="3" t="s">
        <v>94</v>
      </c>
      <c r="G274" s="3" t="s">
        <v>3632</v>
      </c>
    </row>
    <row r="275" spans="1:7" ht="45" customHeight="1" x14ac:dyDescent="0.25">
      <c r="A275" s="3" t="s">
        <v>1864</v>
      </c>
      <c r="B275" s="3" t="s">
        <v>4183</v>
      </c>
      <c r="C275" s="3" t="s">
        <v>3629</v>
      </c>
      <c r="D275" s="3" t="s">
        <v>4184</v>
      </c>
      <c r="E275" s="3" t="s">
        <v>4185</v>
      </c>
      <c r="F275" s="3" t="s">
        <v>94</v>
      </c>
      <c r="G275" s="3" t="s">
        <v>3632</v>
      </c>
    </row>
    <row r="276" spans="1:7" ht="45" customHeight="1" x14ac:dyDescent="0.25">
      <c r="A276" s="3" t="s">
        <v>1870</v>
      </c>
      <c r="B276" s="3" t="s">
        <v>4186</v>
      </c>
      <c r="C276" s="3" t="s">
        <v>3629</v>
      </c>
      <c r="D276" s="3" t="s">
        <v>3813</v>
      </c>
      <c r="E276" s="3" t="s">
        <v>3814</v>
      </c>
      <c r="F276" s="3" t="s">
        <v>94</v>
      </c>
      <c r="G276" s="3" t="s">
        <v>3632</v>
      </c>
    </row>
    <row r="277" spans="1:7" ht="45" customHeight="1" x14ac:dyDescent="0.25">
      <c r="A277" s="3" t="s">
        <v>1873</v>
      </c>
      <c r="B277" s="3" t="s">
        <v>4187</v>
      </c>
      <c r="C277" s="3" t="s">
        <v>3629</v>
      </c>
      <c r="D277" s="3" t="s">
        <v>3813</v>
      </c>
      <c r="E277" s="3" t="s">
        <v>3814</v>
      </c>
      <c r="F277" s="3" t="s">
        <v>94</v>
      </c>
      <c r="G277" s="3" t="s">
        <v>3632</v>
      </c>
    </row>
    <row r="278" spans="1:7" ht="45" customHeight="1" x14ac:dyDescent="0.25">
      <c r="A278" s="3" t="s">
        <v>1882</v>
      </c>
      <c r="B278" s="3" t="s">
        <v>4188</v>
      </c>
      <c r="C278" s="3" t="s">
        <v>3629</v>
      </c>
      <c r="D278" s="3" t="s">
        <v>4189</v>
      </c>
      <c r="E278" s="3" t="s">
        <v>4190</v>
      </c>
      <c r="F278" s="3" t="s">
        <v>94</v>
      </c>
      <c r="G278" s="3" t="s">
        <v>3632</v>
      </c>
    </row>
    <row r="279" spans="1:7" ht="45" customHeight="1" x14ac:dyDescent="0.25">
      <c r="A279" s="3" t="s">
        <v>1889</v>
      </c>
      <c r="B279" s="3" t="s">
        <v>4191</v>
      </c>
      <c r="C279" s="3" t="s">
        <v>3629</v>
      </c>
      <c r="D279" s="3" t="s">
        <v>3729</v>
      </c>
      <c r="E279" s="3" t="s">
        <v>3730</v>
      </c>
      <c r="F279" s="3" t="s">
        <v>94</v>
      </c>
      <c r="G279" s="3" t="s">
        <v>3632</v>
      </c>
    </row>
    <row r="280" spans="1:7" ht="45" customHeight="1" x14ac:dyDescent="0.25">
      <c r="A280" s="3" t="s">
        <v>1895</v>
      </c>
      <c r="B280" s="3" t="s">
        <v>4192</v>
      </c>
      <c r="C280" s="3" t="s">
        <v>3629</v>
      </c>
      <c r="D280" s="3" t="s">
        <v>4193</v>
      </c>
      <c r="E280" s="3" t="s">
        <v>4194</v>
      </c>
      <c r="F280" s="3" t="s">
        <v>94</v>
      </c>
      <c r="G280" s="3" t="s">
        <v>3632</v>
      </c>
    </row>
    <row r="281" spans="1:7" ht="45" customHeight="1" x14ac:dyDescent="0.25">
      <c r="A281" s="3" t="s">
        <v>1900</v>
      </c>
      <c r="B281" s="3" t="s">
        <v>4195</v>
      </c>
      <c r="C281" s="3" t="s">
        <v>3629</v>
      </c>
      <c r="D281" s="3" t="s">
        <v>2139</v>
      </c>
      <c r="E281" s="3" t="s">
        <v>4162</v>
      </c>
      <c r="F281" s="3" t="s">
        <v>94</v>
      </c>
      <c r="G281" s="3" t="s">
        <v>3632</v>
      </c>
    </row>
    <row r="282" spans="1:7" ht="45" customHeight="1" x14ac:dyDescent="0.25">
      <c r="A282" s="3" t="s">
        <v>1908</v>
      </c>
      <c r="B282" s="3" t="s">
        <v>4196</v>
      </c>
      <c r="C282" s="3" t="s">
        <v>3629</v>
      </c>
      <c r="D282" s="3" t="s">
        <v>4197</v>
      </c>
      <c r="E282" s="3" t="s">
        <v>4198</v>
      </c>
      <c r="F282" s="3" t="s">
        <v>94</v>
      </c>
      <c r="G282" s="3" t="s">
        <v>3632</v>
      </c>
    </row>
    <row r="283" spans="1:7" ht="45" customHeight="1" x14ac:dyDescent="0.25">
      <c r="A283" s="3" t="s">
        <v>1914</v>
      </c>
      <c r="B283" s="3" t="s">
        <v>4199</v>
      </c>
      <c r="C283" s="3" t="s">
        <v>3629</v>
      </c>
      <c r="D283" s="3" t="s">
        <v>4200</v>
      </c>
      <c r="E283" s="3" t="s">
        <v>4201</v>
      </c>
      <c r="F283" s="3" t="s">
        <v>94</v>
      </c>
      <c r="G283" s="3" t="s">
        <v>3632</v>
      </c>
    </row>
    <row r="284" spans="1:7" ht="45" customHeight="1" x14ac:dyDescent="0.25">
      <c r="A284" s="3" t="s">
        <v>1920</v>
      </c>
      <c r="B284" s="3" t="s">
        <v>4202</v>
      </c>
      <c r="C284" s="3" t="s">
        <v>3629</v>
      </c>
      <c r="D284" s="3" t="s">
        <v>4048</v>
      </c>
      <c r="E284" s="3" t="s">
        <v>4049</v>
      </c>
      <c r="F284" s="3" t="s">
        <v>94</v>
      </c>
      <c r="G284" s="3" t="s">
        <v>3632</v>
      </c>
    </row>
    <row r="285" spans="1:7" ht="45" customHeight="1" x14ac:dyDescent="0.25">
      <c r="A285" s="3" t="s">
        <v>1925</v>
      </c>
      <c r="B285" s="3" t="s">
        <v>4203</v>
      </c>
      <c r="C285" s="3" t="s">
        <v>3629</v>
      </c>
      <c r="D285" s="3" t="s">
        <v>3747</v>
      </c>
      <c r="E285" s="3" t="s">
        <v>3748</v>
      </c>
      <c r="F285" s="3" t="s">
        <v>94</v>
      </c>
      <c r="G285" s="3" t="s">
        <v>3632</v>
      </c>
    </row>
    <row r="286" spans="1:7" ht="45" customHeight="1" x14ac:dyDescent="0.25">
      <c r="A286" s="3" t="s">
        <v>1933</v>
      </c>
      <c r="B286" s="3" t="s">
        <v>4204</v>
      </c>
      <c r="C286" s="3" t="s">
        <v>3629</v>
      </c>
      <c r="D286" s="3" t="s">
        <v>4205</v>
      </c>
      <c r="E286" s="3" t="s">
        <v>4206</v>
      </c>
      <c r="F286" s="3" t="s">
        <v>94</v>
      </c>
      <c r="G286" s="3" t="s">
        <v>3632</v>
      </c>
    </row>
    <row r="287" spans="1:7" ht="45" customHeight="1" x14ac:dyDescent="0.25">
      <c r="A287" s="3" t="s">
        <v>1940</v>
      </c>
      <c r="B287" s="3" t="s">
        <v>4207</v>
      </c>
      <c r="C287" s="3" t="s">
        <v>3629</v>
      </c>
      <c r="D287" s="3" t="s">
        <v>4208</v>
      </c>
      <c r="E287" s="3" t="s">
        <v>4209</v>
      </c>
      <c r="F287" s="3" t="s">
        <v>94</v>
      </c>
      <c r="G287" s="3" t="s">
        <v>3632</v>
      </c>
    </row>
    <row r="288" spans="1:7" ht="45" customHeight="1" x14ac:dyDescent="0.25">
      <c r="A288" s="3" t="s">
        <v>1945</v>
      </c>
      <c r="B288" s="3" t="s">
        <v>4210</v>
      </c>
      <c r="C288" s="3" t="s">
        <v>3629</v>
      </c>
      <c r="D288" s="3" t="s">
        <v>3898</v>
      </c>
      <c r="E288" s="3" t="s">
        <v>3899</v>
      </c>
      <c r="F288" s="3" t="s">
        <v>94</v>
      </c>
      <c r="G288" s="3" t="s">
        <v>3632</v>
      </c>
    </row>
    <row r="289" spans="1:7" ht="45" customHeight="1" x14ac:dyDescent="0.25">
      <c r="A289" s="3" t="s">
        <v>1951</v>
      </c>
      <c r="B289" s="3" t="s">
        <v>4211</v>
      </c>
      <c r="C289" s="3" t="s">
        <v>3629</v>
      </c>
      <c r="D289" s="3" t="s">
        <v>4212</v>
      </c>
      <c r="E289" s="3" t="s">
        <v>4213</v>
      </c>
      <c r="F289" s="3" t="s">
        <v>94</v>
      </c>
      <c r="G289" s="3" t="s">
        <v>3632</v>
      </c>
    </row>
    <row r="290" spans="1:7" ht="45" customHeight="1" x14ac:dyDescent="0.25">
      <c r="A290" s="3" t="s">
        <v>1958</v>
      </c>
      <c r="B290" s="3" t="s">
        <v>4214</v>
      </c>
      <c r="C290" s="3" t="s">
        <v>3629</v>
      </c>
      <c r="D290" s="3" t="s">
        <v>3729</v>
      </c>
      <c r="E290" s="3" t="s">
        <v>3730</v>
      </c>
      <c r="F290" s="3" t="s">
        <v>94</v>
      </c>
      <c r="G290" s="3" t="s">
        <v>3632</v>
      </c>
    </row>
    <row r="291" spans="1:7" ht="45" customHeight="1" x14ac:dyDescent="0.25">
      <c r="A291" s="3" t="s">
        <v>1964</v>
      </c>
      <c r="B291" s="3" t="s">
        <v>4215</v>
      </c>
      <c r="C291" s="3" t="s">
        <v>3629</v>
      </c>
      <c r="D291" s="3" t="s">
        <v>4216</v>
      </c>
      <c r="E291" s="3" t="s">
        <v>4217</v>
      </c>
      <c r="F291" s="3" t="s">
        <v>94</v>
      </c>
      <c r="G291" s="3" t="s">
        <v>3632</v>
      </c>
    </row>
    <row r="292" spans="1:7" ht="45" customHeight="1" x14ac:dyDescent="0.25">
      <c r="A292" s="3" t="s">
        <v>1970</v>
      </c>
      <c r="B292" s="3" t="s">
        <v>4218</v>
      </c>
      <c r="C292" s="3" t="s">
        <v>3629</v>
      </c>
      <c r="D292" s="3" t="s">
        <v>4219</v>
      </c>
      <c r="E292" s="3" t="s">
        <v>4220</v>
      </c>
      <c r="F292" s="3" t="s">
        <v>94</v>
      </c>
      <c r="G292" s="3" t="s">
        <v>3632</v>
      </c>
    </row>
    <row r="293" spans="1:7" ht="45" customHeight="1" x14ac:dyDescent="0.25">
      <c r="A293" s="3" t="s">
        <v>1973</v>
      </c>
      <c r="B293" s="3" t="s">
        <v>4221</v>
      </c>
      <c r="C293" s="3" t="s">
        <v>3629</v>
      </c>
      <c r="D293" s="3" t="s">
        <v>3825</v>
      </c>
      <c r="E293" s="3" t="s">
        <v>3826</v>
      </c>
      <c r="F293" s="3" t="s">
        <v>94</v>
      </c>
      <c r="G293" s="3" t="s">
        <v>3632</v>
      </c>
    </row>
    <row r="294" spans="1:7" ht="45" customHeight="1" x14ac:dyDescent="0.25">
      <c r="A294" s="3" t="s">
        <v>1978</v>
      </c>
      <c r="B294" s="3" t="s">
        <v>4222</v>
      </c>
      <c r="C294" s="3" t="s">
        <v>3629</v>
      </c>
      <c r="D294" s="3" t="s">
        <v>3825</v>
      </c>
      <c r="E294" s="3" t="s">
        <v>3826</v>
      </c>
      <c r="F294" s="3" t="s">
        <v>94</v>
      </c>
      <c r="G294" s="3" t="s">
        <v>3632</v>
      </c>
    </row>
    <row r="295" spans="1:7" ht="45" customHeight="1" x14ac:dyDescent="0.25">
      <c r="A295" s="3" t="s">
        <v>1984</v>
      </c>
      <c r="B295" s="3" t="s">
        <v>4223</v>
      </c>
      <c r="C295" s="3" t="s">
        <v>3629</v>
      </c>
      <c r="D295" s="3" t="s">
        <v>4224</v>
      </c>
      <c r="E295" s="3" t="s">
        <v>4225</v>
      </c>
      <c r="F295" s="3" t="s">
        <v>94</v>
      </c>
      <c r="G295" s="3" t="s">
        <v>3632</v>
      </c>
    </row>
    <row r="296" spans="1:7" ht="45" customHeight="1" x14ac:dyDescent="0.25">
      <c r="A296" s="3" t="s">
        <v>1987</v>
      </c>
      <c r="B296" s="3" t="s">
        <v>4226</v>
      </c>
      <c r="C296" s="3" t="s">
        <v>3629</v>
      </c>
      <c r="D296" s="3" t="s">
        <v>3693</v>
      </c>
      <c r="E296" s="3" t="s">
        <v>3694</v>
      </c>
      <c r="F296" s="3" t="s">
        <v>94</v>
      </c>
      <c r="G296" s="3" t="s">
        <v>3632</v>
      </c>
    </row>
    <row r="297" spans="1:7" ht="45" customHeight="1" x14ac:dyDescent="0.25">
      <c r="A297" s="3" t="s">
        <v>1992</v>
      </c>
      <c r="B297" s="3" t="s">
        <v>4227</v>
      </c>
      <c r="C297" s="3" t="s">
        <v>3629</v>
      </c>
      <c r="D297" s="3" t="s">
        <v>3729</v>
      </c>
      <c r="E297" s="3" t="s">
        <v>3730</v>
      </c>
      <c r="F297" s="3" t="s">
        <v>94</v>
      </c>
      <c r="G297" s="3" t="s">
        <v>3632</v>
      </c>
    </row>
    <row r="298" spans="1:7" ht="45" customHeight="1" x14ac:dyDescent="0.25">
      <c r="A298" s="3" t="s">
        <v>1999</v>
      </c>
      <c r="B298" s="3" t="s">
        <v>4228</v>
      </c>
      <c r="C298" s="3" t="s">
        <v>3629</v>
      </c>
      <c r="D298" s="3" t="s">
        <v>4229</v>
      </c>
      <c r="E298" s="3" t="s">
        <v>4230</v>
      </c>
      <c r="F298" s="3" t="s">
        <v>94</v>
      </c>
      <c r="G298" s="3" t="s">
        <v>3632</v>
      </c>
    </row>
    <row r="299" spans="1:7" ht="45" customHeight="1" x14ac:dyDescent="0.25">
      <c r="A299" s="3" t="s">
        <v>2005</v>
      </c>
      <c r="B299" s="3" t="s">
        <v>4231</v>
      </c>
      <c r="C299" s="3" t="s">
        <v>3629</v>
      </c>
      <c r="D299" s="3" t="s">
        <v>4156</v>
      </c>
      <c r="E299" s="3" t="s">
        <v>4157</v>
      </c>
      <c r="F299" s="3" t="s">
        <v>94</v>
      </c>
      <c r="G299" s="3" t="s">
        <v>3632</v>
      </c>
    </row>
    <row r="300" spans="1:7" ht="45" customHeight="1" x14ac:dyDescent="0.25">
      <c r="A300" s="3" t="s">
        <v>2008</v>
      </c>
      <c r="B300" s="3" t="s">
        <v>4232</v>
      </c>
      <c r="C300" s="3" t="s">
        <v>3629</v>
      </c>
      <c r="D300" s="3" t="s">
        <v>3845</v>
      </c>
      <c r="E300" s="3" t="s">
        <v>3846</v>
      </c>
      <c r="F300" s="3" t="s">
        <v>94</v>
      </c>
      <c r="G300" s="3" t="s">
        <v>3632</v>
      </c>
    </row>
    <row r="301" spans="1:7" ht="45" customHeight="1" x14ac:dyDescent="0.25">
      <c r="A301" s="3" t="s">
        <v>2015</v>
      </c>
      <c r="B301" s="3" t="s">
        <v>4233</v>
      </c>
      <c r="C301" s="3" t="s">
        <v>3629</v>
      </c>
      <c r="D301" s="3" t="s">
        <v>4146</v>
      </c>
      <c r="E301" s="3" t="s">
        <v>4147</v>
      </c>
      <c r="F301" s="3" t="s">
        <v>94</v>
      </c>
      <c r="G301" s="3" t="s">
        <v>3632</v>
      </c>
    </row>
    <row r="302" spans="1:7" ht="45" customHeight="1" x14ac:dyDescent="0.25">
      <c r="A302" s="3" t="s">
        <v>2023</v>
      </c>
      <c r="B302" s="3" t="s">
        <v>4234</v>
      </c>
      <c r="C302" s="3" t="s">
        <v>3629</v>
      </c>
      <c r="D302" s="3" t="s">
        <v>4235</v>
      </c>
      <c r="E302" s="3" t="s">
        <v>4236</v>
      </c>
      <c r="F302" s="3" t="s">
        <v>94</v>
      </c>
      <c r="G302" s="3" t="s">
        <v>3632</v>
      </c>
    </row>
    <row r="303" spans="1:7" ht="45" customHeight="1" x14ac:dyDescent="0.25">
      <c r="A303" s="3" t="s">
        <v>2030</v>
      </c>
      <c r="B303" s="3" t="s">
        <v>4237</v>
      </c>
      <c r="C303" s="3" t="s">
        <v>3629</v>
      </c>
      <c r="D303" s="3" t="s">
        <v>4238</v>
      </c>
      <c r="E303" s="3" t="s">
        <v>4239</v>
      </c>
      <c r="F303" s="3" t="s">
        <v>94</v>
      </c>
      <c r="G303" s="3" t="s">
        <v>3632</v>
      </c>
    </row>
    <row r="304" spans="1:7" ht="45" customHeight="1" x14ac:dyDescent="0.25">
      <c r="A304" s="3" t="s">
        <v>2036</v>
      </c>
      <c r="B304" s="3" t="s">
        <v>4240</v>
      </c>
      <c r="C304" s="3" t="s">
        <v>3629</v>
      </c>
      <c r="D304" s="3" t="s">
        <v>3977</v>
      </c>
      <c r="E304" s="3" t="s">
        <v>4033</v>
      </c>
      <c r="F304" s="3" t="s">
        <v>94</v>
      </c>
      <c r="G304" s="3" t="s">
        <v>3632</v>
      </c>
    </row>
    <row r="305" spans="1:7" ht="45" customHeight="1" x14ac:dyDescent="0.25">
      <c r="A305" s="3" t="s">
        <v>2043</v>
      </c>
      <c r="B305" s="3" t="s">
        <v>4241</v>
      </c>
      <c r="C305" s="3" t="s">
        <v>3629</v>
      </c>
      <c r="D305" s="3" t="s">
        <v>4242</v>
      </c>
      <c r="E305" s="3" t="s">
        <v>4243</v>
      </c>
      <c r="F305" s="3" t="s">
        <v>94</v>
      </c>
      <c r="G305" s="3" t="s">
        <v>3632</v>
      </c>
    </row>
    <row r="306" spans="1:7" ht="45" customHeight="1" x14ac:dyDescent="0.25">
      <c r="A306" s="3" t="s">
        <v>2046</v>
      </c>
      <c r="B306" s="3" t="s">
        <v>4244</v>
      </c>
      <c r="C306" s="3" t="s">
        <v>3629</v>
      </c>
      <c r="D306" s="3" t="s">
        <v>3687</v>
      </c>
      <c r="E306" s="3" t="s">
        <v>3688</v>
      </c>
      <c r="F306" s="3" t="s">
        <v>94</v>
      </c>
      <c r="G306" s="3" t="s">
        <v>3632</v>
      </c>
    </row>
    <row r="307" spans="1:7" ht="45" customHeight="1" x14ac:dyDescent="0.25">
      <c r="A307" s="3" t="s">
        <v>2052</v>
      </c>
      <c r="B307" s="3" t="s">
        <v>4245</v>
      </c>
      <c r="C307" s="3" t="s">
        <v>3629</v>
      </c>
      <c r="D307" s="3" t="s">
        <v>4246</v>
      </c>
      <c r="E307" s="3" t="s">
        <v>4247</v>
      </c>
      <c r="F307" s="3" t="s">
        <v>94</v>
      </c>
      <c r="G307" s="3" t="s">
        <v>3632</v>
      </c>
    </row>
    <row r="308" spans="1:7" ht="45" customHeight="1" x14ac:dyDescent="0.25">
      <c r="A308" s="3" t="s">
        <v>2056</v>
      </c>
      <c r="B308" s="3" t="s">
        <v>4248</v>
      </c>
      <c r="C308" s="3" t="s">
        <v>3629</v>
      </c>
      <c r="D308" s="3" t="s">
        <v>4242</v>
      </c>
      <c r="E308" s="3" t="s">
        <v>4243</v>
      </c>
      <c r="F308" s="3" t="s">
        <v>94</v>
      </c>
      <c r="G308" s="3" t="s">
        <v>3632</v>
      </c>
    </row>
    <row r="309" spans="1:7" ht="45" customHeight="1" x14ac:dyDescent="0.25">
      <c r="A309" s="3" t="s">
        <v>2061</v>
      </c>
      <c r="B309" s="3" t="s">
        <v>4249</v>
      </c>
      <c r="C309" s="3" t="s">
        <v>3629</v>
      </c>
      <c r="D309" s="3" t="s">
        <v>3898</v>
      </c>
      <c r="E309" s="3" t="s">
        <v>3899</v>
      </c>
      <c r="F309" s="3" t="s">
        <v>94</v>
      </c>
      <c r="G309" s="3" t="s">
        <v>3632</v>
      </c>
    </row>
    <row r="310" spans="1:7" ht="45" customHeight="1" x14ac:dyDescent="0.25">
      <c r="A310" s="3" t="s">
        <v>2069</v>
      </c>
      <c r="B310" s="3" t="s">
        <v>4250</v>
      </c>
      <c r="C310" s="3" t="s">
        <v>3629</v>
      </c>
      <c r="D310" s="3" t="s">
        <v>4251</v>
      </c>
      <c r="E310" s="3" t="s">
        <v>4252</v>
      </c>
      <c r="F310" s="3" t="s">
        <v>94</v>
      </c>
      <c r="G310" s="3" t="s">
        <v>3632</v>
      </c>
    </row>
    <row r="311" spans="1:7" ht="45" customHeight="1" x14ac:dyDescent="0.25">
      <c r="A311" s="3" t="s">
        <v>2074</v>
      </c>
      <c r="B311" s="3" t="s">
        <v>4253</v>
      </c>
      <c r="C311" s="3" t="s">
        <v>3629</v>
      </c>
      <c r="D311" s="3" t="s">
        <v>4254</v>
      </c>
      <c r="E311" s="3" t="s">
        <v>4255</v>
      </c>
      <c r="F311" s="3" t="s">
        <v>94</v>
      </c>
      <c r="G311" s="3" t="s">
        <v>3632</v>
      </c>
    </row>
    <row r="312" spans="1:7" ht="45" customHeight="1" x14ac:dyDescent="0.25">
      <c r="A312" s="3" t="s">
        <v>2078</v>
      </c>
      <c r="B312" s="3" t="s">
        <v>4256</v>
      </c>
      <c r="C312" s="3" t="s">
        <v>3629</v>
      </c>
      <c r="D312" s="3" t="s">
        <v>3825</v>
      </c>
      <c r="E312" s="3" t="s">
        <v>3826</v>
      </c>
      <c r="F312" s="3" t="s">
        <v>94</v>
      </c>
      <c r="G312" s="3" t="s">
        <v>3632</v>
      </c>
    </row>
    <row r="313" spans="1:7" ht="45" customHeight="1" x14ac:dyDescent="0.25">
      <c r="A313" s="3" t="s">
        <v>2083</v>
      </c>
      <c r="B313" s="3" t="s">
        <v>4257</v>
      </c>
      <c r="C313" s="3" t="s">
        <v>3629</v>
      </c>
      <c r="D313" s="3" t="s">
        <v>4258</v>
      </c>
      <c r="E313" s="3" t="s">
        <v>4259</v>
      </c>
      <c r="F313" s="3" t="s">
        <v>94</v>
      </c>
      <c r="G313" s="3" t="s">
        <v>3632</v>
      </c>
    </row>
    <row r="314" spans="1:7" ht="45" customHeight="1" x14ac:dyDescent="0.25">
      <c r="A314" s="3" t="s">
        <v>2090</v>
      </c>
      <c r="B314" s="3" t="s">
        <v>4260</v>
      </c>
      <c r="C314" s="3" t="s">
        <v>3629</v>
      </c>
      <c r="D314" s="3" t="s">
        <v>4156</v>
      </c>
      <c r="E314" s="3" t="s">
        <v>4157</v>
      </c>
      <c r="F314" s="3" t="s">
        <v>94</v>
      </c>
      <c r="G314" s="3" t="s">
        <v>3632</v>
      </c>
    </row>
    <row r="315" spans="1:7" ht="45" customHeight="1" x14ac:dyDescent="0.25">
      <c r="A315" s="3" t="s">
        <v>2093</v>
      </c>
      <c r="B315" s="3" t="s">
        <v>4261</v>
      </c>
      <c r="C315" s="3" t="s">
        <v>3629</v>
      </c>
      <c r="D315" s="3" t="s">
        <v>3693</v>
      </c>
      <c r="E315" s="3" t="s">
        <v>3694</v>
      </c>
      <c r="F315" s="3" t="s">
        <v>94</v>
      </c>
      <c r="G315" s="3" t="s">
        <v>3632</v>
      </c>
    </row>
    <row r="316" spans="1:7" ht="45" customHeight="1" x14ac:dyDescent="0.25">
      <c r="A316" s="3" t="s">
        <v>2100</v>
      </c>
      <c r="B316" s="3" t="s">
        <v>4262</v>
      </c>
      <c r="C316" s="3" t="s">
        <v>3629</v>
      </c>
      <c r="D316" s="3" t="s">
        <v>4263</v>
      </c>
      <c r="E316" s="3" t="s">
        <v>4264</v>
      </c>
      <c r="F316" s="3" t="s">
        <v>94</v>
      </c>
      <c r="G316" s="3" t="s">
        <v>3632</v>
      </c>
    </row>
    <row r="317" spans="1:7" ht="45" customHeight="1" x14ac:dyDescent="0.25">
      <c r="A317" s="3" t="s">
        <v>2104</v>
      </c>
      <c r="B317" s="3" t="s">
        <v>4265</v>
      </c>
      <c r="C317" s="3" t="s">
        <v>3629</v>
      </c>
      <c r="D317" s="3" t="s">
        <v>3687</v>
      </c>
      <c r="E317" s="3" t="s">
        <v>3688</v>
      </c>
      <c r="F317" s="3" t="s">
        <v>94</v>
      </c>
      <c r="G317" s="3" t="s">
        <v>3632</v>
      </c>
    </row>
    <row r="318" spans="1:7" ht="45" customHeight="1" x14ac:dyDescent="0.25">
      <c r="A318" s="3" t="s">
        <v>2109</v>
      </c>
      <c r="B318" s="3" t="s">
        <v>4266</v>
      </c>
      <c r="C318" s="3" t="s">
        <v>3629</v>
      </c>
      <c r="D318" s="3" t="s">
        <v>3898</v>
      </c>
      <c r="E318" s="3" t="s">
        <v>3899</v>
      </c>
      <c r="F318" s="3" t="s">
        <v>94</v>
      </c>
      <c r="G318" s="3" t="s">
        <v>3632</v>
      </c>
    </row>
    <row r="319" spans="1:7" ht="45" customHeight="1" x14ac:dyDescent="0.25">
      <c r="A319" s="3" t="s">
        <v>2115</v>
      </c>
      <c r="B319" s="3" t="s">
        <v>4267</v>
      </c>
      <c r="C319" s="3" t="s">
        <v>3629</v>
      </c>
      <c r="D319" s="3" t="s">
        <v>4268</v>
      </c>
      <c r="E319" s="3" t="s">
        <v>4269</v>
      </c>
      <c r="F319" s="3" t="s">
        <v>94</v>
      </c>
      <c r="G319" s="3" t="s">
        <v>3632</v>
      </c>
    </row>
    <row r="320" spans="1:7" ht="45" customHeight="1" x14ac:dyDescent="0.25">
      <c r="A320" s="3" t="s">
        <v>2121</v>
      </c>
      <c r="B320" s="3" t="s">
        <v>4270</v>
      </c>
      <c r="C320" s="3" t="s">
        <v>3629</v>
      </c>
      <c r="D320" s="3" t="s">
        <v>3703</v>
      </c>
      <c r="E320" s="3" t="s">
        <v>3704</v>
      </c>
      <c r="F320" s="3" t="s">
        <v>94</v>
      </c>
      <c r="G320" s="3" t="s">
        <v>3632</v>
      </c>
    </row>
    <row r="321" spans="1:7" ht="45" customHeight="1" x14ac:dyDescent="0.25">
      <c r="A321" s="3" t="s">
        <v>2124</v>
      </c>
      <c r="B321" s="3" t="s">
        <v>4271</v>
      </c>
      <c r="C321" s="3" t="s">
        <v>3629</v>
      </c>
      <c r="D321" s="3" t="s">
        <v>4219</v>
      </c>
      <c r="E321" s="3" t="s">
        <v>4220</v>
      </c>
      <c r="F321" s="3" t="s">
        <v>94</v>
      </c>
      <c r="G321" s="3" t="s">
        <v>3632</v>
      </c>
    </row>
    <row r="322" spans="1:7" ht="45" customHeight="1" x14ac:dyDescent="0.25">
      <c r="A322" s="3" t="s">
        <v>2129</v>
      </c>
      <c r="B322" s="3" t="s">
        <v>4272</v>
      </c>
      <c r="C322" s="3" t="s">
        <v>3629</v>
      </c>
      <c r="D322" s="3" t="s">
        <v>3898</v>
      </c>
      <c r="E322" s="3" t="s">
        <v>3899</v>
      </c>
      <c r="F322" s="3" t="s">
        <v>94</v>
      </c>
      <c r="G322" s="3" t="s">
        <v>3632</v>
      </c>
    </row>
    <row r="323" spans="1:7" ht="45" customHeight="1" x14ac:dyDescent="0.25">
      <c r="A323" s="3" t="s">
        <v>2134</v>
      </c>
      <c r="B323" s="3" t="s">
        <v>4273</v>
      </c>
      <c r="C323" s="3" t="s">
        <v>3629</v>
      </c>
      <c r="D323" s="3" t="s">
        <v>3813</v>
      </c>
      <c r="E323" s="3" t="s">
        <v>4274</v>
      </c>
      <c r="F323" s="3" t="s">
        <v>94</v>
      </c>
      <c r="G323" s="3" t="s">
        <v>3632</v>
      </c>
    </row>
    <row r="324" spans="1:7" ht="45" customHeight="1" x14ac:dyDescent="0.25">
      <c r="A324" s="3" t="s">
        <v>2141</v>
      </c>
      <c r="B324" s="3" t="s">
        <v>4275</v>
      </c>
      <c r="C324" s="3" t="s">
        <v>3629</v>
      </c>
      <c r="D324" s="3" t="s">
        <v>4276</v>
      </c>
      <c r="E324" s="3" t="s">
        <v>4277</v>
      </c>
      <c r="F324" s="3" t="s">
        <v>94</v>
      </c>
      <c r="G324" s="3" t="s">
        <v>3632</v>
      </c>
    </row>
    <row r="325" spans="1:7" ht="45" customHeight="1" x14ac:dyDescent="0.25">
      <c r="A325" s="3" t="s">
        <v>2145</v>
      </c>
      <c r="B325" s="3" t="s">
        <v>4278</v>
      </c>
      <c r="C325" s="3" t="s">
        <v>3629</v>
      </c>
      <c r="D325" s="3" t="s">
        <v>3729</v>
      </c>
      <c r="E325" s="3" t="s">
        <v>3730</v>
      </c>
      <c r="F325" s="3" t="s">
        <v>94</v>
      </c>
      <c r="G325" s="3" t="s">
        <v>3632</v>
      </c>
    </row>
    <row r="326" spans="1:7" ht="45" customHeight="1" x14ac:dyDescent="0.25">
      <c r="A326" s="3" t="s">
        <v>2151</v>
      </c>
      <c r="B326" s="3" t="s">
        <v>4279</v>
      </c>
      <c r="C326" s="3" t="s">
        <v>3629</v>
      </c>
      <c r="D326" s="3" t="s">
        <v>4280</v>
      </c>
      <c r="E326" s="3" t="s">
        <v>4281</v>
      </c>
      <c r="F326" s="3" t="s">
        <v>94</v>
      </c>
      <c r="G326" s="3" t="s">
        <v>3632</v>
      </c>
    </row>
    <row r="327" spans="1:7" ht="45" customHeight="1" x14ac:dyDescent="0.25">
      <c r="A327" s="3" t="s">
        <v>2158</v>
      </c>
      <c r="B327" s="3" t="s">
        <v>4282</v>
      </c>
      <c r="C327" s="3" t="s">
        <v>3629</v>
      </c>
      <c r="D327" s="3" t="s">
        <v>4283</v>
      </c>
      <c r="E327" s="3" t="s">
        <v>4284</v>
      </c>
      <c r="F327" s="3" t="s">
        <v>94</v>
      </c>
      <c r="G327" s="3" t="s">
        <v>3632</v>
      </c>
    </row>
    <row r="328" spans="1:7" ht="45" customHeight="1" x14ac:dyDescent="0.25">
      <c r="A328" s="3" t="s">
        <v>2167</v>
      </c>
      <c r="B328" s="3" t="s">
        <v>4285</v>
      </c>
      <c r="C328" s="3" t="s">
        <v>3629</v>
      </c>
      <c r="D328" s="3" t="s">
        <v>4286</v>
      </c>
      <c r="E328" s="3" t="s">
        <v>4287</v>
      </c>
      <c r="F328" s="3" t="s">
        <v>94</v>
      </c>
      <c r="G328" s="3" t="s">
        <v>3632</v>
      </c>
    </row>
    <row r="329" spans="1:7" ht="45" customHeight="1" x14ac:dyDescent="0.25">
      <c r="A329" s="3" t="s">
        <v>2171</v>
      </c>
      <c r="B329" s="3" t="s">
        <v>4288</v>
      </c>
      <c r="C329" s="3" t="s">
        <v>3629</v>
      </c>
      <c r="D329" s="3" t="s">
        <v>3845</v>
      </c>
      <c r="E329" s="3" t="s">
        <v>3846</v>
      </c>
      <c r="F329" s="3" t="s">
        <v>94</v>
      </c>
      <c r="G329" s="3" t="s">
        <v>3632</v>
      </c>
    </row>
    <row r="330" spans="1:7" ht="45" customHeight="1" x14ac:dyDescent="0.25">
      <c r="A330" s="3" t="s">
        <v>2176</v>
      </c>
      <c r="B330" s="3" t="s">
        <v>4289</v>
      </c>
      <c r="C330" s="3" t="s">
        <v>3629</v>
      </c>
      <c r="D330" s="3" t="s">
        <v>3845</v>
      </c>
      <c r="E330" s="3" t="s">
        <v>3846</v>
      </c>
      <c r="F330" s="3" t="s">
        <v>94</v>
      </c>
      <c r="G330" s="3" t="s">
        <v>3632</v>
      </c>
    </row>
    <row r="331" spans="1:7" ht="45" customHeight="1" x14ac:dyDescent="0.25">
      <c r="A331" s="3" t="s">
        <v>2181</v>
      </c>
      <c r="B331" s="3" t="s">
        <v>4290</v>
      </c>
      <c r="C331" s="3" t="s">
        <v>3629</v>
      </c>
      <c r="D331" s="3" t="s">
        <v>4048</v>
      </c>
      <c r="E331" s="3" t="s">
        <v>4049</v>
      </c>
      <c r="F331" s="3" t="s">
        <v>94</v>
      </c>
      <c r="G331" s="3" t="s">
        <v>3632</v>
      </c>
    </row>
    <row r="332" spans="1:7" ht="45" customHeight="1" x14ac:dyDescent="0.25">
      <c r="A332" s="3" t="s">
        <v>2186</v>
      </c>
      <c r="B332" s="3" t="s">
        <v>4291</v>
      </c>
      <c r="C332" s="3" t="s">
        <v>3629</v>
      </c>
      <c r="D332" s="3" t="s">
        <v>3690</v>
      </c>
      <c r="E332" s="3" t="s">
        <v>3691</v>
      </c>
      <c r="F332" s="3" t="s">
        <v>94</v>
      </c>
      <c r="G332" s="3" t="s">
        <v>3632</v>
      </c>
    </row>
    <row r="333" spans="1:7" ht="45" customHeight="1" x14ac:dyDescent="0.25">
      <c r="A333" s="3" t="s">
        <v>2193</v>
      </c>
      <c r="B333" s="3" t="s">
        <v>4292</v>
      </c>
      <c r="C333" s="3" t="s">
        <v>3629</v>
      </c>
      <c r="D333" s="3" t="s">
        <v>4293</v>
      </c>
      <c r="E333" s="3" t="s">
        <v>4294</v>
      </c>
      <c r="F333" s="3" t="s">
        <v>94</v>
      </c>
      <c r="G333" s="3" t="s">
        <v>3632</v>
      </c>
    </row>
    <row r="334" spans="1:7" ht="45" customHeight="1" x14ac:dyDescent="0.25">
      <c r="A334" s="3" t="s">
        <v>2200</v>
      </c>
      <c r="B334" s="3" t="s">
        <v>4295</v>
      </c>
      <c r="C334" s="3" t="s">
        <v>3629</v>
      </c>
      <c r="D334" s="3" t="s">
        <v>4296</v>
      </c>
      <c r="E334" s="3" t="s">
        <v>4297</v>
      </c>
      <c r="F334" s="3" t="s">
        <v>94</v>
      </c>
      <c r="G334" s="3" t="s">
        <v>3632</v>
      </c>
    </row>
    <row r="335" spans="1:7" ht="45" customHeight="1" x14ac:dyDescent="0.25">
      <c r="A335" s="3" t="s">
        <v>2206</v>
      </c>
      <c r="B335" s="3" t="s">
        <v>4298</v>
      </c>
      <c r="C335" s="3" t="s">
        <v>3629</v>
      </c>
      <c r="D335" s="3" t="s">
        <v>4299</v>
      </c>
      <c r="E335" s="3" t="s">
        <v>4300</v>
      </c>
      <c r="F335" s="3" t="s">
        <v>94</v>
      </c>
      <c r="G335" s="3" t="s">
        <v>3632</v>
      </c>
    </row>
    <row r="336" spans="1:7" ht="45" customHeight="1" x14ac:dyDescent="0.25">
      <c r="A336" s="3" t="s">
        <v>2210</v>
      </c>
      <c r="B336" s="3" t="s">
        <v>4301</v>
      </c>
      <c r="C336" s="3" t="s">
        <v>3629</v>
      </c>
      <c r="D336" s="3" t="s">
        <v>3825</v>
      </c>
      <c r="E336" s="3" t="s">
        <v>3826</v>
      </c>
      <c r="F336" s="3" t="s">
        <v>94</v>
      </c>
      <c r="G336" s="3" t="s">
        <v>3632</v>
      </c>
    </row>
    <row r="337" spans="1:7" ht="45" customHeight="1" x14ac:dyDescent="0.25">
      <c r="A337" s="3" t="s">
        <v>2215</v>
      </c>
      <c r="B337" s="3" t="s">
        <v>4302</v>
      </c>
      <c r="C337" s="3" t="s">
        <v>3629</v>
      </c>
      <c r="D337" s="3" t="s">
        <v>3637</v>
      </c>
      <c r="E337" s="3" t="s">
        <v>3638</v>
      </c>
      <c r="F337" s="3" t="s">
        <v>94</v>
      </c>
      <c r="G337" s="3" t="s">
        <v>3632</v>
      </c>
    </row>
    <row r="338" spans="1:7" ht="45" customHeight="1" x14ac:dyDescent="0.25">
      <c r="A338" s="3" t="s">
        <v>2221</v>
      </c>
      <c r="B338" s="3" t="s">
        <v>4303</v>
      </c>
      <c r="C338" s="3" t="s">
        <v>3629</v>
      </c>
      <c r="D338" s="3" t="s">
        <v>4304</v>
      </c>
      <c r="E338" s="3" t="s">
        <v>4305</v>
      </c>
      <c r="F338" s="3" t="s">
        <v>94</v>
      </c>
      <c r="G338" s="3" t="s">
        <v>3632</v>
      </c>
    </row>
    <row r="339" spans="1:7" ht="45" customHeight="1" x14ac:dyDescent="0.25">
      <c r="A339" s="3" t="s">
        <v>2226</v>
      </c>
      <c r="B339" s="3" t="s">
        <v>4306</v>
      </c>
      <c r="C339" s="3" t="s">
        <v>3629</v>
      </c>
      <c r="D339" s="3" t="s">
        <v>3729</v>
      </c>
      <c r="E339" s="3" t="s">
        <v>3730</v>
      </c>
      <c r="F339" s="3" t="s">
        <v>94</v>
      </c>
      <c r="G339" s="3" t="s">
        <v>3632</v>
      </c>
    </row>
    <row r="340" spans="1:7" ht="45" customHeight="1" x14ac:dyDescent="0.25">
      <c r="A340" s="3" t="s">
        <v>2231</v>
      </c>
      <c r="B340" s="3" t="s">
        <v>4307</v>
      </c>
      <c r="C340" s="3" t="s">
        <v>3629</v>
      </c>
      <c r="D340" s="3" t="s">
        <v>4146</v>
      </c>
      <c r="E340" s="3" t="s">
        <v>4308</v>
      </c>
      <c r="F340" s="3" t="s">
        <v>94</v>
      </c>
      <c r="G340" s="3" t="s">
        <v>3632</v>
      </c>
    </row>
    <row r="341" spans="1:7" ht="45" customHeight="1" x14ac:dyDescent="0.25">
      <c r="A341" s="3" t="s">
        <v>2238</v>
      </c>
      <c r="B341" s="3" t="s">
        <v>4309</v>
      </c>
      <c r="C341" s="3" t="s">
        <v>3629</v>
      </c>
      <c r="D341" s="3" t="s">
        <v>3640</v>
      </c>
      <c r="E341" s="3" t="s">
        <v>3641</v>
      </c>
      <c r="F341" s="3" t="s">
        <v>94</v>
      </c>
      <c r="G341" s="3" t="s">
        <v>3632</v>
      </c>
    </row>
    <row r="342" spans="1:7" ht="45" customHeight="1" x14ac:dyDescent="0.25">
      <c r="A342" s="3" t="s">
        <v>2244</v>
      </c>
      <c r="B342" s="3" t="s">
        <v>4310</v>
      </c>
      <c r="C342" s="3" t="s">
        <v>3629</v>
      </c>
      <c r="D342" s="3" t="s">
        <v>4311</v>
      </c>
      <c r="E342" s="3" t="s">
        <v>4312</v>
      </c>
      <c r="F342" s="3" t="s">
        <v>94</v>
      </c>
      <c r="G342" s="3" t="s">
        <v>3632</v>
      </c>
    </row>
    <row r="343" spans="1:7" ht="45" customHeight="1" x14ac:dyDescent="0.25">
      <c r="A343" s="3" t="s">
        <v>2252</v>
      </c>
      <c r="B343" s="3" t="s">
        <v>4313</v>
      </c>
      <c r="C343" s="3" t="s">
        <v>3629</v>
      </c>
      <c r="D343" s="3" t="s">
        <v>4314</v>
      </c>
      <c r="E343" s="3" t="s">
        <v>4315</v>
      </c>
      <c r="F343" s="3" t="s">
        <v>94</v>
      </c>
      <c r="G343" s="3" t="s">
        <v>3632</v>
      </c>
    </row>
    <row r="344" spans="1:7" ht="45" customHeight="1" x14ac:dyDescent="0.25">
      <c r="A344" s="3" t="s">
        <v>2257</v>
      </c>
      <c r="B344" s="3" t="s">
        <v>4316</v>
      </c>
      <c r="C344" s="3" t="s">
        <v>3629</v>
      </c>
      <c r="D344" s="3" t="s">
        <v>4121</v>
      </c>
      <c r="E344" s="3" t="s">
        <v>4122</v>
      </c>
      <c r="F344" s="3" t="s">
        <v>94</v>
      </c>
      <c r="G344" s="3" t="s">
        <v>3632</v>
      </c>
    </row>
    <row r="345" spans="1:7" ht="45" customHeight="1" x14ac:dyDescent="0.25">
      <c r="A345" s="3" t="s">
        <v>2261</v>
      </c>
      <c r="B345" s="3" t="s">
        <v>4317</v>
      </c>
      <c r="C345" s="3" t="s">
        <v>3629</v>
      </c>
      <c r="D345" s="3" t="s">
        <v>3797</v>
      </c>
      <c r="E345" s="3" t="s">
        <v>3798</v>
      </c>
      <c r="F345" s="3" t="s">
        <v>94</v>
      </c>
      <c r="G345" s="3" t="s">
        <v>3632</v>
      </c>
    </row>
    <row r="346" spans="1:7" ht="45" customHeight="1" x14ac:dyDescent="0.25">
      <c r="A346" s="3" t="s">
        <v>2267</v>
      </c>
      <c r="B346" s="3" t="s">
        <v>4318</v>
      </c>
      <c r="C346" s="3" t="s">
        <v>3629</v>
      </c>
      <c r="D346" s="3" t="s">
        <v>4319</v>
      </c>
      <c r="E346" s="3" t="s">
        <v>4320</v>
      </c>
      <c r="F346" s="3" t="s">
        <v>94</v>
      </c>
      <c r="G346" s="3" t="s">
        <v>3632</v>
      </c>
    </row>
    <row r="347" spans="1:7" ht="45" customHeight="1" x14ac:dyDescent="0.25">
      <c r="A347" s="3" t="s">
        <v>2274</v>
      </c>
      <c r="B347" s="3" t="s">
        <v>4321</v>
      </c>
      <c r="C347" s="3" t="s">
        <v>3629</v>
      </c>
      <c r="D347" s="3" t="s">
        <v>4296</v>
      </c>
      <c r="E347" s="3" t="s">
        <v>4297</v>
      </c>
      <c r="F347" s="3" t="s">
        <v>94</v>
      </c>
      <c r="G347" s="3" t="s">
        <v>3632</v>
      </c>
    </row>
    <row r="348" spans="1:7" ht="45" customHeight="1" x14ac:dyDescent="0.25">
      <c r="A348" s="3" t="s">
        <v>2278</v>
      </c>
      <c r="B348" s="3" t="s">
        <v>4322</v>
      </c>
      <c r="C348" s="3" t="s">
        <v>3629</v>
      </c>
      <c r="D348" s="3" t="s">
        <v>108</v>
      </c>
      <c r="E348" s="3" t="s">
        <v>4039</v>
      </c>
      <c r="F348" s="3" t="s">
        <v>94</v>
      </c>
      <c r="G348" s="3" t="s">
        <v>3632</v>
      </c>
    </row>
    <row r="349" spans="1:7" ht="45" customHeight="1" x14ac:dyDescent="0.25">
      <c r="A349" s="3" t="s">
        <v>2283</v>
      </c>
      <c r="B349" s="3" t="s">
        <v>4323</v>
      </c>
      <c r="C349" s="3" t="s">
        <v>3629</v>
      </c>
      <c r="D349" s="3" t="s">
        <v>108</v>
      </c>
      <c r="E349" s="3" t="s">
        <v>4039</v>
      </c>
      <c r="F349" s="3" t="s">
        <v>94</v>
      </c>
      <c r="G349" s="3" t="s">
        <v>3632</v>
      </c>
    </row>
    <row r="350" spans="1:7" ht="45" customHeight="1" x14ac:dyDescent="0.25">
      <c r="A350" s="3" t="s">
        <v>2288</v>
      </c>
      <c r="B350" s="3" t="s">
        <v>4324</v>
      </c>
      <c r="C350" s="3" t="s">
        <v>3629</v>
      </c>
      <c r="D350" s="3" t="s">
        <v>108</v>
      </c>
      <c r="E350" s="3" t="s">
        <v>4039</v>
      </c>
      <c r="F350" s="3" t="s">
        <v>94</v>
      </c>
      <c r="G350" s="3" t="s">
        <v>3632</v>
      </c>
    </row>
    <row r="351" spans="1:7" ht="45" customHeight="1" x14ac:dyDescent="0.25">
      <c r="A351" s="3" t="s">
        <v>2291</v>
      </c>
      <c r="B351" s="3" t="s">
        <v>4325</v>
      </c>
      <c r="C351" s="3" t="s">
        <v>3629</v>
      </c>
      <c r="D351" s="3" t="s">
        <v>4042</v>
      </c>
      <c r="E351" s="3" t="s">
        <v>4043</v>
      </c>
      <c r="F351" s="3" t="s">
        <v>94</v>
      </c>
      <c r="G351" s="3" t="s">
        <v>3632</v>
      </c>
    </row>
    <row r="352" spans="1:7" ht="45" customHeight="1" x14ac:dyDescent="0.25">
      <c r="A352" s="3" t="s">
        <v>2295</v>
      </c>
      <c r="B352" s="3" t="s">
        <v>4326</v>
      </c>
      <c r="C352" s="3" t="s">
        <v>3629</v>
      </c>
      <c r="D352" s="3" t="s">
        <v>4311</v>
      </c>
      <c r="E352" s="3" t="s">
        <v>4312</v>
      </c>
      <c r="F352" s="3" t="s">
        <v>94</v>
      </c>
      <c r="G352" s="3" t="s">
        <v>3632</v>
      </c>
    </row>
    <row r="353" spans="1:7" ht="45" customHeight="1" x14ac:dyDescent="0.25">
      <c r="A353" s="3" t="s">
        <v>2299</v>
      </c>
      <c r="B353" s="3" t="s">
        <v>4327</v>
      </c>
      <c r="C353" s="3" t="s">
        <v>3629</v>
      </c>
      <c r="D353" s="3" t="s">
        <v>3981</v>
      </c>
      <c r="E353" s="3" t="s">
        <v>3982</v>
      </c>
      <c r="F353" s="3" t="s">
        <v>94</v>
      </c>
      <c r="G353" s="3" t="s">
        <v>3632</v>
      </c>
    </row>
    <row r="354" spans="1:7" ht="45" customHeight="1" x14ac:dyDescent="0.25">
      <c r="A354" s="3" t="s">
        <v>2306</v>
      </c>
      <c r="B354" s="3" t="s">
        <v>4328</v>
      </c>
      <c r="C354" s="3" t="s">
        <v>3629</v>
      </c>
      <c r="D354" s="3" t="s">
        <v>4329</v>
      </c>
      <c r="E354" s="3" t="s">
        <v>4330</v>
      </c>
      <c r="F354" s="3" t="s">
        <v>94</v>
      </c>
      <c r="G354" s="3" t="s">
        <v>3632</v>
      </c>
    </row>
    <row r="355" spans="1:7" ht="45" customHeight="1" x14ac:dyDescent="0.25">
      <c r="A355" s="3" t="s">
        <v>2314</v>
      </c>
      <c r="B355" s="3" t="s">
        <v>4331</v>
      </c>
      <c r="C355" s="3" t="s">
        <v>3629</v>
      </c>
      <c r="D355" s="3" t="s">
        <v>4332</v>
      </c>
      <c r="E355" s="3" t="s">
        <v>4333</v>
      </c>
      <c r="F355" s="3" t="s">
        <v>94</v>
      </c>
      <c r="G355" s="3" t="s">
        <v>3632</v>
      </c>
    </row>
    <row r="356" spans="1:7" ht="45" customHeight="1" x14ac:dyDescent="0.25">
      <c r="A356" s="3" t="s">
        <v>2318</v>
      </c>
      <c r="B356" s="3" t="s">
        <v>4334</v>
      </c>
      <c r="C356" s="3" t="s">
        <v>3629</v>
      </c>
      <c r="D356" s="3" t="s">
        <v>4168</v>
      </c>
      <c r="E356" s="3" t="s">
        <v>4169</v>
      </c>
      <c r="F356" s="3" t="s">
        <v>94</v>
      </c>
      <c r="G356" s="3" t="s">
        <v>3632</v>
      </c>
    </row>
    <row r="357" spans="1:7" ht="45" customHeight="1" x14ac:dyDescent="0.25">
      <c r="A357" s="3" t="s">
        <v>2326</v>
      </c>
      <c r="B357" s="3" t="s">
        <v>4335</v>
      </c>
      <c r="C357" s="3" t="s">
        <v>3629</v>
      </c>
      <c r="D357" s="3" t="s">
        <v>4336</v>
      </c>
      <c r="E357" s="3" t="s">
        <v>4337</v>
      </c>
      <c r="F357" s="3" t="s">
        <v>94</v>
      </c>
      <c r="G357" s="3" t="s">
        <v>3632</v>
      </c>
    </row>
    <row r="358" spans="1:7" ht="45" customHeight="1" x14ac:dyDescent="0.25">
      <c r="A358" s="3" t="s">
        <v>2330</v>
      </c>
      <c r="B358" s="3" t="s">
        <v>4338</v>
      </c>
      <c r="C358" s="3" t="s">
        <v>3629</v>
      </c>
      <c r="D358" s="3" t="s">
        <v>108</v>
      </c>
      <c r="E358" s="3" t="s">
        <v>4039</v>
      </c>
      <c r="F358" s="3" t="s">
        <v>94</v>
      </c>
      <c r="G358" s="3" t="s">
        <v>3632</v>
      </c>
    </row>
    <row r="359" spans="1:7" ht="45" customHeight="1" x14ac:dyDescent="0.25">
      <c r="A359" s="3" t="s">
        <v>2333</v>
      </c>
      <c r="B359" s="3" t="s">
        <v>4339</v>
      </c>
      <c r="C359" s="3" t="s">
        <v>3629</v>
      </c>
      <c r="D359" s="3" t="s">
        <v>4048</v>
      </c>
      <c r="E359" s="3" t="s">
        <v>4049</v>
      </c>
      <c r="F359" s="3" t="s">
        <v>94</v>
      </c>
      <c r="G359" s="3" t="s">
        <v>3632</v>
      </c>
    </row>
    <row r="360" spans="1:7" ht="45" customHeight="1" x14ac:dyDescent="0.25">
      <c r="A360" s="3" t="s">
        <v>2339</v>
      </c>
      <c r="B360" s="3" t="s">
        <v>4340</v>
      </c>
      <c r="C360" s="3" t="s">
        <v>3629</v>
      </c>
      <c r="D360" s="3" t="s">
        <v>4341</v>
      </c>
      <c r="E360" s="3" t="s">
        <v>4342</v>
      </c>
      <c r="F360" s="3" t="s">
        <v>94</v>
      </c>
      <c r="G360" s="3" t="s">
        <v>3632</v>
      </c>
    </row>
    <row r="361" spans="1:7" ht="45" customHeight="1" x14ac:dyDescent="0.25">
      <c r="A361" s="3" t="s">
        <v>2347</v>
      </c>
      <c r="B361" s="3" t="s">
        <v>4343</v>
      </c>
      <c r="C361" s="3" t="s">
        <v>3629</v>
      </c>
      <c r="D361" s="3" t="s">
        <v>3784</v>
      </c>
      <c r="E361" s="3" t="s">
        <v>3785</v>
      </c>
      <c r="F361" s="3" t="s">
        <v>94</v>
      </c>
      <c r="G361" s="3" t="s">
        <v>3632</v>
      </c>
    </row>
    <row r="362" spans="1:7" ht="45" customHeight="1" x14ac:dyDescent="0.25">
      <c r="A362" s="3" t="s">
        <v>2352</v>
      </c>
      <c r="B362" s="3" t="s">
        <v>4344</v>
      </c>
      <c r="C362" s="3" t="s">
        <v>3629</v>
      </c>
      <c r="D362" s="3" t="s">
        <v>108</v>
      </c>
      <c r="E362" s="3" t="s">
        <v>4039</v>
      </c>
      <c r="F362" s="3" t="s">
        <v>94</v>
      </c>
      <c r="G362" s="3" t="s">
        <v>3632</v>
      </c>
    </row>
    <row r="363" spans="1:7" ht="45" customHeight="1" x14ac:dyDescent="0.25">
      <c r="A363" s="3" t="s">
        <v>2355</v>
      </c>
      <c r="B363" s="3" t="s">
        <v>4345</v>
      </c>
      <c r="C363" s="3" t="s">
        <v>3629</v>
      </c>
      <c r="D363" s="3" t="s">
        <v>4048</v>
      </c>
      <c r="E363" s="3" t="s">
        <v>4049</v>
      </c>
      <c r="F363" s="3" t="s">
        <v>94</v>
      </c>
      <c r="G363" s="3" t="s">
        <v>3632</v>
      </c>
    </row>
    <row r="364" spans="1:7" ht="45" customHeight="1" x14ac:dyDescent="0.25">
      <c r="A364" s="3" t="s">
        <v>2362</v>
      </c>
      <c r="B364" s="3" t="s">
        <v>4346</v>
      </c>
      <c r="C364" s="3" t="s">
        <v>3629</v>
      </c>
      <c r="D364" s="3" t="s">
        <v>4347</v>
      </c>
      <c r="E364" s="3" t="s">
        <v>4348</v>
      </c>
      <c r="F364" s="3" t="s">
        <v>94</v>
      </c>
      <c r="G364" s="3" t="s">
        <v>3632</v>
      </c>
    </row>
    <row r="365" spans="1:7" ht="45" customHeight="1" x14ac:dyDescent="0.25">
      <c r="A365" s="3" t="s">
        <v>2370</v>
      </c>
      <c r="B365" s="3" t="s">
        <v>4349</v>
      </c>
      <c r="C365" s="3" t="s">
        <v>3629</v>
      </c>
      <c r="D365" s="3" t="s">
        <v>4350</v>
      </c>
      <c r="E365" s="3" t="s">
        <v>4351</v>
      </c>
      <c r="F365" s="3" t="s">
        <v>94</v>
      </c>
      <c r="G365" s="3" t="s">
        <v>3632</v>
      </c>
    </row>
    <row r="366" spans="1:7" ht="45" customHeight="1" x14ac:dyDescent="0.25">
      <c r="A366" s="3" t="s">
        <v>2376</v>
      </c>
      <c r="B366" s="3" t="s">
        <v>4352</v>
      </c>
      <c r="C366" s="3" t="s">
        <v>3629</v>
      </c>
      <c r="D366" s="3" t="s">
        <v>4353</v>
      </c>
      <c r="E366" s="3" t="s">
        <v>4354</v>
      </c>
      <c r="F366" s="3" t="s">
        <v>94</v>
      </c>
      <c r="G366" s="3" t="s">
        <v>3632</v>
      </c>
    </row>
    <row r="367" spans="1:7" ht="45" customHeight="1" x14ac:dyDescent="0.25">
      <c r="A367" s="3" t="s">
        <v>2382</v>
      </c>
      <c r="B367" s="3" t="s">
        <v>4355</v>
      </c>
      <c r="C367" s="3" t="s">
        <v>3629</v>
      </c>
      <c r="D367" s="3" t="s">
        <v>4347</v>
      </c>
      <c r="E367" s="3" t="s">
        <v>4348</v>
      </c>
      <c r="F367" s="3" t="s">
        <v>94</v>
      </c>
      <c r="G367" s="3" t="s">
        <v>3632</v>
      </c>
    </row>
    <row r="368" spans="1:7" ht="45" customHeight="1" x14ac:dyDescent="0.25">
      <c r="A368" s="3" t="s">
        <v>2388</v>
      </c>
      <c r="B368" s="3" t="s">
        <v>4356</v>
      </c>
      <c r="C368" s="3" t="s">
        <v>3629</v>
      </c>
      <c r="D368" s="3" t="s">
        <v>4357</v>
      </c>
      <c r="E368" s="3" t="s">
        <v>4358</v>
      </c>
      <c r="F368" s="3" t="s">
        <v>94</v>
      </c>
      <c r="G368" s="3" t="s">
        <v>3632</v>
      </c>
    </row>
    <row r="369" spans="1:7" ht="45" customHeight="1" x14ac:dyDescent="0.25">
      <c r="A369" s="3" t="s">
        <v>2392</v>
      </c>
      <c r="B369" s="3" t="s">
        <v>4359</v>
      </c>
      <c r="C369" s="3" t="s">
        <v>3629</v>
      </c>
      <c r="D369" s="3" t="s">
        <v>4360</v>
      </c>
      <c r="E369" s="3" t="s">
        <v>4361</v>
      </c>
      <c r="F369" s="3" t="s">
        <v>94</v>
      </c>
      <c r="G369" s="3" t="s">
        <v>3632</v>
      </c>
    </row>
    <row r="370" spans="1:7" ht="45" customHeight="1" x14ac:dyDescent="0.25">
      <c r="A370" s="3" t="s">
        <v>2396</v>
      </c>
      <c r="B370" s="3" t="s">
        <v>4362</v>
      </c>
      <c r="C370" s="3" t="s">
        <v>3629</v>
      </c>
      <c r="D370" s="3" t="s">
        <v>108</v>
      </c>
      <c r="E370" s="3" t="s">
        <v>4039</v>
      </c>
      <c r="F370" s="3" t="s">
        <v>94</v>
      </c>
      <c r="G370" s="3" t="s">
        <v>3632</v>
      </c>
    </row>
    <row r="371" spans="1:7" ht="45" customHeight="1" x14ac:dyDescent="0.25">
      <c r="A371" s="3" t="s">
        <v>2401</v>
      </c>
      <c r="B371" s="3" t="s">
        <v>4363</v>
      </c>
      <c r="C371" s="3" t="s">
        <v>3629</v>
      </c>
      <c r="D371" s="3" t="s">
        <v>4042</v>
      </c>
      <c r="E371" s="3" t="s">
        <v>4043</v>
      </c>
      <c r="F371" s="3" t="s">
        <v>94</v>
      </c>
      <c r="G371" s="3" t="s">
        <v>3632</v>
      </c>
    </row>
    <row r="372" spans="1:7" ht="45" customHeight="1" x14ac:dyDescent="0.25">
      <c r="A372" s="3" t="s">
        <v>2404</v>
      </c>
      <c r="B372" s="3" t="s">
        <v>4364</v>
      </c>
      <c r="C372" s="3" t="s">
        <v>3629</v>
      </c>
      <c r="D372" s="3" t="s">
        <v>108</v>
      </c>
      <c r="E372" s="3" t="s">
        <v>4039</v>
      </c>
      <c r="F372" s="3" t="s">
        <v>94</v>
      </c>
      <c r="G372" s="3" t="s">
        <v>3632</v>
      </c>
    </row>
    <row r="373" spans="1:7" ht="45" customHeight="1" x14ac:dyDescent="0.25">
      <c r="A373" s="3" t="s">
        <v>2407</v>
      </c>
      <c r="B373" s="3" t="s">
        <v>4365</v>
      </c>
      <c r="C373" s="3" t="s">
        <v>3629</v>
      </c>
      <c r="D373" s="3" t="s">
        <v>4048</v>
      </c>
      <c r="E373" s="3" t="s">
        <v>4049</v>
      </c>
      <c r="F373" s="3" t="s">
        <v>94</v>
      </c>
      <c r="G373" s="3" t="s">
        <v>3632</v>
      </c>
    </row>
    <row r="374" spans="1:7" ht="45" customHeight="1" x14ac:dyDescent="0.25">
      <c r="A374" s="3" t="s">
        <v>2412</v>
      </c>
      <c r="B374" s="3" t="s">
        <v>4366</v>
      </c>
      <c r="C374" s="3" t="s">
        <v>3629</v>
      </c>
      <c r="D374" s="3" t="s">
        <v>108</v>
      </c>
      <c r="E374" s="3" t="s">
        <v>4039</v>
      </c>
      <c r="F374" s="3" t="s">
        <v>94</v>
      </c>
      <c r="G374" s="3" t="s">
        <v>3632</v>
      </c>
    </row>
    <row r="375" spans="1:7" ht="45" customHeight="1" x14ac:dyDescent="0.25">
      <c r="A375" s="3" t="s">
        <v>2418</v>
      </c>
      <c r="B375" s="3" t="s">
        <v>4367</v>
      </c>
      <c r="C375" s="3" t="s">
        <v>3629</v>
      </c>
      <c r="D375" s="3" t="s">
        <v>4368</v>
      </c>
      <c r="E375" s="3" t="s">
        <v>4369</v>
      </c>
      <c r="F375" s="3" t="s">
        <v>94</v>
      </c>
      <c r="G375" s="3" t="s">
        <v>3632</v>
      </c>
    </row>
    <row r="376" spans="1:7" ht="45" customHeight="1" x14ac:dyDescent="0.25">
      <c r="A376" s="3" t="s">
        <v>2424</v>
      </c>
      <c r="B376" s="3" t="s">
        <v>4370</v>
      </c>
      <c r="C376" s="3" t="s">
        <v>3629</v>
      </c>
      <c r="D376" s="3" t="s">
        <v>4371</v>
      </c>
      <c r="E376" s="3" t="s">
        <v>4372</v>
      </c>
      <c r="F376" s="3" t="s">
        <v>94</v>
      </c>
      <c r="G376" s="3" t="s">
        <v>3632</v>
      </c>
    </row>
    <row r="377" spans="1:7" ht="45" customHeight="1" x14ac:dyDescent="0.25">
      <c r="A377" s="3" t="s">
        <v>2429</v>
      </c>
      <c r="B377" s="3" t="s">
        <v>4373</v>
      </c>
      <c r="C377" s="3" t="s">
        <v>3629</v>
      </c>
      <c r="D377" s="3" t="s">
        <v>4374</v>
      </c>
      <c r="E377" s="3" t="s">
        <v>4375</v>
      </c>
      <c r="F377" s="3" t="s">
        <v>94</v>
      </c>
      <c r="G377" s="3" t="s">
        <v>3632</v>
      </c>
    </row>
    <row r="378" spans="1:7" ht="45" customHeight="1" x14ac:dyDescent="0.25">
      <c r="A378" s="3" t="s">
        <v>2435</v>
      </c>
      <c r="B378" s="3" t="s">
        <v>4376</v>
      </c>
      <c r="C378" s="3" t="s">
        <v>3629</v>
      </c>
      <c r="D378" s="3" t="s">
        <v>4377</v>
      </c>
      <c r="E378" s="3" t="s">
        <v>4378</v>
      </c>
      <c r="F378" s="3" t="s">
        <v>94</v>
      </c>
      <c r="G378" s="3" t="s">
        <v>3632</v>
      </c>
    </row>
    <row r="379" spans="1:7" ht="45" customHeight="1" x14ac:dyDescent="0.25">
      <c r="A379" s="3" t="s">
        <v>2440</v>
      </c>
      <c r="B379" s="3" t="s">
        <v>4379</v>
      </c>
      <c r="C379" s="3" t="s">
        <v>3629</v>
      </c>
      <c r="D379" s="3" t="s">
        <v>3717</v>
      </c>
      <c r="E379" s="3" t="s">
        <v>3718</v>
      </c>
      <c r="F379" s="3" t="s">
        <v>94</v>
      </c>
      <c r="G379" s="3" t="s">
        <v>3632</v>
      </c>
    </row>
    <row r="380" spans="1:7" ht="45" customHeight="1" x14ac:dyDescent="0.25">
      <c r="A380" s="3" t="s">
        <v>2443</v>
      </c>
      <c r="B380" s="3" t="s">
        <v>4380</v>
      </c>
      <c r="C380" s="3" t="s">
        <v>3629</v>
      </c>
      <c r="D380" s="3" t="s">
        <v>4216</v>
      </c>
      <c r="E380" s="3" t="s">
        <v>4217</v>
      </c>
      <c r="F380" s="3" t="s">
        <v>94</v>
      </c>
      <c r="G380" s="3" t="s">
        <v>3632</v>
      </c>
    </row>
    <row r="381" spans="1:7" ht="45" customHeight="1" x14ac:dyDescent="0.25">
      <c r="A381" s="3" t="s">
        <v>2447</v>
      </c>
      <c r="B381" s="3" t="s">
        <v>4381</v>
      </c>
      <c r="C381" s="3" t="s">
        <v>3629</v>
      </c>
      <c r="D381" s="3" t="s">
        <v>4360</v>
      </c>
      <c r="E381" s="3" t="s">
        <v>4361</v>
      </c>
      <c r="F381" s="3" t="s">
        <v>94</v>
      </c>
      <c r="G381" s="3" t="s">
        <v>3632</v>
      </c>
    </row>
    <row r="382" spans="1:7" ht="45" customHeight="1" x14ac:dyDescent="0.25">
      <c r="A382" s="3" t="s">
        <v>2450</v>
      </c>
      <c r="B382" s="3" t="s">
        <v>4382</v>
      </c>
      <c r="C382" s="3" t="s">
        <v>3629</v>
      </c>
      <c r="D382" s="3" t="s">
        <v>3797</v>
      </c>
      <c r="E382" s="3" t="s">
        <v>3798</v>
      </c>
      <c r="F382" s="3" t="s">
        <v>94</v>
      </c>
      <c r="G382" s="3" t="s">
        <v>3632</v>
      </c>
    </row>
    <row r="383" spans="1:7" ht="45" customHeight="1" x14ac:dyDescent="0.25">
      <c r="A383" s="3" t="s">
        <v>2455</v>
      </c>
      <c r="B383" s="3" t="s">
        <v>4383</v>
      </c>
      <c r="C383" s="3" t="s">
        <v>3629</v>
      </c>
      <c r="D383" s="3" t="s">
        <v>108</v>
      </c>
      <c r="E383" s="3" t="s">
        <v>4039</v>
      </c>
      <c r="F383" s="3" t="s">
        <v>94</v>
      </c>
      <c r="G383" s="3" t="s">
        <v>3632</v>
      </c>
    </row>
    <row r="384" spans="1:7" ht="45" customHeight="1" x14ac:dyDescent="0.25">
      <c r="A384" s="3" t="s">
        <v>2458</v>
      </c>
      <c r="B384" s="3" t="s">
        <v>4384</v>
      </c>
      <c r="C384" s="3" t="s">
        <v>3629</v>
      </c>
      <c r="D384" s="3" t="s">
        <v>108</v>
      </c>
      <c r="E384" s="3" t="s">
        <v>4039</v>
      </c>
      <c r="F384" s="3" t="s">
        <v>94</v>
      </c>
      <c r="G384" s="3" t="s">
        <v>3632</v>
      </c>
    </row>
    <row r="385" spans="1:7" ht="45" customHeight="1" x14ac:dyDescent="0.25">
      <c r="A385" s="3" t="s">
        <v>2462</v>
      </c>
      <c r="B385" s="3" t="s">
        <v>4385</v>
      </c>
      <c r="C385" s="3" t="s">
        <v>3629</v>
      </c>
      <c r="D385" s="3" t="s">
        <v>108</v>
      </c>
      <c r="E385" s="3" t="s">
        <v>4039</v>
      </c>
      <c r="F385" s="3" t="s">
        <v>94</v>
      </c>
      <c r="G385" s="3" t="s">
        <v>3632</v>
      </c>
    </row>
    <row r="386" spans="1:7" ht="45" customHeight="1" x14ac:dyDescent="0.25">
      <c r="A386" s="3" t="s">
        <v>2469</v>
      </c>
      <c r="B386" s="3" t="s">
        <v>4386</v>
      </c>
      <c r="C386" s="3" t="s">
        <v>3629</v>
      </c>
      <c r="D386" s="3" t="s">
        <v>4387</v>
      </c>
      <c r="E386" s="3" t="s">
        <v>4388</v>
      </c>
      <c r="F386" s="3" t="s">
        <v>94</v>
      </c>
      <c r="G386" s="3" t="s">
        <v>3632</v>
      </c>
    </row>
    <row r="387" spans="1:7" ht="45" customHeight="1" x14ac:dyDescent="0.25">
      <c r="A387" s="3" t="s">
        <v>2473</v>
      </c>
      <c r="B387" s="3" t="s">
        <v>4389</v>
      </c>
      <c r="C387" s="3" t="s">
        <v>3629</v>
      </c>
      <c r="D387" s="3" t="s">
        <v>4048</v>
      </c>
      <c r="E387" s="3" t="s">
        <v>4049</v>
      </c>
      <c r="F387" s="3" t="s">
        <v>94</v>
      </c>
      <c r="G387" s="3" t="s">
        <v>3632</v>
      </c>
    </row>
    <row r="388" spans="1:7" ht="45" customHeight="1" x14ac:dyDescent="0.25">
      <c r="A388" s="3" t="s">
        <v>2480</v>
      </c>
      <c r="B388" s="3" t="s">
        <v>4390</v>
      </c>
      <c r="C388" s="3" t="s">
        <v>3629</v>
      </c>
      <c r="D388" s="3" t="s">
        <v>4391</v>
      </c>
      <c r="E388" s="3" t="s">
        <v>4392</v>
      </c>
      <c r="F388" s="3" t="s">
        <v>94</v>
      </c>
      <c r="G388" s="3" t="s">
        <v>3632</v>
      </c>
    </row>
    <row r="389" spans="1:7" ht="45" customHeight="1" x14ac:dyDescent="0.25">
      <c r="A389" s="3" t="s">
        <v>2487</v>
      </c>
      <c r="B389" s="3" t="s">
        <v>4393</v>
      </c>
      <c r="C389" s="3" t="s">
        <v>3629</v>
      </c>
      <c r="D389" s="3" t="s">
        <v>4394</v>
      </c>
      <c r="E389" s="3" t="s">
        <v>4395</v>
      </c>
      <c r="F389" s="3" t="s">
        <v>94</v>
      </c>
      <c r="G389" s="3" t="s">
        <v>3632</v>
      </c>
    </row>
    <row r="390" spans="1:7" ht="45" customHeight="1" x14ac:dyDescent="0.25">
      <c r="A390" s="3" t="s">
        <v>2492</v>
      </c>
      <c r="B390" s="3" t="s">
        <v>4396</v>
      </c>
      <c r="C390" s="3" t="s">
        <v>3629</v>
      </c>
      <c r="D390" s="3" t="s">
        <v>4347</v>
      </c>
      <c r="E390" s="3" t="s">
        <v>4348</v>
      </c>
      <c r="F390" s="3" t="s">
        <v>94</v>
      </c>
      <c r="G390" s="3" t="s">
        <v>3632</v>
      </c>
    </row>
    <row r="391" spans="1:7" ht="45" customHeight="1" x14ac:dyDescent="0.25">
      <c r="A391" s="3" t="s">
        <v>2498</v>
      </c>
      <c r="B391" s="3" t="s">
        <v>4397</v>
      </c>
      <c r="C391" s="3" t="s">
        <v>3629</v>
      </c>
      <c r="D391" s="3" t="s">
        <v>4398</v>
      </c>
      <c r="E391" s="3" t="s">
        <v>4399</v>
      </c>
      <c r="F391" s="3" t="s">
        <v>94</v>
      </c>
      <c r="G391" s="3" t="s">
        <v>3632</v>
      </c>
    </row>
    <row r="392" spans="1:7" ht="45" customHeight="1" x14ac:dyDescent="0.25">
      <c r="A392" s="3" t="s">
        <v>2504</v>
      </c>
      <c r="B392" s="3" t="s">
        <v>4400</v>
      </c>
      <c r="C392" s="3" t="s">
        <v>3629</v>
      </c>
      <c r="D392" s="3" t="s">
        <v>4353</v>
      </c>
      <c r="E392" s="3" t="s">
        <v>4354</v>
      </c>
      <c r="F392" s="3" t="s">
        <v>94</v>
      </c>
      <c r="G392" s="3" t="s">
        <v>3632</v>
      </c>
    </row>
    <row r="393" spans="1:7" ht="45" customHeight="1" x14ac:dyDescent="0.25">
      <c r="A393" s="3" t="s">
        <v>2512</v>
      </c>
      <c r="B393" s="3" t="s">
        <v>4401</v>
      </c>
      <c r="C393" s="3" t="s">
        <v>3629</v>
      </c>
      <c r="D393" s="3" t="s">
        <v>4402</v>
      </c>
      <c r="E393" s="3" t="s">
        <v>4403</v>
      </c>
      <c r="F393" s="3" t="s">
        <v>94</v>
      </c>
      <c r="G393" s="3" t="s">
        <v>3632</v>
      </c>
    </row>
    <row r="394" spans="1:7" ht="45" customHeight="1" x14ac:dyDescent="0.25">
      <c r="A394" s="3" t="s">
        <v>2517</v>
      </c>
      <c r="B394" s="3" t="s">
        <v>4404</v>
      </c>
      <c r="C394" s="3" t="s">
        <v>3629</v>
      </c>
      <c r="D394" s="3" t="s">
        <v>108</v>
      </c>
      <c r="E394" s="3" t="s">
        <v>4039</v>
      </c>
      <c r="F394" s="3" t="s">
        <v>94</v>
      </c>
      <c r="G394" s="3" t="s">
        <v>3632</v>
      </c>
    </row>
    <row r="395" spans="1:7" ht="45" customHeight="1" x14ac:dyDescent="0.25">
      <c r="A395" s="3" t="s">
        <v>2521</v>
      </c>
      <c r="B395" s="3" t="s">
        <v>4405</v>
      </c>
      <c r="C395" s="3" t="s">
        <v>3629</v>
      </c>
      <c r="D395" s="3" t="s">
        <v>108</v>
      </c>
      <c r="E395" s="3" t="s">
        <v>4039</v>
      </c>
      <c r="F395" s="3" t="s">
        <v>94</v>
      </c>
      <c r="G395" s="3" t="s">
        <v>3632</v>
      </c>
    </row>
    <row r="396" spans="1:7" ht="45" customHeight="1" x14ac:dyDescent="0.25">
      <c r="A396" s="3" t="s">
        <v>2526</v>
      </c>
      <c r="B396" s="3" t="s">
        <v>4406</v>
      </c>
      <c r="C396" s="3" t="s">
        <v>3629</v>
      </c>
      <c r="D396" s="3" t="s">
        <v>4048</v>
      </c>
      <c r="E396" s="3" t="s">
        <v>4049</v>
      </c>
      <c r="F396" s="3" t="s">
        <v>94</v>
      </c>
      <c r="G396" s="3" t="s">
        <v>3632</v>
      </c>
    </row>
    <row r="397" spans="1:7" ht="45" customHeight="1" x14ac:dyDescent="0.25">
      <c r="A397" s="3" t="s">
        <v>2533</v>
      </c>
      <c r="B397" s="3" t="s">
        <v>4407</v>
      </c>
      <c r="C397" s="3" t="s">
        <v>3629</v>
      </c>
      <c r="D397" s="3" t="s">
        <v>4408</v>
      </c>
      <c r="E397" s="3" t="s">
        <v>4409</v>
      </c>
      <c r="F397" s="3" t="s">
        <v>94</v>
      </c>
      <c r="G397" s="3" t="s">
        <v>3632</v>
      </c>
    </row>
    <row r="398" spans="1:7" ht="45" customHeight="1" x14ac:dyDescent="0.25">
      <c r="A398" s="3" t="s">
        <v>2537</v>
      </c>
      <c r="B398" s="3" t="s">
        <v>4410</v>
      </c>
      <c r="C398" s="3" t="s">
        <v>3629</v>
      </c>
      <c r="D398" s="3" t="s">
        <v>3797</v>
      </c>
      <c r="E398" s="3" t="s">
        <v>3798</v>
      </c>
      <c r="F398" s="3" t="s">
        <v>94</v>
      </c>
      <c r="G398" s="3" t="s">
        <v>3632</v>
      </c>
    </row>
    <row r="399" spans="1:7" ht="45" customHeight="1" x14ac:dyDescent="0.25">
      <c r="A399" s="3" t="s">
        <v>2542</v>
      </c>
      <c r="B399" s="3" t="s">
        <v>4411</v>
      </c>
      <c r="C399" s="3" t="s">
        <v>3629</v>
      </c>
      <c r="D399" s="3" t="s">
        <v>4412</v>
      </c>
      <c r="E399" s="3" t="s">
        <v>4413</v>
      </c>
      <c r="F399" s="3" t="s">
        <v>94</v>
      </c>
      <c r="G399" s="3" t="s">
        <v>3632</v>
      </c>
    </row>
    <row r="400" spans="1:7" ht="45" customHeight="1" x14ac:dyDescent="0.25">
      <c r="A400" s="3" t="s">
        <v>2546</v>
      </c>
      <c r="B400" s="3" t="s">
        <v>4414</v>
      </c>
      <c r="C400" s="3" t="s">
        <v>3629</v>
      </c>
      <c r="D400" s="3" t="s">
        <v>3797</v>
      </c>
      <c r="E400" s="3" t="s">
        <v>3798</v>
      </c>
      <c r="F400" s="3" t="s">
        <v>94</v>
      </c>
      <c r="G400" s="3" t="s">
        <v>3632</v>
      </c>
    </row>
    <row r="401" spans="1:7" ht="45" customHeight="1" x14ac:dyDescent="0.25">
      <c r="A401" s="3" t="s">
        <v>2551</v>
      </c>
      <c r="B401" s="3" t="s">
        <v>4415</v>
      </c>
      <c r="C401" s="3" t="s">
        <v>3629</v>
      </c>
      <c r="D401" s="3" t="s">
        <v>4416</v>
      </c>
      <c r="E401" s="3" t="s">
        <v>4417</v>
      </c>
      <c r="F401" s="3" t="s">
        <v>94</v>
      </c>
      <c r="G401" s="3" t="s">
        <v>3632</v>
      </c>
    </row>
    <row r="402" spans="1:7" ht="45" customHeight="1" x14ac:dyDescent="0.25">
      <c r="A402" s="3" t="s">
        <v>2557</v>
      </c>
      <c r="B402" s="3" t="s">
        <v>4418</v>
      </c>
      <c r="C402" s="3" t="s">
        <v>3629</v>
      </c>
      <c r="D402" s="3" t="s">
        <v>4336</v>
      </c>
      <c r="E402" s="3" t="s">
        <v>4337</v>
      </c>
      <c r="F402" s="3" t="s">
        <v>94</v>
      </c>
      <c r="G402" s="3" t="s">
        <v>3632</v>
      </c>
    </row>
    <row r="403" spans="1:7" ht="45" customHeight="1" x14ac:dyDescent="0.25">
      <c r="A403" s="3" t="s">
        <v>2565</v>
      </c>
      <c r="B403" s="3" t="s">
        <v>4419</v>
      </c>
      <c r="C403" s="3" t="s">
        <v>3629</v>
      </c>
      <c r="D403" s="3" t="s">
        <v>4420</v>
      </c>
      <c r="E403" s="3" t="s">
        <v>4421</v>
      </c>
      <c r="F403" s="3" t="s">
        <v>94</v>
      </c>
      <c r="G403" s="3" t="s">
        <v>3632</v>
      </c>
    </row>
    <row r="404" spans="1:7" ht="45" customHeight="1" x14ac:dyDescent="0.25">
      <c r="A404" s="3" t="s">
        <v>2573</v>
      </c>
      <c r="B404" s="3" t="s">
        <v>4422</v>
      </c>
      <c r="C404" s="3" t="s">
        <v>3629</v>
      </c>
      <c r="D404" s="3" t="s">
        <v>4423</v>
      </c>
      <c r="E404" s="3" t="s">
        <v>4424</v>
      </c>
      <c r="F404" s="3" t="s">
        <v>94</v>
      </c>
      <c r="G404" s="3" t="s">
        <v>3632</v>
      </c>
    </row>
    <row r="405" spans="1:7" ht="45" customHeight="1" x14ac:dyDescent="0.25">
      <c r="A405" s="3" t="s">
        <v>2580</v>
      </c>
      <c r="B405" s="3" t="s">
        <v>4425</v>
      </c>
      <c r="C405" s="3" t="s">
        <v>3629</v>
      </c>
      <c r="D405" s="3" t="s">
        <v>4426</v>
      </c>
      <c r="E405" s="3" t="s">
        <v>4427</v>
      </c>
      <c r="F405" s="3" t="s">
        <v>94</v>
      </c>
      <c r="G405" s="3" t="s">
        <v>3632</v>
      </c>
    </row>
    <row r="406" spans="1:7" ht="45" customHeight="1" x14ac:dyDescent="0.25">
      <c r="A406" s="3" t="s">
        <v>2585</v>
      </c>
      <c r="B406" s="3" t="s">
        <v>4428</v>
      </c>
      <c r="C406" s="3" t="s">
        <v>3629</v>
      </c>
      <c r="D406" s="3" t="s">
        <v>4055</v>
      </c>
      <c r="E406" s="3" t="s">
        <v>4056</v>
      </c>
      <c r="F406" s="3" t="s">
        <v>94</v>
      </c>
      <c r="G406" s="3" t="s">
        <v>3632</v>
      </c>
    </row>
    <row r="407" spans="1:7" ht="45" customHeight="1" x14ac:dyDescent="0.25">
      <c r="A407" s="3" t="s">
        <v>2589</v>
      </c>
      <c r="B407" s="3" t="s">
        <v>4429</v>
      </c>
      <c r="C407" s="3" t="s">
        <v>3629</v>
      </c>
      <c r="D407" s="3" t="s">
        <v>4045</v>
      </c>
      <c r="E407" s="3" t="s">
        <v>4046</v>
      </c>
      <c r="F407" s="3" t="s">
        <v>94</v>
      </c>
      <c r="G407" s="3" t="s">
        <v>3632</v>
      </c>
    </row>
    <row r="408" spans="1:7" ht="45" customHeight="1" x14ac:dyDescent="0.25">
      <c r="A408" s="3" t="s">
        <v>2593</v>
      </c>
      <c r="B408" s="3" t="s">
        <v>4430</v>
      </c>
      <c r="C408" s="3" t="s">
        <v>3629</v>
      </c>
      <c r="D408" s="3" t="s">
        <v>3797</v>
      </c>
      <c r="E408" s="3" t="s">
        <v>3798</v>
      </c>
      <c r="F408" s="3" t="s">
        <v>94</v>
      </c>
      <c r="G408" s="3" t="s">
        <v>3632</v>
      </c>
    </row>
    <row r="409" spans="1:7" ht="45" customHeight="1" x14ac:dyDescent="0.25">
      <c r="A409" s="3" t="s">
        <v>2598</v>
      </c>
      <c r="B409" s="3" t="s">
        <v>4431</v>
      </c>
      <c r="C409" s="3" t="s">
        <v>3629</v>
      </c>
      <c r="D409" s="3" t="s">
        <v>108</v>
      </c>
      <c r="E409" s="3" t="s">
        <v>4039</v>
      </c>
      <c r="F409" s="3" t="s">
        <v>94</v>
      </c>
      <c r="G409" s="3" t="s">
        <v>3632</v>
      </c>
    </row>
    <row r="410" spans="1:7" ht="45" customHeight="1" x14ac:dyDescent="0.25">
      <c r="A410" s="3" t="s">
        <v>2603</v>
      </c>
      <c r="B410" s="3" t="s">
        <v>4432</v>
      </c>
      <c r="C410" s="3" t="s">
        <v>3629</v>
      </c>
      <c r="D410" s="3" t="s">
        <v>4048</v>
      </c>
      <c r="E410" s="3" t="s">
        <v>4049</v>
      </c>
      <c r="F410" s="3" t="s">
        <v>94</v>
      </c>
      <c r="G410" s="3" t="s">
        <v>3632</v>
      </c>
    </row>
    <row r="411" spans="1:7" ht="45" customHeight="1" x14ac:dyDescent="0.25">
      <c r="A411" s="3" t="s">
        <v>2606</v>
      </c>
      <c r="B411" s="3" t="s">
        <v>4433</v>
      </c>
      <c r="C411" s="3" t="s">
        <v>3629</v>
      </c>
      <c r="D411" s="3" t="s">
        <v>3797</v>
      </c>
      <c r="E411" s="3" t="s">
        <v>3798</v>
      </c>
      <c r="F411" s="3" t="s">
        <v>94</v>
      </c>
      <c r="G411" s="3" t="s">
        <v>3632</v>
      </c>
    </row>
    <row r="412" spans="1:7" ht="45" customHeight="1" x14ac:dyDescent="0.25">
      <c r="A412" s="3" t="s">
        <v>2611</v>
      </c>
      <c r="B412" s="3" t="s">
        <v>4434</v>
      </c>
      <c r="C412" s="3" t="s">
        <v>3629</v>
      </c>
      <c r="D412" s="3" t="s">
        <v>3729</v>
      </c>
      <c r="E412" s="3" t="s">
        <v>3730</v>
      </c>
      <c r="F412" s="3" t="s">
        <v>94</v>
      </c>
      <c r="G412" s="3" t="s">
        <v>3632</v>
      </c>
    </row>
    <row r="413" spans="1:7" ht="45" customHeight="1" x14ac:dyDescent="0.25">
      <c r="A413" s="3" t="s">
        <v>2618</v>
      </c>
      <c r="B413" s="3" t="s">
        <v>4435</v>
      </c>
      <c r="C413" s="3" t="s">
        <v>3629</v>
      </c>
      <c r="D413" s="3" t="s">
        <v>4058</v>
      </c>
      <c r="E413" s="3" t="s">
        <v>4059</v>
      </c>
      <c r="F413" s="3" t="s">
        <v>94</v>
      </c>
      <c r="G413" s="3" t="s">
        <v>3632</v>
      </c>
    </row>
    <row r="414" spans="1:7" ht="45" customHeight="1" x14ac:dyDescent="0.25">
      <c r="A414" s="3" t="s">
        <v>2621</v>
      </c>
      <c r="B414" s="3" t="s">
        <v>4436</v>
      </c>
      <c r="C414" s="3" t="s">
        <v>3629</v>
      </c>
      <c r="D414" s="3" t="s">
        <v>4058</v>
      </c>
      <c r="E414" s="3" t="s">
        <v>4059</v>
      </c>
      <c r="F414" s="3" t="s">
        <v>94</v>
      </c>
      <c r="G414" s="3" t="s">
        <v>3632</v>
      </c>
    </row>
    <row r="415" spans="1:7" ht="45" customHeight="1" x14ac:dyDescent="0.25">
      <c r="A415" s="3" t="s">
        <v>2626</v>
      </c>
      <c r="B415" s="3" t="s">
        <v>4437</v>
      </c>
      <c r="C415" s="3" t="s">
        <v>3629</v>
      </c>
      <c r="D415" s="3" t="s">
        <v>4438</v>
      </c>
      <c r="E415" s="3" t="s">
        <v>4439</v>
      </c>
      <c r="F415" s="3" t="s">
        <v>94</v>
      </c>
      <c r="G415" s="3" t="s">
        <v>3632</v>
      </c>
    </row>
    <row r="416" spans="1:7" ht="45" customHeight="1" x14ac:dyDescent="0.25">
      <c r="A416" s="3" t="s">
        <v>2630</v>
      </c>
      <c r="B416" s="3" t="s">
        <v>4440</v>
      </c>
      <c r="C416" s="3" t="s">
        <v>3629</v>
      </c>
      <c r="D416" s="3" t="s">
        <v>4055</v>
      </c>
      <c r="E416" s="3" t="s">
        <v>4056</v>
      </c>
      <c r="F416" s="3" t="s">
        <v>94</v>
      </c>
      <c r="G416" s="3" t="s">
        <v>3632</v>
      </c>
    </row>
    <row r="417" spans="1:7" ht="45" customHeight="1" x14ac:dyDescent="0.25">
      <c r="A417" s="3" t="s">
        <v>2635</v>
      </c>
      <c r="B417" s="3" t="s">
        <v>4441</v>
      </c>
      <c r="C417" s="3" t="s">
        <v>3629</v>
      </c>
      <c r="D417" s="3" t="s">
        <v>4055</v>
      </c>
      <c r="E417" s="3" t="s">
        <v>4056</v>
      </c>
      <c r="F417" s="3" t="s">
        <v>94</v>
      </c>
      <c r="G417" s="3" t="s">
        <v>3632</v>
      </c>
    </row>
    <row r="418" spans="1:7" ht="45" customHeight="1" x14ac:dyDescent="0.25">
      <c r="A418" s="3" t="s">
        <v>2640</v>
      </c>
      <c r="B418" s="3" t="s">
        <v>4442</v>
      </c>
      <c r="C418" s="3" t="s">
        <v>3629</v>
      </c>
      <c r="D418" s="3" t="s">
        <v>4055</v>
      </c>
      <c r="E418" s="3" t="s">
        <v>4056</v>
      </c>
      <c r="F418" s="3" t="s">
        <v>94</v>
      </c>
      <c r="G418" s="3" t="s">
        <v>3632</v>
      </c>
    </row>
    <row r="419" spans="1:7" ht="45" customHeight="1" x14ac:dyDescent="0.25">
      <c r="A419" s="3" t="s">
        <v>2643</v>
      </c>
      <c r="B419" s="3" t="s">
        <v>4443</v>
      </c>
      <c r="C419" s="3" t="s">
        <v>3629</v>
      </c>
      <c r="D419" s="3" t="s">
        <v>108</v>
      </c>
      <c r="E419" s="3" t="s">
        <v>4039</v>
      </c>
      <c r="F419" s="3" t="s">
        <v>94</v>
      </c>
      <c r="G419" s="3" t="s">
        <v>3632</v>
      </c>
    </row>
    <row r="420" spans="1:7" ht="45" customHeight="1" x14ac:dyDescent="0.25">
      <c r="A420" s="3" t="s">
        <v>2648</v>
      </c>
      <c r="B420" s="3" t="s">
        <v>4444</v>
      </c>
      <c r="C420" s="3" t="s">
        <v>3629</v>
      </c>
      <c r="D420" s="3" t="s">
        <v>108</v>
      </c>
      <c r="E420" s="3" t="s">
        <v>4039</v>
      </c>
      <c r="F420" s="3" t="s">
        <v>94</v>
      </c>
      <c r="G420" s="3" t="s">
        <v>3632</v>
      </c>
    </row>
    <row r="421" spans="1:7" ht="45" customHeight="1" x14ac:dyDescent="0.25">
      <c r="A421" s="3" t="s">
        <v>2652</v>
      </c>
      <c r="B421" s="3" t="s">
        <v>4445</v>
      </c>
      <c r="C421" s="3" t="s">
        <v>3629</v>
      </c>
      <c r="D421" s="3" t="s">
        <v>4029</v>
      </c>
      <c r="E421" s="3" t="s">
        <v>4030</v>
      </c>
      <c r="F421" s="3" t="s">
        <v>94</v>
      </c>
      <c r="G421" s="3" t="s">
        <v>3632</v>
      </c>
    </row>
    <row r="422" spans="1:7" ht="45" customHeight="1" x14ac:dyDescent="0.25">
      <c r="A422" s="3" t="s">
        <v>2655</v>
      </c>
      <c r="B422" s="3" t="s">
        <v>4446</v>
      </c>
      <c r="C422" s="3" t="s">
        <v>3629</v>
      </c>
      <c r="D422" s="3" t="s">
        <v>108</v>
      </c>
      <c r="E422" s="3" t="s">
        <v>4039</v>
      </c>
      <c r="F422" s="3" t="s">
        <v>94</v>
      </c>
      <c r="G422" s="3" t="s">
        <v>3632</v>
      </c>
    </row>
    <row r="423" spans="1:7" ht="45" customHeight="1" x14ac:dyDescent="0.25">
      <c r="A423" s="3" t="s">
        <v>2658</v>
      </c>
      <c r="B423" s="3" t="s">
        <v>4447</v>
      </c>
      <c r="C423" s="3" t="s">
        <v>3629</v>
      </c>
      <c r="D423" s="3" t="s">
        <v>3797</v>
      </c>
      <c r="E423" s="3" t="s">
        <v>3798</v>
      </c>
      <c r="F423" s="3" t="s">
        <v>94</v>
      </c>
      <c r="G423" s="3" t="s">
        <v>3632</v>
      </c>
    </row>
    <row r="424" spans="1:7" ht="45" customHeight="1" x14ac:dyDescent="0.25">
      <c r="A424" s="3" t="s">
        <v>2665</v>
      </c>
      <c r="B424" s="3" t="s">
        <v>4448</v>
      </c>
      <c r="C424" s="3" t="s">
        <v>3629</v>
      </c>
      <c r="D424" s="3" t="s">
        <v>4449</v>
      </c>
      <c r="E424" s="3" t="s">
        <v>4450</v>
      </c>
      <c r="F424" s="3" t="s">
        <v>94</v>
      </c>
      <c r="G424" s="3" t="s">
        <v>3632</v>
      </c>
    </row>
    <row r="425" spans="1:7" ht="45" customHeight="1" x14ac:dyDescent="0.25">
      <c r="A425" s="3" t="s">
        <v>2672</v>
      </c>
      <c r="B425" s="3" t="s">
        <v>4451</v>
      </c>
      <c r="C425" s="3" t="s">
        <v>3629</v>
      </c>
      <c r="D425" s="3" t="s">
        <v>4452</v>
      </c>
      <c r="E425" s="3" t="s">
        <v>4453</v>
      </c>
      <c r="F425" s="3" t="s">
        <v>94</v>
      </c>
      <c r="G425" s="3" t="s">
        <v>3632</v>
      </c>
    </row>
    <row r="426" spans="1:7" ht="45" customHeight="1" x14ac:dyDescent="0.25">
      <c r="A426" s="3" t="s">
        <v>2677</v>
      </c>
      <c r="B426" s="3" t="s">
        <v>4454</v>
      </c>
      <c r="C426" s="3" t="s">
        <v>3629</v>
      </c>
      <c r="D426" s="3" t="s">
        <v>4055</v>
      </c>
      <c r="E426" s="3" t="s">
        <v>4056</v>
      </c>
      <c r="F426" s="3" t="s">
        <v>94</v>
      </c>
      <c r="G426" s="3" t="s">
        <v>3632</v>
      </c>
    </row>
    <row r="427" spans="1:7" ht="45" customHeight="1" x14ac:dyDescent="0.25">
      <c r="A427" s="3" t="s">
        <v>2685</v>
      </c>
      <c r="B427" s="3" t="s">
        <v>4455</v>
      </c>
      <c r="C427" s="3" t="s">
        <v>3629</v>
      </c>
      <c r="D427" s="3" t="s">
        <v>4456</v>
      </c>
      <c r="E427" s="3" t="s">
        <v>4457</v>
      </c>
      <c r="F427" s="3" t="s">
        <v>94</v>
      </c>
      <c r="G427" s="3" t="s">
        <v>3632</v>
      </c>
    </row>
    <row r="428" spans="1:7" ht="45" customHeight="1" x14ac:dyDescent="0.25">
      <c r="A428" s="3" t="s">
        <v>2691</v>
      </c>
      <c r="B428" s="3" t="s">
        <v>4458</v>
      </c>
      <c r="C428" s="3" t="s">
        <v>3629</v>
      </c>
      <c r="D428" s="3" t="s">
        <v>4459</v>
      </c>
      <c r="E428" s="3" t="s">
        <v>4460</v>
      </c>
      <c r="F428" s="3" t="s">
        <v>94</v>
      </c>
      <c r="G428" s="3" t="s">
        <v>3632</v>
      </c>
    </row>
    <row r="429" spans="1:7" ht="45" customHeight="1" x14ac:dyDescent="0.25">
      <c r="A429" s="3" t="s">
        <v>2694</v>
      </c>
      <c r="B429" s="3" t="s">
        <v>4461</v>
      </c>
      <c r="C429" s="3" t="s">
        <v>3629</v>
      </c>
      <c r="D429" s="3" t="s">
        <v>4052</v>
      </c>
      <c r="E429" s="3" t="s">
        <v>4053</v>
      </c>
      <c r="F429" s="3" t="s">
        <v>94</v>
      </c>
      <c r="G429" s="3" t="s">
        <v>3632</v>
      </c>
    </row>
    <row r="430" spans="1:7" ht="45" customHeight="1" x14ac:dyDescent="0.25">
      <c r="A430" s="3" t="s">
        <v>2698</v>
      </c>
      <c r="B430" s="3" t="s">
        <v>4462</v>
      </c>
      <c r="C430" s="3" t="s">
        <v>3629</v>
      </c>
      <c r="D430" s="3" t="s">
        <v>4058</v>
      </c>
      <c r="E430" s="3" t="s">
        <v>4059</v>
      </c>
      <c r="F430" s="3" t="s">
        <v>94</v>
      </c>
      <c r="G430" s="3" t="s">
        <v>3632</v>
      </c>
    </row>
    <row r="431" spans="1:7" ht="45" customHeight="1" x14ac:dyDescent="0.25">
      <c r="A431" s="3" t="s">
        <v>2702</v>
      </c>
      <c r="B431" s="3" t="s">
        <v>4463</v>
      </c>
      <c r="C431" s="3" t="s">
        <v>3629</v>
      </c>
      <c r="D431" s="3" t="s">
        <v>108</v>
      </c>
      <c r="E431" s="3" t="s">
        <v>4039</v>
      </c>
      <c r="F431" s="3" t="s">
        <v>94</v>
      </c>
      <c r="G431" s="3" t="s">
        <v>3632</v>
      </c>
    </row>
    <row r="432" spans="1:7" ht="45" customHeight="1" x14ac:dyDescent="0.25">
      <c r="A432" s="3" t="s">
        <v>2706</v>
      </c>
      <c r="B432" s="3" t="s">
        <v>4464</v>
      </c>
      <c r="C432" s="3" t="s">
        <v>3629</v>
      </c>
      <c r="D432" s="3" t="s">
        <v>4341</v>
      </c>
      <c r="E432" s="3" t="s">
        <v>4342</v>
      </c>
      <c r="F432" s="3" t="s">
        <v>94</v>
      </c>
      <c r="G432" s="3" t="s">
        <v>3632</v>
      </c>
    </row>
    <row r="433" spans="1:7" ht="45" customHeight="1" x14ac:dyDescent="0.25">
      <c r="A433" s="3" t="s">
        <v>2710</v>
      </c>
      <c r="B433" s="3" t="s">
        <v>4465</v>
      </c>
      <c r="C433" s="3" t="s">
        <v>3629</v>
      </c>
      <c r="D433" s="3" t="s">
        <v>108</v>
      </c>
      <c r="E433" s="3" t="s">
        <v>4039</v>
      </c>
      <c r="F433" s="3" t="s">
        <v>94</v>
      </c>
      <c r="G433" s="3" t="s">
        <v>3632</v>
      </c>
    </row>
    <row r="434" spans="1:7" ht="45" customHeight="1" x14ac:dyDescent="0.25">
      <c r="A434" s="3" t="s">
        <v>2713</v>
      </c>
      <c r="B434" s="3" t="s">
        <v>4466</v>
      </c>
      <c r="C434" s="3" t="s">
        <v>3629</v>
      </c>
      <c r="D434" s="3" t="s">
        <v>108</v>
      </c>
      <c r="E434" s="3" t="s">
        <v>4039</v>
      </c>
      <c r="F434" s="3" t="s">
        <v>94</v>
      </c>
      <c r="G434" s="3" t="s">
        <v>3632</v>
      </c>
    </row>
    <row r="435" spans="1:7" ht="45" customHeight="1" x14ac:dyDescent="0.25">
      <c r="A435" s="3" t="s">
        <v>2717</v>
      </c>
      <c r="B435" s="3" t="s">
        <v>4467</v>
      </c>
      <c r="C435" s="3" t="s">
        <v>3629</v>
      </c>
      <c r="D435" s="3" t="s">
        <v>108</v>
      </c>
      <c r="E435" s="3" t="s">
        <v>4039</v>
      </c>
      <c r="F435" s="3" t="s">
        <v>94</v>
      </c>
      <c r="G435" s="3" t="s">
        <v>3632</v>
      </c>
    </row>
    <row r="436" spans="1:7" ht="45" customHeight="1" x14ac:dyDescent="0.25">
      <c r="A436" s="3" t="s">
        <v>2722</v>
      </c>
      <c r="B436" s="3" t="s">
        <v>4468</v>
      </c>
      <c r="C436" s="3" t="s">
        <v>3629</v>
      </c>
      <c r="D436" s="3" t="s">
        <v>108</v>
      </c>
      <c r="E436" s="3" t="s">
        <v>4039</v>
      </c>
      <c r="F436" s="3" t="s">
        <v>94</v>
      </c>
      <c r="G436" s="3" t="s">
        <v>3632</v>
      </c>
    </row>
    <row r="437" spans="1:7" ht="45" customHeight="1" x14ac:dyDescent="0.25">
      <c r="A437" s="3" t="s">
        <v>2726</v>
      </c>
      <c r="B437" s="3" t="s">
        <v>4469</v>
      </c>
      <c r="C437" s="3" t="s">
        <v>3629</v>
      </c>
      <c r="D437" s="3" t="s">
        <v>4058</v>
      </c>
      <c r="E437" s="3" t="s">
        <v>4059</v>
      </c>
      <c r="F437" s="3" t="s">
        <v>94</v>
      </c>
      <c r="G437" s="3" t="s">
        <v>3632</v>
      </c>
    </row>
    <row r="438" spans="1:7" ht="45" customHeight="1" x14ac:dyDescent="0.25">
      <c r="A438" s="3" t="s">
        <v>2732</v>
      </c>
      <c r="B438" s="3" t="s">
        <v>4470</v>
      </c>
      <c r="C438" s="3" t="s">
        <v>3629</v>
      </c>
      <c r="D438" s="3" t="s">
        <v>4471</v>
      </c>
      <c r="E438" s="3" t="s">
        <v>4472</v>
      </c>
      <c r="F438" s="3" t="s">
        <v>94</v>
      </c>
      <c r="G438" s="3" t="s">
        <v>3632</v>
      </c>
    </row>
    <row r="439" spans="1:7" ht="45" customHeight="1" x14ac:dyDescent="0.25">
      <c r="A439" s="3" t="s">
        <v>2737</v>
      </c>
      <c r="B439" s="3" t="s">
        <v>4473</v>
      </c>
      <c r="C439" s="3" t="s">
        <v>3629</v>
      </c>
      <c r="D439" s="3" t="s">
        <v>4058</v>
      </c>
      <c r="E439" s="3" t="s">
        <v>4059</v>
      </c>
      <c r="F439" s="3" t="s">
        <v>94</v>
      </c>
      <c r="G439" s="3" t="s">
        <v>3632</v>
      </c>
    </row>
    <row r="440" spans="1:7" ht="45" customHeight="1" x14ac:dyDescent="0.25">
      <c r="A440" s="3" t="s">
        <v>2740</v>
      </c>
      <c r="B440" s="3" t="s">
        <v>4474</v>
      </c>
      <c r="C440" s="3" t="s">
        <v>3629</v>
      </c>
      <c r="D440" s="3" t="s">
        <v>4055</v>
      </c>
      <c r="E440" s="3" t="s">
        <v>4056</v>
      </c>
      <c r="F440" s="3" t="s">
        <v>94</v>
      </c>
      <c r="G440" s="3" t="s">
        <v>3632</v>
      </c>
    </row>
    <row r="441" spans="1:7" ht="45" customHeight="1" x14ac:dyDescent="0.25">
      <c r="A441" s="3" t="s">
        <v>2744</v>
      </c>
      <c r="B441" s="3" t="s">
        <v>4475</v>
      </c>
      <c r="C441" s="3" t="s">
        <v>3629</v>
      </c>
      <c r="D441" s="3" t="s">
        <v>4055</v>
      </c>
      <c r="E441" s="3" t="s">
        <v>4056</v>
      </c>
      <c r="F441" s="3" t="s">
        <v>94</v>
      </c>
      <c r="G441" s="3" t="s">
        <v>3632</v>
      </c>
    </row>
    <row r="442" spans="1:7" ht="45" customHeight="1" x14ac:dyDescent="0.25">
      <c r="A442" s="3" t="s">
        <v>2748</v>
      </c>
      <c r="B442" s="3" t="s">
        <v>4476</v>
      </c>
      <c r="C442" s="3" t="s">
        <v>3629</v>
      </c>
      <c r="D442" s="3" t="s">
        <v>4058</v>
      </c>
      <c r="E442" s="3" t="s">
        <v>4059</v>
      </c>
      <c r="F442" s="3" t="s">
        <v>94</v>
      </c>
      <c r="G442" s="3" t="s">
        <v>3632</v>
      </c>
    </row>
    <row r="443" spans="1:7" ht="45" customHeight="1" x14ac:dyDescent="0.25">
      <c r="A443" s="3" t="s">
        <v>2754</v>
      </c>
      <c r="B443" s="3" t="s">
        <v>4477</v>
      </c>
      <c r="C443" s="3" t="s">
        <v>3629</v>
      </c>
      <c r="D443" s="3" t="s">
        <v>4175</v>
      </c>
      <c r="E443" s="3" t="s">
        <v>4176</v>
      </c>
      <c r="F443" s="3" t="s">
        <v>94</v>
      </c>
      <c r="G443" s="3" t="s">
        <v>3632</v>
      </c>
    </row>
    <row r="444" spans="1:7" ht="45" customHeight="1" x14ac:dyDescent="0.25">
      <c r="A444" s="3" t="s">
        <v>2757</v>
      </c>
      <c r="B444" s="3" t="s">
        <v>4478</v>
      </c>
      <c r="C444" s="3" t="s">
        <v>3629</v>
      </c>
      <c r="D444" s="3" t="s">
        <v>3797</v>
      </c>
      <c r="E444" s="3" t="s">
        <v>3798</v>
      </c>
      <c r="F444" s="3" t="s">
        <v>94</v>
      </c>
      <c r="G444" s="3" t="s">
        <v>3632</v>
      </c>
    </row>
    <row r="445" spans="1:7" ht="45" customHeight="1" x14ac:dyDescent="0.25">
      <c r="A445" s="3" t="s">
        <v>2761</v>
      </c>
      <c r="B445" s="3" t="s">
        <v>4479</v>
      </c>
      <c r="C445" s="3" t="s">
        <v>3629</v>
      </c>
      <c r="D445" s="3" t="s">
        <v>3797</v>
      </c>
      <c r="E445" s="3" t="s">
        <v>3798</v>
      </c>
      <c r="F445" s="3" t="s">
        <v>94</v>
      </c>
      <c r="G445" s="3" t="s">
        <v>3632</v>
      </c>
    </row>
    <row r="446" spans="1:7" ht="45" customHeight="1" x14ac:dyDescent="0.25">
      <c r="A446" s="3" t="s">
        <v>2766</v>
      </c>
      <c r="B446" s="3" t="s">
        <v>4480</v>
      </c>
      <c r="C446" s="3" t="s">
        <v>3629</v>
      </c>
      <c r="D446" s="3" t="s">
        <v>3729</v>
      </c>
      <c r="E446" s="3" t="s">
        <v>3730</v>
      </c>
      <c r="F446" s="3" t="s">
        <v>94</v>
      </c>
      <c r="G446" s="3" t="s">
        <v>3632</v>
      </c>
    </row>
    <row r="447" spans="1:7" ht="45" customHeight="1" x14ac:dyDescent="0.25">
      <c r="A447" s="3" t="s">
        <v>2771</v>
      </c>
      <c r="B447" s="3" t="s">
        <v>4481</v>
      </c>
      <c r="C447" s="3" t="s">
        <v>3629</v>
      </c>
      <c r="D447" s="3" t="s">
        <v>3922</v>
      </c>
      <c r="E447" s="3" t="s">
        <v>3923</v>
      </c>
      <c r="F447" s="3" t="s">
        <v>94</v>
      </c>
      <c r="G447" s="3" t="s">
        <v>3632</v>
      </c>
    </row>
    <row r="448" spans="1:7" ht="45" customHeight="1" x14ac:dyDescent="0.25">
      <c r="A448" s="3" t="s">
        <v>2778</v>
      </c>
      <c r="B448" s="3" t="s">
        <v>4482</v>
      </c>
      <c r="C448" s="3" t="s">
        <v>3629</v>
      </c>
      <c r="D448" s="3" t="s">
        <v>4483</v>
      </c>
      <c r="E448" s="3" t="s">
        <v>4484</v>
      </c>
      <c r="F448" s="3" t="s">
        <v>94</v>
      </c>
      <c r="G448" s="3" t="s">
        <v>3632</v>
      </c>
    </row>
    <row r="449" spans="1:7" ht="45" customHeight="1" x14ac:dyDescent="0.25">
      <c r="A449" s="3" t="s">
        <v>2784</v>
      </c>
      <c r="B449" s="3" t="s">
        <v>4485</v>
      </c>
      <c r="C449" s="3" t="s">
        <v>3629</v>
      </c>
      <c r="D449" s="3" t="s">
        <v>3797</v>
      </c>
      <c r="E449" s="3" t="s">
        <v>3798</v>
      </c>
      <c r="F449" s="3" t="s">
        <v>94</v>
      </c>
      <c r="G449" s="3" t="s">
        <v>3632</v>
      </c>
    </row>
    <row r="450" spans="1:7" ht="45" customHeight="1" x14ac:dyDescent="0.25">
      <c r="A450" s="3" t="s">
        <v>2789</v>
      </c>
      <c r="B450" s="3" t="s">
        <v>4486</v>
      </c>
      <c r="C450" s="3" t="s">
        <v>3629</v>
      </c>
      <c r="D450" s="3" t="s">
        <v>4487</v>
      </c>
      <c r="E450" s="3" t="s">
        <v>4488</v>
      </c>
      <c r="F450" s="3" t="s">
        <v>94</v>
      </c>
      <c r="G450" s="3" t="s">
        <v>3632</v>
      </c>
    </row>
    <row r="451" spans="1:7" ht="45" customHeight="1" x14ac:dyDescent="0.25">
      <c r="A451" s="3" t="s">
        <v>2792</v>
      </c>
      <c r="B451" s="3" t="s">
        <v>4489</v>
      </c>
      <c r="C451" s="3" t="s">
        <v>3629</v>
      </c>
      <c r="D451" s="3" t="s">
        <v>3884</v>
      </c>
      <c r="E451" s="3" t="s">
        <v>3885</v>
      </c>
      <c r="F451" s="3" t="s">
        <v>94</v>
      </c>
      <c r="G451" s="3" t="s">
        <v>3632</v>
      </c>
    </row>
    <row r="452" spans="1:7" ht="45" customHeight="1" x14ac:dyDescent="0.25">
      <c r="A452" s="3" t="s">
        <v>2798</v>
      </c>
      <c r="B452" s="3" t="s">
        <v>4490</v>
      </c>
      <c r="C452" s="3" t="s">
        <v>3629</v>
      </c>
      <c r="D452" s="3" t="s">
        <v>2139</v>
      </c>
      <c r="E452" s="3" t="s">
        <v>4162</v>
      </c>
      <c r="F452" s="3" t="s">
        <v>94</v>
      </c>
      <c r="G452" s="3" t="s">
        <v>3632</v>
      </c>
    </row>
    <row r="453" spans="1:7" ht="45" customHeight="1" x14ac:dyDescent="0.25">
      <c r="A453" s="3" t="s">
        <v>2802</v>
      </c>
      <c r="B453" s="3" t="s">
        <v>4491</v>
      </c>
      <c r="C453" s="3" t="s">
        <v>3629</v>
      </c>
      <c r="D453" s="3" t="s">
        <v>3797</v>
      </c>
      <c r="E453" s="3" t="s">
        <v>3798</v>
      </c>
      <c r="F453" s="3" t="s">
        <v>94</v>
      </c>
      <c r="G453" s="3" t="s">
        <v>3632</v>
      </c>
    </row>
    <row r="454" spans="1:7" ht="45" customHeight="1" x14ac:dyDescent="0.25">
      <c r="A454" s="3" t="s">
        <v>2810</v>
      </c>
      <c r="B454" s="3" t="s">
        <v>4492</v>
      </c>
      <c r="C454" s="3" t="s">
        <v>3629</v>
      </c>
      <c r="D454" s="3" t="s">
        <v>4493</v>
      </c>
      <c r="E454" s="3" t="s">
        <v>4494</v>
      </c>
      <c r="F454" s="3" t="s">
        <v>94</v>
      </c>
      <c r="G454" s="3" t="s">
        <v>3632</v>
      </c>
    </row>
    <row r="455" spans="1:7" ht="45" customHeight="1" x14ac:dyDescent="0.25">
      <c r="A455" s="3" t="s">
        <v>2816</v>
      </c>
      <c r="B455" s="3" t="s">
        <v>4495</v>
      </c>
      <c r="C455" s="3" t="s">
        <v>3629</v>
      </c>
      <c r="D455" s="3" t="s">
        <v>4496</v>
      </c>
      <c r="E455" s="3" t="s">
        <v>4497</v>
      </c>
      <c r="F455" s="3" t="s">
        <v>94</v>
      </c>
      <c r="G455" s="3" t="s">
        <v>3632</v>
      </c>
    </row>
    <row r="456" spans="1:7" ht="45" customHeight="1" x14ac:dyDescent="0.25">
      <c r="A456" s="3" t="s">
        <v>2822</v>
      </c>
      <c r="B456" s="3" t="s">
        <v>4498</v>
      </c>
      <c r="C456" s="3" t="s">
        <v>3629</v>
      </c>
      <c r="D456" s="3" t="s">
        <v>4493</v>
      </c>
      <c r="E456" s="3" t="s">
        <v>4494</v>
      </c>
      <c r="F456" s="3" t="s">
        <v>94</v>
      </c>
      <c r="G456" s="3" t="s">
        <v>3632</v>
      </c>
    </row>
    <row r="457" spans="1:7" ht="45" customHeight="1" x14ac:dyDescent="0.25">
      <c r="A457" s="3" t="s">
        <v>2825</v>
      </c>
      <c r="B457" s="3" t="s">
        <v>4499</v>
      </c>
      <c r="C457" s="3" t="s">
        <v>3629</v>
      </c>
      <c r="D457" s="3" t="s">
        <v>4493</v>
      </c>
      <c r="E457" s="3" t="s">
        <v>4494</v>
      </c>
      <c r="F457" s="3" t="s">
        <v>94</v>
      </c>
      <c r="G457" s="3" t="s">
        <v>3632</v>
      </c>
    </row>
    <row r="458" spans="1:7" ht="45" customHeight="1" x14ac:dyDescent="0.25">
      <c r="A458" s="3" t="s">
        <v>2830</v>
      </c>
      <c r="B458" s="3" t="s">
        <v>4500</v>
      </c>
      <c r="C458" s="3" t="s">
        <v>3629</v>
      </c>
      <c r="D458" s="3" t="s">
        <v>4493</v>
      </c>
      <c r="E458" s="3" t="s">
        <v>4494</v>
      </c>
      <c r="F458" s="3" t="s">
        <v>94</v>
      </c>
      <c r="G458" s="3" t="s">
        <v>3632</v>
      </c>
    </row>
    <row r="459" spans="1:7" ht="45" customHeight="1" x14ac:dyDescent="0.25">
      <c r="A459" s="3" t="s">
        <v>2834</v>
      </c>
      <c r="B459" s="3" t="s">
        <v>4501</v>
      </c>
      <c r="C459" s="3" t="s">
        <v>3629</v>
      </c>
      <c r="D459" s="3" t="s">
        <v>4493</v>
      </c>
      <c r="E459" s="3" t="s">
        <v>4494</v>
      </c>
      <c r="F459" s="3" t="s">
        <v>94</v>
      </c>
      <c r="G459" s="3" t="s">
        <v>3632</v>
      </c>
    </row>
    <row r="460" spans="1:7" ht="45" customHeight="1" x14ac:dyDescent="0.25">
      <c r="A460" s="3" t="s">
        <v>2837</v>
      </c>
      <c r="B460" s="3" t="s">
        <v>4502</v>
      </c>
      <c r="C460" s="3" t="s">
        <v>3629</v>
      </c>
      <c r="D460" s="3" t="s">
        <v>4493</v>
      </c>
      <c r="E460" s="3" t="s">
        <v>4494</v>
      </c>
      <c r="F460" s="3" t="s">
        <v>94</v>
      </c>
      <c r="G460" s="3" t="s">
        <v>3632</v>
      </c>
    </row>
    <row r="461" spans="1:7" ht="45" customHeight="1" x14ac:dyDescent="0.25">
      <c r="A461" s="3" t="s">
        <v>2845</v>
      </c>
      <c r="B461" s="3" t="s">
        <v>4503</v>
      </c>
      <c r="C461" s="3" t="s">
        <v>3629</v>
      </c>
      <c r="D461" s="3" t="s">
        <v>4504</v>
      </c>
      <c r="E461" s="3" t="s">
        <v>4505</v>
      </c>
      <c r="F461" s="3" t="s">
        <v>94</v>
      </c>
      <c r="G461" s="3" t="s">
        <v>3632</v>
      </c>
    </row>
    <row r="462" spans="1:7" ht="45" customHeight="1" x14ac:dyDescent="0.25">
      <c r="A462" s="3" t="s">
        <v>2850</v>
      </c>
      <c r="B462" s="3" t="s">
        <v>4506</v>
      </c>
      <c r="C462" s="3" t="s">
        <v>3629</v>
      </c>
      <c r="D462" s="3" t="s">
        <v>4507</v>
      </c>
      <c r="E462" s="3" t="s">
        <v>4508</v>
      </c>
      <c r="F462" s="3" t="s">
        <v>94</v>
      </c>
      <c r="G462" s="3" t="s">
        <v>3632</v>
      </c>
    </row>
    <row r="463" spans="1:7" ht="45" customHeight="1" x14ac:dyDescent="0.25">
      <c r="A463" s="3" t="s">
        <v>2854</v>
      </c>
      <c r="B463" s="3" t="s">
        <v>4509</v>
      </c>
      <c r="C463" s="3" t="s">
        <v>3629</v>
      </c>
      <c r="D463" s="3" t="s">
        <v>4493</v>
      </c>
      <c r="E463" s="3" t="s">
        <v>4494</v>
      </c>
      <c r="F463" s="3" t="s">
        <v>94</v>
      </c>
      <c r="G463" s="3" t="s">
        <v>3632</v>
      </c>
    </row>
    <row r="464" spans="1:7" ht="45" customHeight="1" x14ac:dyDescent="0.25">
      <c r="A464" s="3" t="s">
        <v>2859</v>
      </c>
      <c r="B464" s="3" t="s">
        <v>4510</v>
      </c>
      <c r="C464" s="3" t="s">
        <v>3629</v>
      </c>
      <c r="D464" s="3" t="s">
        <v>4493</v>
      </c>
      <c r="E464" s="3" t="s">
        <v>4494</v>
      </c>
      <c r="F464" s="3" t="s">
        <v>94</v>
      </c>
      <c r="G464" s="3" t="s">
        <v>3632</v>
      </c>
    </row>
    <row r="465" spans="1:7" ht="45" customHeight="1" x14ac:dyDescent="0.25">
      <c r="A465" s="3" t="s">
        <v>2866</v>
      </c>
      <c r="B465" s="3" t="s">
        <v>4511</v>
      </c>
      <c r="C465" s="3" t="s">
        <v>3629</v>
      </c>
      <c r="D465" s="3" t="s">
        <v>3797</v>
      </c>
      <c r="E465" s="3" t="s">
        <v>3798</v>
      </c>
      <c r="F465" s="3" t="s">
        <v>94</v>
      </c>
      <c r="G465" s="3" t="s">
        <v>3632</v>
      </c>
    </row>
    <row r="466" spans="1:7" ht="45" customHeight="1" x14ac:dyDescent="0.25">
      <c r="A466" s="3" t="s">
        <v>2870</v>
      </c>
      <c r="B466" s="3" t="s">
        <v>4512</v>
      </c>
      <c r="C466" s="3" t="s">
        <v>3629</v>
      </c>
      <c r="D466" s="3" t="s">
        <v>3845</v>
      </c>
      <c r="E466" s="3" t="s">
        <v>3846</v>
      </c>
      <c r="F466" s="3" t="s">
        <v>94</v>
      </c>
      <c r="G466" s="3" t="s">
        <v>3632</v>
      </c>
    </row>
    <row r="467" spans="1:7" ht="45" customHeight="1" x14ac:dyDescent="0.25">
      <c r="A467" s="3" t="s">
        <v>2874</v>
      </c>
      <c r="B467" s="3" t="s">
        <v>4513</v>
      </c>
      <c r="C467" s="3" t="s">
        <v>3629</v>
      </c>
      <c r="D467" s="3" t="s">
        <v>3784</v>
      </c>
      <c r="E467" s="3" t="s">
        <v>3785</v>
      </c>
      <c r="F467" s="3" t="s">
        <v>94</v>
      </c>
      <c r="G467" s="3" t="s">
        <v>3632</v>
      </c>
    </row>
    <row r="468" spans="1:7" ht="45" customHeight="1" x14ac:dyDescent="0.25">
      <c r="A468" s="3" t="s">
        <v>2879</v>
      </c>
      <c r="B468" s="3" t="s">
        <v>4514</v>
      </c>
      <c r="C468" s="3" t="s">
        <v>3629</v>
      </c>
      <c r="D468" s="3" t="s">
        <v>4483</v>
      </c>
      <c r="E468" s="3" t="s">
        <v>4484</v>
      </c>
      <c r="F468" s="3" t="s">
        <v>94</v>
      </c>
      <c r="G468" s="3" t="s">
        <v>3632</v>
      </c>
    </row>
    <row r="469" spans="1:7" ht="45" customHeight="1" x14ac:dyDescent="0.25">
      <c r="A469" s="3" t="s">
        <v>2885</v>
      </c>
      <c r="B469" s="3" t="s">
        <v>4515</v>
      </c>
      <c r="C469" s="3" t="s">
        <v>3629</v>
      </c>
      <c r="D469" s="3" t="s">
        <v>4516</v>
      </c>
      <c r="E469" s="3" t="s">
        <v>4517</v>
      </c>
      <c r="F469" s="3" t="s">
        <v>94</v>
      </c>
      <c r="G469" s="3" t="s">
        <v>3632</v>
      </c>
    </row>
    <row r="470" spans="1:7" ht="45" customHeight="1" x14ac:dyDescent="0.25">
      <c r="A470" s="3" t="s">
        <v>2889</v>
      </c>
      <c r="B470" s="3" t="s">
        <v>4518</v>
      </c>
      <c r="C470" s="3" t="s">
        <v>3629</v>
      </c>
      <c r="D470" s="3" t="s">
        <v>3784</v>
      </c>
      <c r="E470" s="3" t="s">
        <v>4519</v>
      </c>
      <c r="F470" s="3" t="s">
        <v>94</v>
      </c>
      <c r="G470" s="3" t="s">
        <v>3632</v>
      </c>
    </row>
    <row r="471" spans="1:7" ht="45" customHeight="1" x14ac:dyDescent="0.25">
      <c r="A471" s="3" t="s">
        <v>2893</v>
      </c>
      <c r="B471" s="3" t="s">
        <v>4520</v>
      </c>
      <c r="C471" s="3" t="s">
        <v>3629</v>
      </c>
      <c r="D471" s="3" t="s">
        <v>3884</v>
      </c>
      <c r="E471" s="3" t="s">
        <v>3885</v>
      </c>
      <c r="F471" s="3" t="s">
        <v>94</v>
      </c>
      <c r="G471" s="3" t="s">
        <v>3632</v>
      </c>
    </row>
    <row r="472" spans="1:7" ht="45" customHeight="1" x14ac:dyDescent="0.25">
      <c r="A472" s="3" t="s">
        <v>2897</v>
      </c>
      <c r="B472" s="3" t="s">
        <v>4521</v>
      </c>
      <c r="C472" s="3" t="s">
        <v>3629</v>
      </c>
      <c r="D472" s="3" t="s">
        <v>4146</v>
      </c>
      <c r="E472" s="3" t="s">
        <v>4147</v>
      </c>
      <c r="F472" s="3" t="s">
        <v>94</v>
      </c>
      <c r="G472" s="3" t="s">
        <v>3632</v>
      </c>
    </row>
    <row r="473" spans="1:7" ht="45" customHeight="1" x14ac:dyDescent="0.25">
      <c r="A473" s="3" t="s">
        <v>2900</v>
      </c>
      <c r="B473" s="3" t="s">
        <v>4522</v>
      </c>
      <c r="C473" s="3" t="s">
        <v>3629</v>
      </c>
      <c r="D473" s="3" t="s">
        <v>3939</v>
      </c>
      <c r="E473" s="3" t="s">
        <v>3940</v>
      </c>
      <c r="F473" s="3" t="s">
        <v>94</v>
      </c>
      <c r="G473" s="3" t="s">
        <v>3632</v>
      </c>
    </row>
    <row r="474" spans="1:7" ht="45" customHeight="1" x14ac:dyDescent="0.25">
      <c r="A474" s="3" t="s">
        <v>2905</v>
      </c>
      <c r="B474" s="3" t="s">
        <v>4523</v>
      </c>
      <c r="C474" s="3" t="s">
        <v>3629</v>
      </c>
      <c r="D474" s="3" t="s">
        <v>3797</v>
      </c>
      <c r="E474" s="3" t="s">
        <v>3798</v>
      </c>
      <c r="F474" s="3" t="s">
        <v>94</v>
      </c>
      <c r="G474" s="3" t="s">
        <v>3632</v>
      </c>
    </row>
    <row r="475" spans="1:7" ht="45" customHeight="1" x14ac:dyDescent="0.25">
      <c r="A475" s="3" t="s">
        <v>2908</v>
      </c>
      <c r="B475" s="3" t="s">
        <v>4524</v>
      </c>
      <c r="C475" s="3" t="s">
        <v>3629</v>
      </c>
      <c r="D475" s="3" t="s">
        <v>3784</v>
      </c>
      <c r="E475" s="3" t="s">
        <v>3785</v>
      </c>
      <c r="F475" s="3" t="s">
        <v>94</v>
      </c>
      <c r="G475" s="3" t="s">
        <v>3632</v>
      </c>
    </row>
    <row r="476" spans="1:7" ht="45" customHeight="1" x14ac:dyDescent="0.25">
      <c r="A476" s="3" t="s">
        <v>2912</v>
      </c>
      <c r="B476" s="3" t="s">
        <v>4525</v>
      </c>
      <c r="C476" s="3" t="s">
        <v>3629</v>
      </c>
      <c r="D476" s="3" t="s">
        <v>3884</v>
      </c>
      <c r="E476" s="3" t="s">
        <v>3885</v>
      </c>
      <c r="F476" s="3" t="s">
        <v>94</v>
      </c>
      <c r="G476" s="3" t="s">
        <v>3632</v>
      </c>
    </row>
    <row r="477" spans="1:7" ht="45" customHeight="1" x14ac:dyDescent="0.25">
      <c r="A477" s="3" t="s">
        <v>2915</v>
      </c>
      <c r="B477" s="3" t="s">
        <v>4526</v>
      </c>
      <c r="C477" s="3" t="s">
        <v>3629</v>
      </c>
      <c r="D477" s="3" t="s">
        <v>3797</v>
      </c>
      <c r="E477" s="3" t="s">
        <v>3798</v>
      </c>
      <c r="F477" s="3" t="s">
        <v>94</v>
      </c>
      <c r="G477" s="3" t="s">
        <v>3632</v>
      </c>
    </row>
    <row r="478" spans="1:7" ht="45" customHeight="1" x14ac:dyDescent="0.25">
      <c r="A478" s="3" t="s">
        <v>2919</v>
      </c>
      <c r="B478" s="3" t="s">
        <v>4527</v>
      </c>
      <c r="C478" s="3" t="s">
        <v>3629</v>
      </c>
      <c r="D478" s="3" t="s">
        <v>3797</v>
      </c>
      <c r="E478" s="3" t="s">
        <v>3798</v>
      </c>
      <c r="F478" s="3" t="s">
        <v>94</v>
      </c>
      <c r="G478" s="3" t="s">
        <v>3632</v>
      </c>
    </row>
    <row r="479" spans="1:7" ht="45" customHeight="1" x14ac:dyDescent="0.25">
      <c r="A479" s="3" t="s">
        <v>2923</v>
      </c>
      <c r="B479" s="3" t="s">
        <v>4528</v>
      </c>
      <c r="C479" s="3" t="s">
        <v>3629</v>
      </c>
      <c r="D479" s="3" t="s">
        <v>922</v>
      </c>
      <c r="E479" s="3" t="s">
        <v>4529</v>
      </c>
      <c r="F479" s="3" t="s">
        <v>94</v>
      </c>
      <c r="G479" s="3" t="s">
        <v>3632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4530</v>
      </c>
      <c r="D2" t="s">
        <v>4531</v>
      </c>
      <c r="E2" t="s">
        <v>4532</v>
      </c>
      <c r="F2" t="s">
        <v>4533</v>
      </c>
      <c r="G2" t="s">
        <v>4534</v>
      </c>
    </row>
    <row r="3" spans="1:7" x14ac:dyDescent="0.25">
      <c r="A3" s="1" t="s">
        <v>2938</v>
      </c>
      <c r="B3" s="1"/>
      <c r="C3" s="1" t="s">
        <v>4535</v>
      </c>
      <c r="D3" s="1" t="s">
        <v>4536</v>
      </c>
      <c r="E3" s="1" t="s">
        <v>4537</v>
      </c>
      <c r="F3" s="1" t="s">
        <v>4538</v>
      </c>
      <c r="G3" s="1" t="s">
        <v>4539</v>
      </c>
    </row>
    <row r="4" spans="1:7" ht="45" customHeight="1" x14ac:dyDescent="0.25">
      <c r="A4" s="3" t="s">
        <v>96</v>
      </c>
      <c r="B4" s="3" t="s">
        <v>4540</v>
      </c>
      <c r="C4" s="3" t="s">
        <v>4541</v>
      </c>
      <c r="D4" s="3" t="s">
        <v>4542</v>
      </c>
      <c r="E4" s="3" t="s">
        <v>4542</v>
      </c>
      <c r="F4" s="3" t="s">
        <v>94</v>
      </c>
      <c r="G4" s="3" t="s">
        <v>4543</v>
      </c>
    </row>
    <row r="5" spans="1:7" ht="45" customHeight="1" x14ac:dyDescent="0.25">
      <c r="A5" s="3" t="s">
        <v>110</v>
      </c>
      <c r="B5" s="3" t="s">
        <v>4544</v>
      </c>
      <c r="C5" s="3" t="s">
        <v>4541</v>
      </c>
      <c r="D5" s="3" t="s">
        <v>4545</v>
      </c>
      <c r="E5" s="3" t="s">
        <v>4545</v>
      </c>
      <c r="F5" s="3" t="s">
        <v>94</v>
      </c>
      <c r="G5" s="3" t="s">
        <v>4543</v>
      </c>
    </row>
    <row r="6" spans="1:7" ht="45" customHeight="1" x14ac:dyDescent="0.25">
      <c r="A6" s="3" t="s">
        <v>120</v>
      </c>
      <c r="B6" s="3" t="s">
        <v>4546</v>
      </c>
      <c r="C6" s="3" t="s">
        <v>4541</v>
      </c>
      <c r="D6" s="3" t="s">
        <v>4547</v>
      </c>
      <c r="E6" s="3" t="s">
        <v>4547</v>
      </c>
      <c r="F6" s="3" t="s">
        <v>94</v>
      </c>
      <c r="G6" s="3" t="s">
        <v>4543</v>
      </c>
    </row>
    <row r="7" spans="1:7" ht="45" customHeight="1" x14ac:dyDescent="0.25">
      <c r="A7" s="3" t="s">
        <v>129</v>
      </c>
      <c r="B7" s="3" t="s">
        <v>4548</v>
      </c>
      <c r="C7" s="3" t="s">
        <v>4541</v>
      </c>
      <c r="D7" s="3" t="s">
        <v>4549</v>
      </c>
      <c r="E7" s="3" t="s">
        <v>4549</v>
      </c>
      <c r="F7" s="3" t="s">
        <v>94</v>
      </c>
      <c r="G7" s="3" t="s">
        <v>4543</v>
      </c>
    </row>
    <row r="8" spans="1:7" ht="45" customHeight="1" x14ac:dyDescent="0.25">
      <c r="A8" s="3" t="s">
        <v>138</v>
      </c>
      <c r="B8" s="3" t="s">
        <v>4550</v>
      </c>
      <c r="C8" s="3" t="s">
        <v>4541</v>
      </c>
      <c r="D8" s="3" t="s">
        <v>4551</v>
      </c>
      <c r="E8" s="3" t="s">
        <v>4551</v>
      </c>
      <c r="F8" s="3" t="s">
        <v>94</v>
      </c>
      <c r="G8" s="3" t="s">
        <v>4543</v>
      </c>
    </row>
    <row r="9" spans="1:7" ht="45" customHeight="1" x14ac:dyDescent="0.25">
      <c r="A9" s="3" t="s">
        <v>147</v>
      </c>
      <c r="B9" s="3" t="s">
        <v>4552</v>
      </c>
      <c r="C9" s="3" t="s">
        <v>4541</v>
      </c>
      <c r="D9" s="3" t="s">
        <v>4553</v>
      </c>
      <c r="E9" s="3" t="s">
        <v>4553</v>
      </c>
      <c r="F9" s="3" t="s">
        <v>94</v>
      </c>
      <c r="G9" s="3" t="s">
        <v>4543</v>
      </c>
    </row>
    <row r="10" spans="1:7" ht="45" customHeight="1" x14ac:dyDescent="0.25">
      <c r="A10" s="3" t="s">
        <v>155</v>
      </c>
      <c r="B10" s="3" t="s">
        <v>4554</v>
      </c>
      <c r="C10" s="3" t="s">
        <v>4541</v>
      </c>
      <c r="D10" s="3" t="s">
        <v>4551</v>
      </c>
      <c r="E10" s="3" t="s">
        <v>4551</v>
      </c>
      <c r="F10" s="3" t="s">
        <v>94</v>
      </c>
      <c r="G10" s="3" t="s">
        <v>4543</v>
      </c>
    </row>
    <row r="11" spans="1:7" ht="45" customHeight="1" x14ac:dyDescent="0.25">
      <c r="A11" s="3" t="s">
        <v>164</v>
      </c>
      <c r="B11" s="3" t="s">
        <v>4555</v>
      </c>
      <c r="C11" s="3" t="s">
        <v>4541</v>
      </c>
      <c r="D11" s="3" t="s">
        <v>4556</v>
      </c>
      <c r="E11" s="3" t="s">
        <v>4556</v>
      </c>
      <c r="F11" s="3" t="s">
        <v>94</v>
      </c>
      <c r="G11" s="3" t="s">
        <v>4543</v>
      </c>
    </row>
    <row r="12" spans="1:7" ht="45" customHeight="1" x14ac:dyDescent="0.25">
      <c r="A12" s="3" t="s">
        <v>171</v>
      </c>
      <c r="B12" s="3" t="s">
        <v>4557</v>
      </c>
      <c r="C12" s="3" t="s">
        <v>4541</v>
      </c>
      <c r="D12" s="3" t="s">
        <v>4558</v>
      </c>
      <c r="E12" s="3" t="s">
        <v>4558</v>
      </c>
      <c r="F12" s="3" t="s">
        <v>94</v>
      </c>
      <c r="G12" s="3" t="s">
        <v>4543</v>
      </c>
    </row>
    <row r="13" spans="1:7" ht="45" customHeight="1" x14ac:dyDescent="0.25">
      <c r="A13" s="3" t="s">
        <v>180</v>
      </c>
      <c r="B13" s="3" t="s">
        <v>4559</v>
      </c>
      <c r="C13" s="3" t="s">
        <v>4541</v>
      </c>
      <c r="D13" s="3" t="s">
        <v>4560</v>
      </c>
      <c r="E13" s="3" t="s">
        <v>4560</v>
      </c>
      <c r="F13" s="3" t="s">
        <v>94</v>
      </c>
      <c r="G13" s="3" t="s">
        <v>4543</v>
      </c>
    </row>
    <row r="14" spans="1:7" ht="45" customHeight="1" x14ac:dyDescent="0.25">
      <c r="A14" s="3" t="s">
        <v>187</v>
      </c>
      <c r="B14" s="3" t="s">
        <v>4561</v>
      </c>
      <c r="C14" s="3" t="s">
        <v>4541</v>
      </c>
      <c r="D14" s="3" t="s">
        <v>4547</v>
      </c>
      <c r="E14" s="3" t="s">
        <v>4547</v>
      </c>
      <c r="F14" s="3" t="s">
        <v>94</v>
      </c>
      <c r="G14" s="3" t="s">
        <v>4543</v>
      </c>
    </row>
    <row r="15" spans="1:7" ht="45" customHeight="1" x14ac:dyDescent="0.25">
      <c r="A15" s="3" t="s">
        <v>194</v>
      </c>
      <c r="B15" s="3" t="s">
        <v>4562</v>
      </c>
      <c r="C15" s="3" t="s">
        <v>4541</v>
      </c>
      <c r="D15" s="3" t="s">
        <v>4560</v>
      </c>
      <c r="E15" s="3" t="s">
        <v>4560</v>
      </c>
      <c r="F15" s="3" t="s">
        <v>94</v>
      </c>
      <c r="G15" s="3" t="s">
        <v>4543</v>
      </c>
    </row>
    <row r="16" spans="1:7" ht="45" customHeight="1" x14ac:dyDescent="0.25">
      <c r="A16" s="3" t="s">
        <v>203</v>
      </c>
      <c r="B16" s="3" t="s">
        <v>4563</v>
      </c>
      <c r="C16" s="3" t="s">
        <v>4541</v>
      </c>
      <c r="D16" s="3" t="s">
        <v>4564</v>
      </c>
      <c r="E16" s="3" t="s">
        <v>4564</v>
      </c>
      <c r="F16" s="3" t="s">
        <v>94</v>
      </c>
      <c r="G16" s="3" t="s">
        <v>4543</v>
      </c>
    </row>
    <row r="17" spans="1:7" ht="45" customHeight="1" x14ac:dyDescent="0.25">
      <c r="A17" s="3" t="s">
        <v>210</v>
      </c>
      <c r="B17" s="3" t="s">
        <v>4565</v>
      </c>
      <c r="C17" s="3" t="s">
        <v>4541</v>
      </c>
      <c r="D17" s="3" t="s">
        <v>4566</v>
      </c>
      <c r="E17" s="3" t="s">
        <v>4566</v>
      </c>
      <c r="F17" s="3" t="s">
        <v>94</v>
      </c>
      <c r="G17" s="3" t="s">
        <v>4543</v>
      </c>
    </row>
    <row r="18" spans="1:7" ht="45" customHeight="1" x14ac:dyDescent="0.25">
      <c r="A18" s="3" t="s">
        <v>219</v>
      </c>
      <c r="B18" s="3" t="s">
        <v>4567</v>
      </c>
      <c r="C18" s="3" t="s">
        <v>4541</v>
      </c>
      <c r="D18" s="3" t="s">
        <v>4568</v>
      </c>
      <c r="E18" s="3" t="s">
        <v>4568</v>
      </c>
      <c r="F18" s="3" t="s">
        <v>94</v>
      </c>
      <c r="G18" s="3" t="s">
        <v>4543</v>
      </c>
    </row>
    <row r="19" spans="1:7" ht="45" customHeight="1" x14ac:dyDescent="0.25">
      <c r="A19" s="3" t="s">
        <v>227</v>
      </c>
      <c r="B19" s="3" t="s">
        <v>4569</v>
      </c>
      <c r="C19" s="3" t="s">
        <v>4541</v>
      </c>
      <c r="D19" s="3" t="s">
        <v>4570</v>
      </c>
      <c r="E19" s="3" t="s">
        <v>4570</v>
      </c>
      <c r="F19" s="3" t="s">
        <v>94</v>
      </c>
      <c r="G19" s="3" t="s">
        <v>4543</v>
      </c>
    </row>
    <row r="20" spans="1:7" ht="45" customHeight="1" x14ac:dyDescent="0.25">
      <c r="A20" s="3" t="s">
        <v>236</v>
      </c>
      <c r="B20" s="3" t="s">
        <v>4571</v>
      </c>
      <c r="C20" s="3" t="s">
        <v>4541</v>
      </c>
      <c r="D20" s="3" t="s">
        <v>4572</v>
      </c>
      <c r="E20" s="3" t="s">
        <v>4572</v>
      </c>
      <c r="F20" s="3" t="s">
        <v>94</v>
      </c>
      <c r="G20" s="3" t="s">
        <v>4543</v>
      </c>
    </row>
    <row r="21" spans="1:7" ht="45" customHeight="1" x14ac:dyDescent="0.25">
      <c r="A21" s="3" t="s">
        <v>245</v>
      </c>
      <c r="B21" s="3" t="s">
        <v>4573</v>
      </c>
      <c r="C21" s="3" t="s">
        <v>4541</v>
      </c>
      <c r="D21" s="3" t="s">
        <v>4574</v>
      </c>
      <c r="E21" s="3" t="s">
        <v>4574</v>
      </c>
      <c r="F21" s="3" t="s">
        <v>94</v>
      </c>
      <c r="G21" s="3" t="s">
        <v>4543</v>
      </c>
    </row>
    <row r="22" spans="1:7" ht="45" customHeight="1" x14ac:dyDescent="0.25">
      <c r="A22" s="3" t="s">
        <v>254</v>
      </c>
      <c r="B22" s="3" t="s">
        <v>4575</v>
      </c>
      <c r="C22" s="3" t="s">
        <v>4541</v>
      </c>
      <c r="D22" s="3" t="s">
        <v>4576</v>
      </c>
      <c r="E22" s="3" t="s">
        <v>4576</v>
      </c>
      <c r="F22" s="3" t="s">
        <v>94</v>
      </c>
      <c r="G22" s="3" t="s">
        <v>4543</v>
      </c>
    </row>
    <row r="23" spans="1:7" ht="45" customHeight="1" x14ac:dyDescent="0.25">
      <c r="A23" s="3" t="s">
        <v>262</v>
      </c>
      <c r="B23" s="3" t="s">
        <v>4577</v>
      </c>
      <c r="C23" s="3" t="s">
        <v>4541</v>
      </c>
      <c r="D23" s="3" t="s">
        <v>4578</v>
      </c>
      <c r="E23" s="3" t="s">
        <v>4578</v>
      </c>
      <c r="F23" s="3" t="s">
        <v>94</v>
      </c>
      <c r="G23" s="3" t="s">
        <v>4543</v>
      </c>
    </row>
    <row r="24" spans="1:7" ht="45" customHeight="1" x14ac:dyDescent="0.25">
      <c r="A24" s="3" t="s">
        <v>270</v>
      </c>
      <c r="B24" s="3" t="s">
        <v>4579</v>
      </c>
      <c r="C24" s="3" t="s">
        <v>4541</v>
      </c>
      <c r="D24" s="3" t="s">
        <v>4580</v>
      </c>
      <c r="E24" s="3" t="s">
        <v>4580</v>
      </c>
      <c r="F24" s="3" t="s">
        <v>94</v>
      </c>
      <c r="G24" s="3" t="s">
        <v>4543</v>
      </c>
    </row>
    <row r="25" spans="1:7" ht="45" customHeight="1" x14ac:dyDescent="0.25">
      <c r="A25" s="3" t="s">
        <v>279</v>
      </c>
      <c r="B25" s="3" t="s">
        <v>4581</v>
      </c>
      <c r="C25" s="3" t="s">
        <v>4541</v>
      </c>
      <c r="D25" s="3" t="s">
        <v>4582</v>
      </c>
      <c r="E25" s="3" t="s">
        <v>4582</v>
      </c>
      <c r="F25" s="3" t="s">
        <v>94</v>
      </c>
      <c r="G25" s="3" t="s">
        <v>4543</v>
      </c>
    </row>
    <row r="26" spans="1:7" ht="45" customHeight="1" x14ac:dyDescent="0.25">
      <c r="A26" s="3" t="s">
        <v>287</v>
      </c>
      <c r="B26" s="3" t="s">
        <v>4583</v>
      </c>
      <c r="C26" s="3" t="s">
        <v>4541</v>
      </c>
      <c r="D26" s="3" t="s">
        <v>4584</v>
      </c>
      <c r="E26" s="3" t="s">
        <v>4584</v>
      </c>
      <c r="F26" s="3" t="s">
        <v>94</v>
      </c>
      <c r="G26" s="3" t="s">
        <v>4543</v>
      </c>
    </row>
    <row r="27" spans="1:7" ht="45" customHeight="1" x14ac:dyDescent="0.25">
      <c r="A27" s="3" t="s">
        <v>296</v>
      </c>
      <c r="B27" s="3" t="s">
        <v>4585</v>
      </c>
      <c r="C27" s="3" t="s">
        <v>4541</v>
      </c>
      <c r="D27" s="3" t="s">
        <v>4586</v>
      </c>
      <c r="E27" s="3" t="s">
        <v>4586</v>
      </c>
      <c r="F27" s="3" t="s">
        <v>94</v>
      </c>
      <c r="G27" s="3" t="s">
        <v>4543</v>
      </c>
    </row>
    <row r="28" spans="1:7" ht="45" customHeight="1" x14ac:dyDescent="0.25">
      <c r="A28" s="3" t="s">
        <v>301</v>
      </c>
      <c r="B28" s="3" t="s">
        <v>4587</v>
      </c>
      <c r="C28" s="3" t="s">
        <v>4541</v>
      </c>
      <c r="D28" s="3" t="s">
        <v>4549</v>
      </c>
      <c r="E28" s="3" t="s">
        <v>4549</v>
      </c>
      <c r="F28" s="3" t="s">
        <v>94</v>
      </c>
      <c r="G28" s="3" t="s">
        <v>4543</v>
      </c>
    </row>
    <row r="29" spans="1:7" ht="45" customHeight="1" x14ac:dyDescent="0.25">
      <c r="A29" s="3" t="s">
        <v>310</v>
      </c>
      <c r="B29" s="3" t="s">
        <v>4588</v>
      </c>
      <c r="C29" s="3" t="s">
        <v>4541</v>
      </c>
      <c r="D29" s="3" t="s">
        <v>4589</v>
      </c>
      <c r="E29" s="3" t="s">
        <v>4589</v>
      </c>
      <c r="F29" s="3" t="s">
        <v>94</v>
      </c>
      <c r="G29" s="3" t="s">
        <v>4543</v>
      </c>
    </row>
    <row r="30" spans="1:7" ht="45" customHeight="1" x14ac:dyDescent="0.25">
      <c r="A30" s="3" t="s">
        <v>317</v>
      </c>
      <c r="B30" s="3" t="s">
        <v>4590</v>
      </c>
      <c r="C30" s="3" t="s">
        <v>4541</v>
      </c>
      <c r="D30" s="3" t="s">
        <v>4591</v>
      </c>
      <c r="E30" s="3" t="s">
        <v>4591</v>
      </c>
      <c r="F30" s="3" t="s">
        <v>94</v>
      </c>
      <c r="G30" s="3" t="s">
        <v>4543</v>
      </c>
    </row>
    <row r="31" spans="1:7" ht="45" customHeight="1" x14ac:dyDescent="0.25">
      <c r="A31" s="3" t="s">
        <v>326</v>
      </c>
      <c r="B31" s="3" t="s">
        <v>4592</v>
      </c>
      <c r="C31" s="3" t="s">
        <v>4541</v>
      </c>
      <c r="D31" s="3" t="s">
        <v>4593</v>
      </c>
      <c r="E31" s="3" t="s">
        <v>4593</v>
      </c>
      <c r="F31" s="3" t="s">
        <v>94</v>
      </c>
      <c r="G31" s="3" t="s">
        <v>4543</v>
      </c>
    </row>
    <row r="32" spans="1:7" ht="45" customHeight="1" x14ac:dyDescent="0.25">
      <c r="A32" s="3" t="s">
        <v>331</v>
      </c>
      <c r="B32" s="3" t="s">
        <v>4594</v>
      </c>
      <c r="C32" s="3" t="s">
        <v>4541</v>
      </c>
      <c r="D32" s="3" t="s">
        <v>4549</v>
      </c>
      <c r="E32" s="3" t="s">
        <v>4549</v>
      </c>
      <c r="F32" s="3" t="s">
        <v>94</v>
      </c>
      <c r="G32" s="3" t="s">
        <v>4543</v>
      </c>
    </row>
    <row r="33" spans="1:7" ht="45" customHeight="1" x14ac:dyDescent="0.25">
      <c r="A33" s="3" t="s">
        <v>340</v>
      </c>
      <c r="B33" s="3" t="s">
        <v>4595</v>
      </c>
      <c r="C33" s="3" t="s">
        <v>4541</v>
      </c>
      <c r="D33" s="3" t="s">
        <v>4596</v>
      </c>
      <c r="E33" s="3" t="s">
        <v>4596</v>
      </c>
      <c r="F33" s="3" t="s">
        <v>94</v>
      </c>
      <c r="G33" s="3" t="s">
        <v>4543</v>
      </c>
    </row>
    <row r="34" spans="1:7" ht="45" customHeight="1" x14ac:dyDescent="0.25">
      <c r="A34" s="3" t="s">
        <v>347</v>
      </c>
      <c r="B34" s="3" t="s">
        <v>4597</v>
      </c>
      <c r="C34" s="3" t="s">
        <v>4541</v>
      </c>
      <c r="D34" s="3" t="s">
        <v>4598</v>
      </c>
      <c r="E34" s="3" t="s">
        <v>4598</v>
      </c>
      <c r="F34" s="3" t="s">
        <v>94</v>
      </c>
      <c r="G34" s="3" t="s">
        <v>4543</v>
      </c>
    </row>
    <row r="35" spans="1:7" ht="45" customHeight="1" x14ac:dyDescent="0.25">
      <c r="A35" s="3" t="s">
        <v>353</v>
      </c>
      <c r="B35" s="3" t="s">
        <v>4599</v>
      </c>
      <c r="C35" s="3" t="s">
        <v>4541</v>
      </c>
      <c r="D35" s="3" t="s">
        <v>4598</v>
      </c>
      <c r="E35" s="3" t="s">
        <v>4598</v>
      </c>
      <c r="F35" s="3" t="s">
        <v>94</v>
      </c>
      <c r="G35" s="3" t="s">
        <v>4543</v>
      </c>
    </row>
    <row r="36" spans="1:7" ht="45" customHeight="1" x14ac:dyDescent="0.25">
      <c r="A36" s="3" t="s">
        <v>362</v>
      </c>
      <c r="B36" s="3" t="s">
        <v>4600</v>
      </c>
      <c r="C36" s="3" t="s">
        <v>4541</v>
      </c>
      <c r="D36" s="3" t="s">
        <v>4601</v>
      </c>
      <c r="E36" s="3" t="s">
        <v>4601</v>
      </c>
      <c r="F36" s="3" t="s">
        <v>94</v>
      </c>
      <c r="G36" s="3" t="s">
        <v>4543</v>
      </c>
    </row>
    <row r="37" spans="1:7" ht="45" customHeight="1" x14ac:dyDescent="0.25">
      <c r="A37" s="3" t="s">
        <v>371</v>
      </c>
      <c r="B37" s="3" t="s">
        <v>4602</v>
      </c>
      <c r="C37" s="3" t="s">
        <v>4541</v>
      </c>
      <c r="D37" s="3" t="s">
        <v>4603</v>
      </c>
      <c r="E37" s="3" t="s">
        <v>4603</v>
      </c>
      <c r="F37" s="3" t="s">
        <v>94</v>
      </c>
      <c r="G37" s="3" t="s">
        <v>4543</v>
      </c>
    </row>
    <row r="38" spans="1:7" ht="45" customHeight="1" x14ac:dyDescent="0.25">
      <c r="A38" s="3" t="s">
        <v>380</v>
      </c>
      <c r="B38" s="3" t="s">
        <v>4604</v>
      </c>
      <c r="C38" s="3" t="s">
        <v>4541</v>
      </c>
      <c r="D38" s="3" t="s">
        <v>4605</v>
      </c>
      <c r="E38" s="3" t="s">
        <v>4605</v>
      </c>
      <c r="F38" s="3" t="s">
        <v>94</v>
      </c>
      <c r="G38" s="3" t="s">
        <v>4543</v>
      </c>
    </row>
    <row r="39" spans="1:7" ht="45" customHeight="1" x14ac:dyDescent="0.25">
      <c r="A39" s="3" t="s">
        <v>389</v>
      </c>
      <c r="B39" s="3" t="s">
        <v>4606</v>
      </c>
      <c r="C39" s="3" t="s">
        <v>4541</v>
      </c>
      <c r="D39" s="3" t="s">
        <v>4607</v>
      </c>
      <c r="E39" s="3" t="s">
        <v>4607</v>
      </c>
      <c r="F39" s="3" t="s">
        <v>94</v>
      </c>
      <c r="G39" s="3" t="s">
        <v>4543</v>
      </c>
    </row>
    <row r="40" spans="1:7" ht="45" customHeight="1" x14ac:dyDescent="0.25">
      <c r="A40" s="3" t="s">
        <v>398</v>
      </c>
      <c r="B40" s="3" t="s">
        <v>4608</v>
      </c>
      <c r="C40" s="3" t="s">
        <v>4541</v>
      </c>
      <c r="D40" s="3" t="s">
        <v>4609</v>
      </c>
      <c r="E40" s="3" t="s">
        <v>4609</v>
      </c>
      <c r="F40" s="3" t="s">
        <v>94</v>
      </c>
      <c r="G40" s="3" t="s">
        <v>4543</v>
      </c>
    </row>
    <row r="41" spans="1:7" ht="45" customHeight="1" x14ac:dyDescent="0.25">
      <c r="A41" s="3" t="s">
        <v>407</v>
      </c>
      <c r="B41" s="3" t="s">
        <v>4610</v>
      </c>
      <c r="C41" s="3" t="s">
        <v>4541</v>
      </c>
      <c r="D41" s="3" t="s">
        <v>4611</v>
      </c>
      <c r="E41" s="3" t="s">
        <v>4611</v>
      </c>
      <c r="F41" s="3" t="s">
        <v>94</v>
      </c>
      <c r="G41" s="3" t="s">
        <v>4543</v>
      </c>
    </row>
    <row r="42" spans="1:7" ht="45" customHeight="1" x14ac:dyDescent="0.25">
      <c r="A42" s="3" t="s">
        <v>415</v>
      </c>
      <c r="B42" s="3" t="s">
        <v>4612</v>
      </c>
      <c r="C42" s="3" t="s">
        <v>4541</v>
      </c>
      <c r="D42" s="3" t="s">
        <v>4613</v>
      </c>
      <c r="E42" s="3" t="s">
        <v>4613</v>
      </c>
      <c r="F42" s="3" t="s">
        <v>94</v>
      </c>
      <c r="G42" s="3" t="s">
        <v>4543</v>
      </c>
    </row>
    <row r="43" spans="1:7" ht="45" customHeight="1" x14ac:dyDescent="0.25">
      <c r="A43" s="3" t="s">
        <v>423</v>
      </c>
      <c r="B43" s="3" t="s">
        <v>4614</v>
      </c>
      <c r="C43" s="3" t="s">
        <v>4541</v>
      </c>
      <c r="D43" s="3" t="s">
        <v>4615</v>
      </c>
      <c r="E43" s="3" t="s">
        <v>4615</v>
      </c>
      <c r="F43" s="3" t="s">
        <v>94</v>
      </c>
      <c r="G43" s="3" t="s">
        <v>4543</v>
      </c>
    </row>
    <row r="44" spans="1:7" ht="45" customHeight="1" x14ac:dyDescent="0.25">
      <c r="A44" s="3" t="s">
        <v>431</v>
      </c>
      <c r="B44" s="3" t="s">
        <v>4616</v>
      </c>
      <c r="C44" s="3" t="s">
        <v>4541</v>
      </c>
      <c r="D44" s="3" t="s">
        <v>4617</v>
      </c>
      <c r="E44" s="3" t="s">
        <v>4617</v>
      </c>
      <c r="F44" s="3" t="s">
        <v>94</v>
      </c>
      <c r="G44" s="3" t="s">
        <v>4543</v>
      </c>
    </row>
    <row r="45" spans="1:7" ht="45" customHeight="1" x14ac:dyDescent="0.25">
      <c r="A45" s="3" t="s">
        <v>439</v>
      </c>
      <c r="B45" s="3" t="s">
        <v>4618</v>
      </c>
      <c r="C45" s="3" t="s">
        <v>4541</v>
      </c>
      <c r="D45" s="3" t="s">
        <v>4619</v>
      </c>
      <c r="E45" s="3" t="s">
        <v>4619</v>
      </c>
      <c r="F45" s="3" t="s">
        <v>94</v>
      </c>
      <c r="G45" s="3" t="s">
        <v>4543</v>
      </c>
    </row>
    <row r="46" spans="1:7" ht="45" customHeight="1" x14ac:dyDescent="0.25">
      <c r="A46" s="3" t="s">
        <v>446</v>
      </c>
      <c r="B46" s="3" t="s">
        <v>4620</v>
      </c>
      <c r="C46" s="3" t="s">
        <v>4541</v>
      </c>
      <c r="D46" s="3" t="s">
        <v>4621</v>
      </c>
      <c r="E46" s="3" t="s">
        <v>4621</v>
      </c>
      <c r="F46" s="3" t="s">
        <v>94</v>
      </c>
      <c r="G46" s="3" t="s">
        <v>4543</v>
      </c>
    </row>
    <row r="47" spans="1:7" ht="45" customHeight="1" x14ac:dyDescent="0.25">
      <c r="A47" s="3" t="s">
        <v>454</v>
      </c>
      <c r="B47" s="3" t="s">
        <v>4622</v>
      </c>
      <c r="C47" s="3" t="s">
        <v>4541</v>
      </c>
      <c r="D47" s="3" t="s">
        <v>4623</v>
      </c>
      <c r="E47" s="3" t="s">
        <v>4623</v>
      </c>
      <c r="F47" s="3" t="s">
        <v>94</v>
      </c>
      <c r="G47" s="3" t="s">
        <v>4543</v>
      </c>
    </row>
    <row r="48" spans="1:7" ht="45" customHeight="1" x14ac:dyDescent="0.25">
      <c r="A48" s="3" t="s">
        <v>463</v>
      </c>
      <c r="B48" s="3" t="s">
        <v>4624</v>
      </c>
      <c r="C48" s="3" t="s">
        <v>4541</v>
      </c>
      <c r="D48" s="3" t="s">
        <v>4625</v>
      </c>
      <c r="E48" s="3" t="s">
        <v>4625</v>
      </c>
      <c r="F48" s="3" t="s">
        <v>94</v>
      </c>
      <c r="G48" s="3" t="s">
        <v>4543</v>
      </c>
    </row>
    <row r="49" spans="1:7" ht="45" customHeight="1" x14ac:dyDescent="0.25">
      <c r="A49" s="3" t="s">
        <v>471</v>
      </c>
      <c r="B49" s="3" t="s">
        <v>4626</v>
      </c>
      <c r="C49" s="3" t="s">
        <v>4541</v>
      </c>
      <c r="D49" s="3" t="s">
        <v>4627</v>
      </c>
      <c r="E49" s="3" t="s">
        <v>4627</v>
      </c>
      <c r="F49" s="3" t="s">
        <v>94</v>
      </c>
      <c r="G49" s="3" t="s">
        <v>4543</v>
      </c>
    </row>
    <row r="50" spans="1:7" ht="45" customHeight="1" x14ac:dyDescent="0.25">
      <c r="A50" s="3" t="s">
        <v>479</v>
      </c>
      <c r="B50" s="3" t="s">
        <v>4628</v>
      </c>
      <c r="C50" s="3" t="s">
        <v>4541</v>
      </c>
      <c r="D50" s="3" t="s">
        <v>4629</v>
      </c>
      <c r="E50" s="3" t="s">
        <v>4629</v>
      </c>
      <c r="F50" s="3" t="s">
        <v>94</v>
      </c>
      <c r="G50" s="3" t="s">
        <v>4543</v>
      </c>
    </row>
    <row r="51" spans="1:7" ht="45" customHeight="1" x14ac:dyDescent="0.25">
      <c r="A51" s="3" t="s">
        <v>487</v>
      </c>
      <c r="B51" s="3" t="s">
        <v>4630</v>
      </c>
      <c r="C51" s="3" t="s">
        <v>4541</v>
      </c>
      <c r="D51" s="3" t="s">
        <v>4631</v>
      </c>
      <c r="E51" s="3" t="s">
        <v>4631</v>
      </c>
      <c r="F51" s="3" t="s">
        <v>94</v>
      </c>
      <c r="G51" s="3" t="s">
        <v>4543</v>
      </c>
    </row>
    <row r="52" spans="1:7" ht="45" customHeight="1" x14ac:dyDescent="0.25">
      <c r="A52" s="3" t="s">
        <v>492</v>
      </c>
      <c r="B52" s="3" t="s">
        <v>4632</v>
      </c>
      <c r="C52" s="3" t="s">
        <v>4541</v>
      </c>
      <c r="D52" s="3" t="s">
        <v>4615</v>
      </c>
      <c r="E52" s="3" t="s">
        <v>4615</v>
      </c>
      <c r="F52" s="3" t="s">
        <v>94</v>
      </c>
      <c r="G52" s="3" t="s">
        <v>4543</v>
      </c>
    </row>
    <row r="53" spans="1:7" ht="45" customHeight="1" x14ac:dyDescent="0.25">
      <c r="A53" s="3" t="s">
        <v>498</v>
      </c>
      <c r="B53" s="3" t="s">
        <v>4633</v>
      </c>
      <c r="C53" s="3" t="s">
        <v>4541</v>
      </c>
      <c r="D53" s="3" t="s">
        <v>4551</v>
      </c>
      <c r="E53" s="3" t="s">
        <v>4551</v>
      </c>
      <c r="F53" s="3" t="s">
        <v>94</v>
      </c>
      <c r="G53" s="3" t="s">
        <v>4543</v>
      </c>
    </row>
    <row r="54" spans="1:7" ht="45" customHeight="1" x14ac:dyDescent="0.25">
      <c r="A54" s="3" t="s">
        <v>504</v>
      </c>
      <c r="B54" s="3" t="s">
        <v>4634</v>
      </c>
      <c r="C54" s="3" t="s">
        <v>4541</v>
      </c>
      <c r="D54" s="3" t="s">
        <v>4631</v>
      </c>
      <c r="E54" s="3" t="s">
        <v>4631</v>
      </c>
      <c r="F54" s="3" t="s">
        <v>94</v>
      </c>
      <c r="G54" s="3" t="s">
        <v>4543</v>
      </c>
    </row>
    <row r="55" spans="1:7" ht="45" customHeight="1" x14ac:dyDescent="0.25">
      <c r="A55" s="3" t="s">
        <v>512</v>
      </c>
      <c r="B55" s="3" t="s">
        <v>4635</v>
      </c>
      <c r="C55" s="3" t="s">
        <v>4541</v>
      </c>
      <c r="D55" s="3" t="s">
        <v>4636</v>
      </c>
      <c r="E55" s="3" t="s">
        <v>4636</v>
      </c>
      <c r="F55" s="3" t="s">
        <v>94</v>
      </c>
      <c r="G55" s="3" t="s">
        <v>4543</v>
      </c>
    </row>
    <row r="56" spans="1:7" ht="45" customHeight="1" x14ac:dyDescent="0.25">
      <c r="A56" s="3" t="s">
        <v>521</v>
      </c>
      <c r="B56" s="3" t="s">
        <v>4637</v>
      </c>
      <c r="C56" s="3" t="s">
        <v>4541</v>
      </c>
      <c r="D56" s="3" t="s">
        <v>4638</v>
      </c>
      <c r="E56" s="3" t="s">
        <v>4638</v>
      </c>
      <c r="F56" s="3" t="s">
        <v>94</v>
      </c>
      <c r="G56" s="3" t="s">
        <v>4543</v>
      </c>
    </row>
    <row r="57" spans="1:7" ht="45" customHeight="1" x14ac:dyDescent="0.25">
      <c r="A57" s="3" t="s">
        <v>528</v>
      </c>
      <c r="B57" s="3" t="s">
        <v>4639</v>
      </c>
      <c r="C57" s="3" t="s">
        <v>4541</v>
      </c>
      <c r="D57" s="3" t="s">
        <v>4640</v>
      </c>
      <c r="E57" s="3" t="s">
        <v>4640</v>
      </c>
      <c r="F57" s="3" t="s">
        <v>94</v>
      </c>
      <c r="G57" s="3" t="s">
        <v>4543</v>
      </c>
    </row>
    <row r="58" spans="1:7" ht="45" customHeight="1" x14ac:dyDescent="0.25">
      <c r="A58" s="3" t="s">
        <v>536</v>
      </c>
      <c r="B58" s="3" t="s">
        <v>4641</v>
      </c>
      <c r="C58" s="3" t="s">
        <v>4541</v>
      </c>
      <c r="D58" s="3" t="s">
        <v>4642</v>
      </c>
      <c r="E58" s="3" t="s">
        <v>4642</v>
      </c>
      <c r="F58" s="3" t="s">
        <v>94</v>
      </c>
      <c r="G58" s="3" t="s">
        <v>4543</v>
      </c>
    </row>
    <row r="59" spans="1:7" ht="45" customHeight="1" x14ac:dyDescent="0.25">
      <c r="A59" s="3" t="s">
        <v>543</v>
      </c>
      <c r="B59" s="3" t="s">
        <v>4643</v>
      </c>
      <c r="C59" s="3" t="s">
        <v>4541</v>
      </c>
      <c r="D59" s="3" t="s">
        <v>4644</v>
      </c>
      <c r="E59" s="3" t="s">
        <v>4644</v>
      </c>
      <c r="F59" s="3" t="s">
        <v>94</v>
      </c>
      <c r="G59" s="3" t="s">
        <v>4543</v>
      </c>
    </row>
    <row r="60" spans="1:7" ht="45" customHeight="1" x14ac:dyDescent="0.25">
      <c r="A60" s="3" t="s">
        <v>549</v>
      </c>
      <c r="B60" s="3" t="s">
        <v>4645</v>
      </c>
      <c r="C60" s="3" t="s">
        <v>4541</v>
      </c>
      <c r="D60" s="3" t="s">
        <v>4621</v>
      </c>
      <c r="E60" s="3" t="s">
        <v>4621</v>
      </c>
      <c r="F60" s="3" t="s">
        <v>94</v>
      </c>
      <c r="G60" s="3" t="s">
        <v>4543</v>
      </c>
    </row>
    <row r="61" spans="1:7" ht="45" customHeight="1" x14ac:dyDescent="0.25">
      <c r="A61" s="3" t="s">
        <v>556</v>
      </c>
      <c r="B61" s="3" t="s">
        <v>4646</v>
      </c>
      <c r="C61" s="3" t="s">
        <v>4541</v>
      </c>
      <c r="D61" s="3" t="s">
        <v>4647</v>
      </c>
      <c r="E61" s="3" t="s">
        <v>4647</v>
      </c>
      <c r="F61" s="3" t="s">
        <v>94</v>
      </c>
      <c r="G61" s="3" t="s">
        <v>4543</v>
      </c>
    </row>
    <row r="62" spans="1:7" ht="45" customHeight="1" x14ac:dyDescent="0.25">
      <c r="A62" s="3" t="s">
        <v>564</v>
      </c>
      <c r="B62" s="3" t="s">
        <v>4648</v>
      </c>
      <c r="C62" s="3" t="s">
        <v>4541</v>
      </c>
      <c r="D62" s="3" t="s">
        <v>4649</v>
      </c>
      <c r="E62" s="3" t="s">
        <v>4649</v>
      </c>
      <c r="F62" s="3" t="s">
        <v>94</v>
      </c>
      <c r="G62" s="3" t="s">
        <v>4543</v>
      </c>
    </row>
    <row r="63" spans="1:7" ht="45" customHeight="1" x14ac:dyDescent="0.25">
      <c r="A63" s="3" t="s">
        <v>568</v>
      </c>
      <c r="B63" s="3" t="s">
        <v>4650</v>
      </c>
      <c r="C63" s="3" t="s">
        <v>4541</v>
      </c>
      <c r="D63" s="3" t="s">
        <v>4623</v>
      </c>
      <c r="E63" s="3" t="s">
        <v>4623</v>
      </c>
      <c r="F63" s="3" t="s">
        <v>94</v>
      </c>
      <c r="G63" s="3" t="s">
        <v>4543</v>
      </c>
    </row>
    <row r="64" spans="1:7" ht="45" customHeight="1" x14ac:dyDescent="0.25">
      <c r="A64" s="3" t="s">
        <v>575</v>
      </c>
      <c r="B64" s="3" t="s">
        <v>4651</v>
      </c>
      <c r="C64" s="3" t="s">
        <v>4541</v>
      </c>
      <c r="D64" s="3" t="s">
        <v>4652</v>
      </c>
      <c r="E64" s="3" t="s">
        <v>4652</v>
      </c>
      <c r="F64" s="3" t="s">
        <v>94</v>
      </c>
      <c r="G64" s="3" t="s">
        <v>4543</v>
      </c>
    </row>
    <row r="65" spans="1:7" ht="45" customHeight="1" x14ac:dyDescent="0.25">
      <c r="A65" s="3" t="s">
        <v>583</v>
      </c>
      <c r="B65" s="3" t="s">
        <v>4653</v>
      </c>
      <c r="C65" s="3" t="s">
        <v>4541</v>
      </c>
      <c r="D65" s="3" t="s">
        <v>4629</v>
      </c>
      <c r="E65" s="3" t="s">
        <v>4629</v>
      </c>
      <c r="F65" s="3" t="s">
        <v>94</v>
      </c>
      <c r="G65" s="3" t="s">
        <v>4543</v>
      </c>
    </row>
    <row r="66" spans="1:7" ht="45" customHeight="1" x14ac:dyDescent="0.25">
      <c r="A66" s="3" t="s">
        <v>588</v>
      </c>
      <c r="B66" s="3" t="s">
        <v>4654</v>
      </c>
      <c r="C66" s="3" t="s">
        <v>4541</v>
      </c>
      <c r="D66" s="3" t="s">
        <v>4623</v>
      </c>
      <c r="E66" s="3" t="s">
        <v>4623</v>
      </c>
      <c r="F66" s="3" t="s">
        <v>94</v>
      </c>
      <c r="G66" s="3" t="s">
        <v>4543</v>
      </c>
    </row>
    <row r="67" spans="1:7" ht="45" customHeight="1" x14ac:dyDescent="0.25">
      <c r="A67" s="3" t="s">
        <v>596</v>
      </c>
      <c r="B67" s="3" t="s">
        <v>4655</v>
      </c>
      <c r="C67" s="3" t="s">
        <v>4541</v>
      </c>
      <c r="D67" s="3" t="s">
        <v>4656</v>
      </c>
      <c r="E67" s="3" t="s">
        <v>4656</v>
      </c>
      <c r="F67" s="3" t="s">
        <v>94</v>
      </c>
      <c r="G67" s="3" t="s">
        <v>4543</v>
      </c>
    </row>
    <row r="68" spans="1:7" ht="45" customHeight="1" x14ac:dyDescent="0.25">
      <c r="A68" s="3" t="s">
        <v>599</v>
      </c>
      <c r="B68" s="3" t="s">
        <v>4657</v>
      </c>
      <c r="C68" s="3" t="s">
        <v>4541</v>
      </c>
      <c r="D68" s="3" t="s">
        <v>4621</v>
      </c>
      <c r="E68" s="3" t="s">
        <v>4621</v>
      </c>
      <c r="F68" s="3" t="s">
        <v>94</v>
      </c>
      <c r="G68" s="3" t="s">
        <v>4543</v>
      </c>
    </row>
    <row r="69" spans="1:7" ht="45" customHeight="1" x14ac:dyDescent="0.25">
      <c r="A69" s="3" t="s">
        <v>607</v>
      </c>
      <c r="B69" s="3" t="s">
        <v>4658</v>
      </c>
      <c r="C69" s="3" t="s">
        <v>4541</v>
      </c>
      <c r="D69" s="3" t="s">
        <v>4659</v>
      </c>
      <c r="E69" s="3" t="s">
        <v>4659</v>
      </c>
      <c r="F69" s="3" t="s">
        <v>94</v>
      </c>
      <c r="G69" s="3" t="s">
        <v>4543</v>
      </c>
    </row>
    <row r="70" spans="1:7" ht="45" customHeight="1" x14ac:dyDescent="0.25">
      <c r="A70" s="3" t="s">
        <v>615</v>
      </c>
      <c r="B70" s="3" t="s">
        <v>4660</v>
      </c>
      <c r="C70" s="3" t="s">
        <v>4541</v>
      </c>
      <c r="D70" s="3" t="s">
        <v>4661</v>
      </c>
      <c r="E70" s="3" t="s">
        <v>4661</v>
      </c>
      <c r="F70" s="3" t="s">
        <v>94</v>
      </c>
      <c r="G70" s="3" t="s">
        <v>4543</v>
      </c>
    </row>
    <row r="71" spans="1:7" ht="45" customHeight="1" x14ac:dyDescent="0.25">
      <c r="A71" s="3" t="s">
        <v>621</v>
      </c>
      <c r="B71" s="3" t="s">
        <v>4662</v>
      </c>
      <c r="C71" s="3" t="s">
        <v>4541</v>
      </c>
      <c r="D71" s="3" t="s">
        <v>4621</v>
      </c>
      <c r="E71" s="3" t="s">
        <v>4621</v>
      </c>
      <c r="F71" s="3" t="s">
        <v>94</v>
      </c>
      <c r="G71" s="3" t="s">
        <v>4543</v>
      </c>
    </row>
    <row r="72" spans="1:7" ht="45" customHeight="1" x14ac:dyDescent="0.25">
      <c r="A72" s="3" t="s">
        <v>629</v>
      </c>
      <c r="B72" s="3" t="s">
        <v>4663</v>
      </c>
      <c r="C72" s="3" t="s">
        <v>4541</v>
      </c>
      <c r="D72" s="3" t="s">
        <v>4664</v>
      </c>
      <c r="E72" s="3" t="s">
        <v>4664</v>
      </c>
      <c r="F72" s="3" t="s">
        <v>94</v>
      </c>
      <c r="G72" s="3" t="s">
        <v>4543</v>
      </c>
    </row>
    <row r="73" spans="1:7" ht="45" customHeight="1" x14ac:dyDescent="0.25">
      <c r="A73" s="3" t="s">
        <v>634</v>
      </c>
      <c r="B73" s="3" t="s">
        <v>4665</v>
      </c>
      <c r="C73" s="3" t="s">
        <v>4541</v>
      </c>
      <c r="D73" s="3" t="s">
        <v>4621</v>
      </c>
      <c r="E73" s="3" t="s">
        <v>4621</v>
      </c>
      <c r="F73" s="3" t="s">
        <v>94</v>
      </c>
      <c r="G73" s="3" t="s">
        <v>4543</v>
      </c>
    </row>
    <row r="74" spans="1:7" ht="45" customHeight="1" x14ac:dyDescent="0.25">
      <c r="A74" s="3" t="s">
        <v>641</v>
      </c>
      <c r="B74" s="3" t="s">
        <v>4666</v>
      </c>
      <c r="C74" s="3" t="s">
        <v>4541</v>
      </c>
      <c r="D74" s="3" t="s">
        <v>4667</v>
      </c>
      <c r="E74" s="3" t="s">
        <v>4667</v>
      </c>
      <c r="F74" s="3" t="s">
        <v>94</v>
      </c>
      <c r="G74" s="3" t="s">
        <v>4543</v>
      </c>
    </row>
    <row r="75" spans="1:7" ht="45" customHeight="1" x14ac:dyDescent="0.25">
      <c r="A75" s="3" t="s">
        <v>647</v>
      </c>
      <c r="B75" s="3" t="s">
        <v>4668</v>
      </c>
      <c r="C75" s="3" t="s">
        <v>4541</v>
      </c>
      <c r="D75" s="3" t="s">
        <v>4593</v>
      </c>
      <c r="E75" s="3" t="s">
        <v>4593</v>
      </c>
      <c r="F75" s="3" t="s">
        <v>94</v>
      </c>
      <c r="G75" s="3" t="s">
        <v>4543</v>
      </c>
    </row>
    <row r="76" spans="1:7" ht="45" customHeight="1" x14ac:dyDescent="0.25">
      <c r="A76" s="3" t="s">
        <v>652</v>
      </c>
      <c r="B76" s="3" t="s">
        <v>4669</v>
      </c>
      <c r="C76" s="3" t="s">
        <v>4541</v>
      </c>
      <c r="D76" s="3" t="s">
        <v>4621</v>
      </c>
      <c r="E76" s="3" t="s">
        <v>4621</v>
      </c>
      <c r="F76" s="3" t="s">
        <v>94</v>
      </c>
      <c r="G76" s="3" t="s">
        <v>4543</v>
      </c>
    </row>
    <row r="77" spans="1:7" ht="45" customHeight="1" x14ac:dyDescent="0.25">
      <c r="A77" s="3" t="s">
        <v>661</v>
      </c>
      <c r="B77" s="3" t="s">
        <v>4670</v>
      </c>
      <c r="C77" s="3" t="s">
        <v>4541</v>
      </c>
      <c r="D77" s="3" t="s">
        <v>4671</v>
      </c>
      <c r="E77" s="3" t="s">
        <v>4671</v>
      </c>
      <c r="F77" s="3" t="s">
        <v>94</v>
      </c>
      <c r="G77" s="3" t="s">
        <v>4543</v>
      </c>
    </row>
    <row r="78" spans="1:7" ht="45" customHeight="1" x14ac:dyDescent="0.25">
      <c r="A78" s="3" t="s">
        <v>668</v>
      </c>
      <c r="B78" s="3" t="s">
        <v>4672</v>
      </c>
      <c r="C78" s="3" t="s">
        <v>4541</v>
      </c>
      <c r="D78" s="3" t="s">
        <v>4673</v>
      </c>
      <c r="E78" s="3" t="s">
        <v>4673</v>
      </c>
      <c r="F78" s="3" t="s">
        <v>94</v>
      </c>
      <c r="G78" s="3" t="s">
        <v>4543</v>
      </c>
    </row>
    <row r="79" spans="1:7" ht="45" customHeight="1" x14ac:dyDescent="0.25">
      <c r="A79" s="3" t="s">
        <v>676</v>
      </c>
      <c r="B79" s="3" t="s">
        <v>4674</v>
      </c>
      <c r="C79" s="3" t="s">
        <v>4541</v>
      </c>
      <c r="D79" s="3" t="s">
        <v>4675</v>
      </c>
      <c r="E79" s="3" t="s">
        <v>4675</v>
      </c>
      <c r="F79" s="3" t="s">
        <v>94</v>
      </c>
      <c r="G79" s="3" t="s">
        <v>4543</v>
      </c>
    </row>
    <row r="80" spans="1:7" ht="45" customHeight="1" x14ac:dyDescent="0.25">
      <c r="A80" s="3" t="s">
        <v>683</v>
      </c>
      <c r="B80" s="3" t="s">
        <v>4676</v>
      </c>
      <c r="C80" s="3" t="s">
        <v>4541</v>
      </c>
      <c r="D80" s="3" t="s">
        <v>4568</v>
      </c>
      <c r="E80" s="3" t="s">
        <v>4568</v>
      </c>
      <c r="F80" s="3" t="s">
        <v>94</v>
      </c>
      <c r="G80" s="3" t="s">
        <v>4543</v>
      </c>
    </row>
    <row r="81" spans="1:7" ht="45" customHeight="1" x14ac:dyDescent="0.25">
      <c r="A81" s="3" t="s">
        <v>689</v>
      </c>
      <c r="B81" s="3" t="s">
        <v>4677</v>
      </c>
      <c r="C81" s="3" t="s">
        <v>4541</v>
      </c>
      <c r="D81" s="3" t="s">
        <v>4623</v>
      </c>
      <c r="E81" s="3" t="s">
        <v>4623</v>
      </c>
      <c r="F81" s="3" t="s">
        <v>94</v>
      </c>
      <c r="G81" s="3" t="s">
        <v>4543</v>
      </c>
    </row>
    <row r="82" spans="1:7" ht="45" customHeight="1" x14ac:dyDescent="0.25">
      <c r="A82" s="3" t="s">
        <v>692</v>
      </c>
      <c r="B82" s="3" t="s">
        <v>4678</v>
      </c>
      <c r="C82" s="3" t="s">
        <v>4541</v>
      </c>
      <c r="D82" s="3" t="s">
        <v>4623</v>
      </c>
      <c r="E82" s="3" t="s">
        <v>4623</v>
      </c>
      <c r="F82" s="3" t="s">
        <v>94</v>
      </c>
      <c r="G82" s="3" t="s">
        <v>4543</v>
      </c>
    </row>
    <row r="83" spans="1:7" ht="45" customHeight="1" x14ac:dyDescent="0.25">
      <c r="A83" s="3" t="s">
        <v>701</v>
      </c>
      <c r="B83" s="3" t="s">
        <v>4679</v>
      </c>
      <c r="C83" s="3" t="s">
        <v>4541</v>
      </c>
      <c r="D83" s="3" t="s">
        <v>4680</v>
      </c>
      <c r="E83" s="3" t="s">
        <v>4680</v>
      </c>
      <c r="F83" s="3" t="s">
        <v>94</v>
      </c>
      <c r="G83" s="3" t="s">
        <v>4543</v>
      </c>
    </row>
    <row r="84" spans="1:7" ht="45" customHeight="1" x14ac:dyDescent="0.25">
      <c r="A84" s="3" t="s">
        <v>708</v>
      </c>
      <c r="B84" s="3" t="s">
        <v>4681</v>
      </c>
      <c r="C84" s="3" t="s">
        <v>4541</v>
      </c>
      <c r="D84" s="3" t="s">
        <v>4601</v>
      </c>
      <c r="E84" s="3" t="s">
        <v>4601</v>
      </c>
      <c r="F84" s="3" t="s">
        <v>94</v>
      </c>
      <c r="G84" s="3" t="s">
        <v>4543</v>
      </c>
    </row>
    <row r="85" spans="1:7" ht="45" customHeight="1" x14ac:dyDescent="0.25">
      <c r="A85" s="3" t="s">
        <v>716</v>
      </c>
      <c r="B85" s="3" t="s">
        <v>4682</v>
      </c>
      <c r="C85" s="3" t="s">
        <v>4541</v>
      </c>
      <c r="D85" s="3" t="s">
        <v>4683</v>
      </c>
      <c r="E85" s="3" t="s">
        <v>4683</v>
      </c>
      <c r="F85" s="3" t="s">
        <v>94</v>
      </c>
      <c r="G85" s="3" t="s">
        <v>4543</v>
      </c>
    </row>
    <row r="86" spans="1:7" ht="45" customHeight="1" x14ac:dyDescent="0.25">
      <c r="A86" s="3" t="s">
        <v>723</v>
      </c>
      <c r="B86" s="3" t="s">
        <v>4684</v>
      </c>
      <c r="C86" s="3" t="s">
        <v>4541</v>
      </c>
      <c r="D86" s="3" t="s">
        <v>4683</v>
      </c>
      <c r="E86" s="3" t="s">
        <v>4683</v>
      </c>
      <c r="F86" s="3" t="s">
        <v>94</v>
      </c>
      <c r="G86" s="3" t="s">
        <v>4543</v>
      </c>
    </row>
    <row r="87" spans="1:7" ht="45" customHeight="1" x14ac:dyDescent="0.25">
      <c r="A87" s="3" t="s">
        <v>731</v>
      </c>
      <c r="B87" s="3" t="s">
        <v>4685</v>
      </c>
      <c r="C87" s="3" t="s">
        <v>4541</v>
      </c>
      <c r="D87" s="3" t="s">
        <v>4683</v>
      </c>
      <c r="E87" s="3" t="s">
        <v>4683</v>
      </c>
      <c r="F87" s="3" t="s">
        <v>94</v>
      </c>
      <c r="G87" s="3" t="s">
        <v>4543</v>
      </c>
    </row>
    <row r="88" spans="1:7" ht="45" customHeight="1" x14ac:dyDescent="0.25">
      <c r="A88" s="3" t="s">
        <v>739</v>
      </c>
      <c r="B88" s="3" t="s">
        <v>4686</v>
      </c>
      <c r="C88" s="3" t="s">
        <v>4541</v>
      </c>
      <c r="D88" s="3" t="s">
        <v>4687</v>
      </c>
      <c r="E88" s="3" t="s">
        <v>4687</v>
      </c>
      <c r="F88" s="3" t="s">
        <v>94</v>
      </c>
      <c r="G88" s="3" t="s">
        <v>4543</v>
      </c>
    </row>
    <row r="89" spans="1:7" ht="45" customHeight="1" x14ac:dyDescent="0.25">
      <c r="A89" s="3" t="s">
        <v>744</v>
      </c>
      <c r="B89" s="3" t="s">
        <v>4688</v>
      </c>
      <c r="C89" s="3" t="s">
        <v>4541</v>
      </c>
      <c r="D89" s="3" t="s">
        <v>4568</v>
      </c>
      <c r="E89" s="3" t="s">
        <v>4568</v>
      </c>
      <c r="F89" s="3" t="s">
        <v>94</v>
      </c>
      <c r="G89" s="3" t="s">
        <v>4543</v>
      </c>
    </row>
    <row r="90" spans="1:7" ht="45" customHeight="1" x14ac:dyDescent="0.25">
      <c r="A90" s="3" t="s">
        <v>749</v>
      </c>
      <c r="B90" s="3" t="s">
        <v>4689</v>
      </c>
      <c r="C90" s="3" t="s">
        <v>4541</v>
      </c>
      <c r="D90" s="3" t="s">
        <v>4547</v>
      </c>
      <c r="E90" s="3" t="s">
        <v>4547</v>
      </c>
      <c r="F90" s="3" t="s">
        <v>94</v>
      </c>
      <c r="G90" s="3" t="s">
        <v>4543</v>
      </c>
    </row>
    <row r="91" spans="1:7" ht="45" customHeight="1" x14ac:dyDescent="0.25">
      <c r="A91" s="3" t="s">
        <v>757</v>
      </c>
      <c r="B91" s="3" t="s">
        <v>4690</v>
      </c>
      <c r="C91" s="3" t="s">
        <v>4541</v>
      </c>
      <c r="D91" s="3" t="s">
        <v>4691</v>
      </c>
      <c r="E91" s="3" t="s">
        <v>4691</v>
      </c>
      <c r="F91" s="3" t="s">
        <v>94</v>
      </c>
      <c r="G91" s="3" t="s">
        <v>4543</v>
      </c>
    </row>
    <row r="92" spans="1:7" ht="45" customHeight="1" x14ac:dyDescent="0.25">
      <c r="A92" s="3" t="s">
        <v>766</v>
      </c>
      <c r="B92" s="3" t="s">
        <v>4692</v>
      </c>
      <c r="C92" s="3" t="s">
        <v>4541</v>
      </c>
      <c r="D92" s="3" t="s">
        <v>4693</v>
      </c>
      <c r="E92" s="3" t="s">
        <v>4693</v>
      </c>
      <c r="F92" s="3" t="s">
        <v>94</v>
      </c>
      <c r="G92" s="3" t="s">
        <v>4543</v>
      </c>
    </row>
    <row r="93" spans="1:7" ht="45" customHeight="1" x14ac:dyDescent="0.25">
      <c r="A93" s="3" t="s">
        <v>773</v>
      </c>
      <c r="B93" s="3" t="s">
        <v>4694</v>
      </c>
      <c r="C93" s="3" t="s">
        <v>4541</v>
      </c>
      <c r="D93" s="3" t="s">
        <v>4695</v>
      </c>
      <c r="E93" s="3" t="s">
        <v>4695</v>
      </c>
      <c r="F93" s="3" t="s">
        <v>94</v>
      </c>
      <c r="G93" s="3" t="s">
        <v>4543</v>
      </c>
    </row>
    <row r="94" spans="1:7" ht="45" customHeight="1" x14ac:dyDescent="0.25">
      <c r="A94" s="3" t="s">
        <v>781</v>
      </c>
      <c r="B94" s="3" t="s">
        <v>4696</v>
      </c>
      <c r="C94" s="3" t="s">
        <v>4541</v>
      </c>
      <c r="D94" s="3" t="s">
        <v>4683</v>
      </c>
      <c r="E94" s="3" t="s">
        <v>4683</v>
      </c>
      <c r="F94" s="3" t="s">
        <v>94</v>
      </c>
      <c r="G94" s="3" t="s">
        <v>4543</v>
      </c>
    </row>
    <row r="95" spans="1:7" ht="45" customHeight="1" x14ac:dyDescent="0.25">
      <c r="A95" s="3" t="s">
        <v>788</v>
      </c>
      <c r="B95" s="3" t="s">
        <v>4697</v>
      </c>
      <c r="C95" s="3" t="s">
        <v>4541</v>
      </c>
      <c r="D95" s="3" t="s">
        <v>4698</v>
      </c>
      <c r="E95" s="3" t="s">
        <v>4698</v>
      </c>
      <c r="F95" s="3" t="s">
        <v>94</v>
      </c>
      <c r="G95" s="3" t="s">
        <v>4543</v>
      </c>
    </row>
    <row r="96" spans="1:7" ht="45" customHeight="1" x14ac:dyDescent="0.25">
      <c r="A96" s="3" t="s">
        <v>797</v>
      </c>
      <c r="B96" s="3" t="s">
        <v>4699</v>
      </c>
      <c r="C96" s="3" t="s">
        <v>4541</v>
      </c>
      <c r="D96" s="3" t="s">
        <v>4700</v>
      </c>
      <c r="E96" s="3" t="s">
        <v>4700</v>
      </c>
      <c r="F96" s="3" t="s">
        <v>94</v>
      </c>
      <c r="G96" s="3" t="s">
        <v>4543</v>
      </c>
    </row>
    <row r="97" spans="1:7" ht="45" customHeight="1" x14ac:dyDescent="0.25">
      <c r="A97" s="3" t="s">
        <v>804</v>
      </c>
      <c r="B97" s="3" t="s">
        <v>4701</v>
      </c>
      <c r="C97" s="3" t="s">
        <v>4541</v>
      </c>
      <c r="D97" s="3" t="s">
        <v>4702</v>
      </c>
      <c r="E97" s="3" t="s">
        <v>4702</v>
      </c>
      <c r="F97" s="3" t="s">
        <v>94</v>
      </c>
      <c r="G97" s="3" t="s">
        <v>4543</v>
      </c>
    </row>
    <row r="98" spans="1:7" ht="45" customHeight="1" x14ac:dyDescent="0.25">
      <c r="A98" s="3" t="s">
        <v>811</v>
      </c>
      <c r="B98" s="3" t="s">
        <v>4703</v>
      </c>
      <c r="C98" s="3" t="s">
        <v>4541</v>
      </c>
      <c r="D98" s="3" t="s">
        <v>4680</v>
      </c>
      <c r="E98" s="3" t="s">
        <v>4680</v>
      </c>
      <c r="F98" s="3" t="s">
        <v>94</v>
      </c>
      <c r="G98" s="3" t="s">
        <v>4543</v>
      </c>
    </row>
    <row r="99" spans="1:7" ht="45" customHeight="1" x14ac:dyDescent="0.25">
      <c r="A99" s="3" t="s">
        <v>817</v>
      </c>
      <c r="B99" s="3" t="s">
        <v>4704</v>
      </c>
      <c r="C99" s="3" t="s">
        <v>4541</v>
      </c>
      <c r="D99" s="3" t="s">
        <v>4705</v>
      </c>
      <c r="E99" s="3" t="s">
        <v>4705</v>
      </c>
      <c r="F99" s="3" t="s">
        <v>94</v>
      </c>
      <c r="G99" s="3" t="s">
        <v>4543</v>
      </c>
    </row>
    <row r="100" spans="1:7" ht="45" customHeight="1" x14ac:dyDescent="0.25">
      <c r="A100" s="3" t="s">
        <v>824</v>
      </c>
      <c r="B100" s="3" t="s">
        <v>4706</v>
      </c>
      <c r="C100" s="3" t="s">
        <v>4541</v>
      </c>
      <c r="D100" s="3" t="s">
        <v>4707</v>
      </c>
      <c r="E100" s="3" t="s">
        <v>4707</v>
      </c>
      <c r="F100" s="3" t="s">
        <v>94</v>
      </c>
      <c r="G100" s="3" t="s">
        <v>4543</v>
      </c>
    </row>
    <row r="101" spans="1:7" ht="45" customHeight="1" x14ac:dyDescent="0.25">
      <c r="A101" s="3" t="s">
        <v>833</v>
      </c>
      <c r="B101" s="3" t="s">
        <v>4708</v>
      </c>
      <c r="C101" s="3" t="s">
        <v>4541</v>
      </c>
      <c r="D101" s="3" t="s">
        <v>4593</v>
      </c>
      <c r="E101" s="3" t="s">
        <v>4593</v>
      </c>
      <c r="F101" s="3" t="s">
        <v>94</v>
      </c>
      <c r="G101" s="3" t="s">
        <v>4543</v>
      </c>
    </row>
    <row r="102" spans="1:7" ht="45" customHeight="1" x14ac:dyDescent="0.25">
      <c r="A102" s="3" t="s">
        <v>837</v>
      </c>
      <c r="B102" s="3" t="s">
        <v>4709</v>
      </c>
      <c r="C102" s="3" t="s">
        <v>4541</v>
      </c>
      <c r="D102" s="3" t="s">
        <v>4593</v>
      </c>
      <c r="E102" s="3" t="s">
        <v>4593</v>
      </c>
      <c r="F102" s="3" t="s">
        <v>94</v>
      </c>
      <c r="G102" s="3" t="s">
        <v>4543</v>
      </c>
    </row>
    <row r="103" spans="1:7" ht="45" customHeight="1" x14ac:dyDescent="0.25">
      <c r="A103" s="3" t="s">
        <v>843</v>
      </c>
      <c r="B103" s="3" t="s">
        <v>4710</v>
      </c>
      <c r="C103" s="3" t="s">
        <v>4541</v>
      </c>
      <c r="D103" s="3" t="s">
        <v>4695</v>
      </c>
      <c r="E103" s="3" t="s">
        <v>4695</v>
      </c>
      <c r="F103" s="3" t="s">
        <v>94</v>
      </c>
      <c r="G103" s="3" t="s">
        <v>4543</v>
      </c>
    </row>
    <row r="104" spans="1:7" ht="45" customHeight="1" x14ac:dyDescent="0.25">
      <c r="A104" s="3" t="s">
        <v>849</v>
      </c>
      <c r="B104" s="3" t="s">
        <v>4711</v>
      </c>
      <c r="C104" s="3" t="s">
        <v>4541</v>
      </c>
      <c r="D104" s="3" t="s">
        <v>4712</v>
      </c>
      <c r="E104" s="3" t="s">
        <v>4712</v>
      </c>
      <c r="F104" s="3" t="s">
        <v>94</v>
      </c>
      <c r="G104" s="3" t="s">
        <v>4543</v>
      </c>
    </row>
    <row r="105" spans="1:7" ht="45" customHeight="1" x14ac:dyDescent="0.25">
      <c r="A105" s="3" t="s">
        <v>853</v>
      </c>
      <c r="B105" s="3" t="s">
        <v>4713</v>
      </c>
      <c r="C105" s="3" t="s">
        <v>4541</v>
      </c>
      <c r="D105" s="3" t="s">
        <v>4652</v>
      </c>
      <c r="E105" s="3" t="s">
        <v>4652</v>
      </c>
      <c r="F105" s="3" t="s">
        <v>94</v>
      </c>
      <c r="G105" s="3" t="s">
        <v>4543</v>
      </c>
    </row>
    <row r="106" spans="1:7" ht="45" customHeight="1" x14ac:dyDescent="0.25">
      <c r="A106" s="3" t="s">
        <v>861</v>
      </c>
      <c r="B106" s="3" t="s">
        <v>4714</v>
      </c>
      <c r="C106" s="3" t="s">
        <v>4541</v>
      </c>
      <c r="D106" s="3" t="s">
        <v>4623</v>
      </c>
      <c r="E106" s="3" t="s">
        <v>4623</v>
      </c>
      <c r="F106" s="3" t="s">
        <v>94</v>
      </c>
      <c r="G106" s="3" t="s">
        <v>4543</v>
      </c>
    </row>
    <row r="107" spans="1:7" ht="45" customHeight="1" x14ac:dyDescent="0.25">
      <c r="A107" s="3" t="s">
        <v>867</v>
      </c>
      <c r="B107" s="3" t="s">
        <v>4715</v>
      </c>
      <c r="C107" s="3" t="s">
        <v>4541</v>
      </c>
      <c r="D107" s="3" t="s">
        <v>4716</v>
      </c>
      <c r="E107" s="3" t="s">
        <v>4716</v>
      </c>
      <c r="F107" s="3" t="s">
        <v>94</v>
      </c>
      <c r="G107" s="3" t="s">
        <v>4543</v>
      </c>
    </row>
    <row r="108" spans="1:7" ht="45" customHeight="1" x14ac:dyDescent="0.25">
      <c r="A108" s="3" t="s">
        <v>872</v>
      </c>
      <c r="B108" s="3" t="s">
        <v>4717</v>
      </c>
      <c r="C108" s="3" t="s">
        <v>4541</v>
      </c>
      <c r="D108" s="3" t="s">
        <v>4716</v>
      </c>
      <c r="E108" s="3" t="s">
        <v>4716</v>
      </c>
      <c r="F108" s="3" t="s">
        <v>94</v>
      </c>
      <c r="G108" s="3" t="s">
        <v>4543</v>
      </c>
    </row>
    <row r="109" spans="1:7" ht="45" customHeight="1" x14ac:dyDescent="0.25">
      <c r="A109" s="3" t="s">
        <v>877</v>
      </c>
      <c r="B109" s="3" t="s">
        <v>4718</v>
      </c>
      <c r="C109" s="3" t="s">
        <v>4541</v>
      </c>
      <c r="D109" s="3" t="s">
        <v>4615</v>
      </c>
      <c r="E109" s="3" t="s">
        <v>4615</v>
      </c>
      <c r="F109" s="3" t="s">
        <v>94</v>
      </c>
      <c r="G109" s="3" t="s">
        <v>4543</v>
      </c>
    </row>
    <row r="110" spans="1:7" ht="45" customHeight="1" x14ac:dyDescent="0.25">
      <c r="A110" s="3" t="s">
        <v>885</v>
      </c>
      <c r="B110" s="3" t="s">
        <v>4719</v>
      </c>
      <c r="C110" s="3" t="s">
        <v>4541</v>
      </c>
      <c r="D110" s="3" t="s">
        <v>4720</v>
      </c>
      <c r="E110" s="3" t="s">
        <v>4720</v>
      </c>
      <c r="F110" s="3" t="s">
        <v>94</v>
      </c>
      <c r="G110" s="3" t="s">
        <v>4543</v>
      </c>
    </row>
    <row r="111" spans="1:7" ht="45" customHeight="1" x14ac:dyDescent="0.25">
      <c r="A111" s="3" t="s">
        <v>893</v>
      </c>
      <c r="B111" s="3" t="s">
        <v>4721</v>
      </c>
      <c r="C111" s="3" t="s">
        <v>4541</v>
      </c>
      <c r="D111" s="3" t="s">
        <v>4659</v>
      </c>
      <c r="E111" s="3" t="s">
        <v>4659</v>
      </c>
      <c r="F111" s="3" t="s">
        <v>94</v>
      </c>
      <c r="G111" s="3" t="s">
        <v>4543</v>
      </c>
    </row>
    <row r="112" spans="1:7" ht="45" customHeight="1" x14ac:dyDescent="0.25">
      <c r="A112" s="3" t="s">
        <v>898</v>
      </c>
      <c r="B112" s="3" t="s">
        <v>4722</v>
      </c>
      <c r="C112" s="3" t="s">
        <v>4541</v>
      </c>
      <c r="D112" s="3" t="s">
        <v>4723</v>
      </c>
      <c r="E112" s="3" t="s">
        <v>4723</v>
      </c>
      <c r="F112" s="3" t="s">
        <v>94</v>
      </c>
      <c r="G112" s="3" t="s">
        <v>4543</v>
      </c>
    </row>
    <row r="113" spans="1:7" ht="45" customHeight="1" x14ac:dyDescent="0.25">
      <c r="A113" s="3" t="s">
        <v>904</v>
      </c>
      <c r="B113" s="3" t="s">
        <v>4724</v>
      </c>
      <c r="C113" s="3" t="s">
        <v>4541</v>
      </c>
      <c r="D113" s="3" t="s">
        <v>4649</v>
      </c>
      <c r="E113" s="3" t="s">
        <v>4649</v>
      </c>
      <c r="F113" s="3" t="s">
        <v>94</v>
      </c>
      <c r="G113" s="3" t="s">
        <v>4543</v>
      </c>
    </row>
    <row r="114" spans="1:7" ht="45" customHeight="1" x14ac:dyDescent="0.25">
      <c r="A114" s="3" t="s">
        <v>908</v>
      </c>
      <c r="B114" s="3" t="s">
        <v>4725</v>
      </c>
      <c r="C114" s="3" t="s">
        <v>4541</v>
      </c>
      <c r="D114" s="3" t="s">
        <v>4667</v>
      </c>
      <c r="E114" s="3" t="s">
        <v>4667</v>
      </c>
      <c r="F114" s="3" t="s">
        <v>94</v>
      </c>
      <c r="G114" s="3" t="s">
        <v>4543</v>
      </c>
    </row>
    <row r="115" spans="1:7" ht="45" customHeight="1" x14ac:dyDescent="0.25">
      <c r="A115" s="3" t="s">
        <v>913</v>
      </c>
      <c r="B115" s="3" t="s">
        <v>4726</v>
      </c>
      <c r="C115" s="3" t="s">
        <v>4541</v>
      </c>
      <c r="D115" s="3" t="s">
        <v>4549</v>
      </c>
      <c r="E115" s="3" t="s">
        <v>4549</v>
      </c>
      <c r="F115" s="3" t="s">
        <v>94</v>
      </c>
      <c r="G115" s="3" t="s">
        <v>4543</v>
      </c>
    </row>
    <row r="116" spans="1:7" ht="45" customHeight="1" x14ac:dyDescent="0.25">
      <c r="A116" s="3" t="s">
        <v>917</v>
      </c>
      <c r="B116" s="3" t="s">
        <v>4727</v>
      </c>
      <c r="C116" s="3" t="s">
        <v>4541</v>
      </c>
      <c r="D116" s="3" t="s">
        <v>4659</v>
      </c>
      <c r="E116" s="3" t="s">
        <v>4659</v>
      </c>
      <c r="F116" s="3" t="s">
        <v>94</v>
      </c>
      <c r="G116" s="3" t="s">
        <v>4543</v>
      </c>
    </row>
    <row r="117" spans="1:7" ht="45" customHeight="1" x14ac:dyDescent="0.25">
      <c r="A117" s="3" t="s">
        <v>923</v>
      </c>
      <c r="B117" s="3" t="s">
        <v>4728</v>
      </c>
      <c r="C117" s="3" t="s">
        <v>4541</v>
      </c>
      <c r="D117" s="3" t="s">
        <v>4729</v>
      </c>
      <c r="E117" s="3" t="s">
        <v>4729</v>
      </c>
      <c r="F117" s="3" t="s">
        <v>94</v>
      </c>
      <c r="G117" s="3" t="s">
        <v>4543</v>
      </c>
    </row>
    <row r="118" spans="1:7" ht="45" customHeight="1" x14ac:dyDescent="0.25">
      <c r="A118" s="3" t="s">
        <v>929</v>
      </c>
      <c r="B118" s="3" t="s">
        <v>4730</v>
      </c>
      <c r="C118" s="3" t="s">
        <v>4541</v>
      </c>
      <c r="D118" s="3" t="s">
        <v>4731</v>
      </c>
      <c r="E118" s="3" t="s">
        <v>4731</v>
      </c>
      <c r="F118" s="3" t="s">
        <v>94</v>
      </c>
      <c r="G118" s="3" t="s">
        <v>4543</v>
      </c>
    </row>
    <row r="119" spans="1:7" ht="45" customHeight="1" x14ac:dyDescent="0.25">
      <c r="A119" s="3" t="s">
        <v>933</v>
      </c>
      <c r="B119" s="3" t="s">
        <v>4732</v>
      </c>
      <c r="C119" s="3" t="s">
        <v>4541</v>
      </c>
      <c r="D119" s="3" t="s">
        <v>4659</v>
      </c>
      <c r="E119" s="3" t="s">
        <v>4659</v>
      </c>
      <c r="F119" s="3" t="s">
        <v>94</v>
      </c>
      <c r="G119" s="3" t="s">
        <v>4543</v>
      </c>
    </row>
    <row r="120" spans="1:7" ht="45" customHeight="1" x14ac:dyDescent="0.25">
      <c r="A120" s="3" t="s">
        <v>939</v>
      </c>
      <c r="B120" s="3" t="s">
        <v>4733</v>
      </c>
      <c r="C120" s="3" t="s">
        <v>4541</v>
      </c>
      <c r="D120" s="3" t="s">
        <v>4734</v>
      </c>
      <c r="E120" s="3" t="s">
        <v>4734</v>
      </c>
      <c r="F120" s="3" t="s">
        <v>94</v>
      </c>
      <c r="G120" s="3" t="s">
        <v>4543</v>
      </c>
    </row>
    <row r="121" spans="1:7" ht="45" customHeight="1" x14ac:dyDescent="0.25">
      <c r="A121" s="3" t="s">
        <v>944</v>
      </c>
      <c r="B121" s="3" t="s">
        <v>4735</v>
      </c>
      <c r="C121" s="3" t="s">
        <v>4541</v>
      </c>
      <c r="D121" s="3" t="s">
        <v>4649</v>
      </c>
      <c r="E121" s="3" t="s">
        <v>4649</v>
      </c>
      <c r="F121" s="3" t="s">
        <v>94</v>
      </c>
      <c r="G121" s="3" t="s">
        <v>4543</v>
      </c>
    </row>
    <row r="122" spans="1:7" ht="45" customHeight="1" x14ac:dyDescent="0.25">
      <c r="A122" s="3" t="s">
        <v>950</v>
      </c>
      <c r="B122" s="3" t="s">
        <v>4736</v>
      </c>
      <c r="C122" s="3" t="s">
        <v>4541</v>
      </c>
      <c r="D122" s="3" t="s">
        <v>4723</v>
      </c>
      <c r="E122" s="3" t="s">
        <v>4723</v>
      </c>
      <c r="F122" s="3" t="s">
        <v>94</v>
      </c>
      <c r="G122" s="3" t="s">
        <v>4543</v>
      </c>
    </row>
    <row r="123" spans="1:7" ht="45" customHeight="1" x14ac:dyDescent="0.25">
      <c r="A123" s="3" t="s">
        <v>958</v>
      </c>
      <c r="B123" s="3" t="s">
        <v>4737</v>
      </c>
      <c r="C123" s="3" t="s">
        <v>4541</v>
      </c>
      <c r="D123" s="3" t="s">
        <v>4738</v>
      </c>
      <c r="E123" s="3" t="s">
        <v>4738</v>
      </c>
      <c r="F123" s="3" t="s">
        <v>94</v>
      </c>
      <c r="G123" s="3" t="s">
        <v>4543</v>
      </c>
    </row>
    <row r="124" spans="1:7" ht="45" customHeight="1" x14ac:dyDescent="0.25">
      <c r="A124" s="3" t="s">
        <v>963</v>
      </c>
      <c r="B124" s="3" t="s">
        <v>4739</v>
      </c>
      <c r="C124" s="3" t="s">
        <v>4541</v>
      </c>
      <c r="D124" s="3" t="s">
        <v>4723</v>
      </c>
      <c r="E124" s="3" t="s">
        <v>4723</v>
      </c>
      <c r="F124" s="3" t="s">
        <v>94</v>
      </c>
      <c r="G124" s="3" t="s">
        <v>4543</v>
      </c>
    </row>
    <row r="125" spans="1:7" ht="45" customHeight="1" x14ac:dyDescent="0.25">
      <c r="A125" s="3" t="s">
        <v>971</v>
      </c>
      <c r="B125" s="3" t="s">
        <v>4740</v>
      </c>
      <c r="C125" s="3" t="s">
        <v>4541</v>
      </c>
      <c r="D125" s="3" t="s">
        <v>4741</v>
      </c>
      <c r="E125" s="3" t="s">
        <v>4741</v>
      </c>
      <c r="F125" s="3" t="s">
        <v>94</v>
      </c>
      <c r="G125" s="3" t="s">
        <v>4543</v>
      </c>
    </row>
    <row r="126" spans="1:7" ht="45" customHeight="1" x14ac:dyDescent="0.25">
      <c r="A126" s="3" t="s">
        <v>978</v>
      </c>
      <c r="B126" s="3" t="s">
        <v>4742</v>
      </c>
      <c r="C126" s="3" t="s">
        <v>4541</v>
      </c>
      <c r="D126" s="3" t="s">
        <v>598</v>
      </c>
      <c r="E126" s="3" t="s">
        <v>598</v>
      </c>
      <c r="F126" s="3" t="s">
        <v>94</v>
      </c>
      <c r="G126" s="3" t="s">
        <v>4543</v>
      </c>
    </row>
    <row r="127" spans="1:7" ht="45" customHeight="1" x14ac:dyDescent="0.25">
      <c r="A127" s="3" t="s">
        <v>985</v>
      </c>
      <c r="B127" s="3" t="s">
        <v>4743</v>
      </c>
      <c r="C127" s="3" t="s">
        <v>4541</v>
      </c>
      <c r="D127" s="3" t="s">
        <v>4744</v>
      </c>
      <c r="E127" s="3" t="s">
        <v>4744</v>
      </c>
      <c r="F127" s="3" t="s">
        <v>94</v>
      </c>
      <c r="G127" s="3" t="s">
        <v>4543</v>
      </c>
    </row>
    <row r="128" spans="1:7" ht="45" customHeight="1" x14ac:dyDescent="0.25">
      <c r="A128" s="3" t="s">
        <v>992</v>
      </c>
      <c r="B128" s="3" t="s">
        <v>4745</v>
      </c>
      <c r="C128" s="3" t="s">
        <v>4541</v>
      </c>
      <c r="D128" s="3" t="s">
        <v>4746</v>
      </c>
      <c r="E128" s="3" t="s">
        <v>4746</v>
      </c>
      <c r="F128" s="3" t="s">
        <v>94</v>
      </c>
      <c r="G128" s="3" t="s">
        <v>4543</v>
      </c>
    </row>
    <row r="129" spans="1:7" ht="45" customHeight="1" x14ac:dyDescent="0.25">
      <c r="A129" s="3" t="s">
        <v>996</v>
      </c>
      <c r="B129" s="3" t="s">
        <v>4747</v>
      </c>
      <c r="C129" s="3" t="s">
        <v>4541</v>
      </c>
      <c r="D129" s="3" t="s">
        <v>4649</v>
      </c>
      <c r="E129" s="3" t="s">
        <v>4649</v>
      </c>
      <c r="F129" s="3" t="s">
        <v>94</v>
      </c>
      <c r="G129" s="3" t="s">
        <v>4543</v>
      </c>
    </row>
    <row r="130" spans="1:7" ht="45" customHeight="1" x14ac:dyDescent="0.25">
      <c r="A130" s="3" t="s">
        <v>1002</v>
      </c>
      <c r="B130" s="3" t="s">
        <v>4748</v>
      </c>
      <c r="C130" s="3" t="s">
        <v>4541</v>
      </c>
      <c r="D130" s="3" t="s">
        <v>4712</v>
      </c>
      <c r="E130" s="3" t="s">
        <v>4712</v>
      </c>
      <c r="F130" s="3" t="s">
        <v>94</v>
      </c>
      <c r="G130" s="3" t="s">
        <v>4543</v>
      </c>
    </row>
    <row r="131" spans="1:7" ht="45" customHeight="1" x14ac:dyDescent="0.25">
      <c r="A131" s="3" t="s">
        <v>1008</v>
      </c>
      <c r="B131" s="3" t="s">
        <v>4749</v>
      </c>
      <c r="C131" s="3" t="s">
        <v>4541</v>
      </c>
      <c r="D131" s="3" t="s">
        <v>4611</v>
      </c>
      <c r="E131" s="3" t="s">
        <v>4611</v>
      </c>
      <c r="F131" s="3" t="s">
        <v>94</v>
      </c>
      <c r="G131" s="3" t="s">
        <v>4543</v>
      </c>
    </row>
    <row r="132" spans="1:7" ht="45" customHeight="1" x14ac:dyDescent="0.25">
      <c r="A132" s="3" t="s">
        <v>1015</v>
      </c>
      <c r="B132" s="3" t="s">
        <v>4750</v>
      </c>
      <c r="C132" s="3" t="s">
        <v>4541</v>
      </c>
      <c r="D132" s="3" t="s">
        <v>4751</v>
      </c>
      <c r="E132" s="3" t="s">
        <v>4751</v>
      </c>
      <c r="F132" s="3" t="s">
        <v>94</v>
      </c>
      <c r="G132" s="3" t="s">
        <v>4543</v>
      </c>
    </row>
    <row r="133" spans="1:7" ht="45" customHeight="1" x14ac:dyDescent="0.25">
      <c r="A133" s="3" t="s">
        <v>1021</v>
      </c>
      <c r="B133" s="3" t="s">
        <v>4752</v>
      </c>
      <c r="C133" s="3" t="s">
        <v>4541</v>
      </c>
      <c r="D133" s="3" t="s">
        <v>4547</v>
      </c>
      <c r="E133" s="3" t="s">
        <v>4547</v>
      </c>
      <c r="F133" s="3" t="s">
        <v>94</v>
      </c>
      <c r="G133" s="3" t="s">
        <v>4543</v>
      </c>
    </row>
    <row r="134" spans="1:7" ht="45" customHeight="1" x14ac:dyDescent="0.25">
      <c r="A134" s="3" t="s">
        <v>1026</v>
      </c>
      <c r="B134" s="3" t="s">
        <v>4753</v>
      </c>
      <c r="C134" s="3" t="s">
        <v>4541</v>
      </c>
      <c r="D134" s="3" t="s">
        <v>4723</v>
      </c>
      <c r="E134" s="3" t="s">
        <v>4723</v>
      </c>
      <c r="F134" s="3" t="s">
        <v>94</v>
      </c>
      <c r="G134" s="3" t="s">
        <v>4543</v>
      </c>
    </row>
    <row r="135" spans="1:7" ht="45" customHeight="1" x14ac:dyDescent="0.25">
      <c r="A135" s="3" t="s">
        <v>1030</v>
      </c>
      <c r="B135" s="3" t="s">
        <v>4754</v>
      </c>
      <c r="C135" s="3" t="s">
        <v>4541</v>
      </c>
      <c r="D135" s="3" t="s">
        <v>4640</v>
      </c>
      <c r="E135" s="3" t="s">
        <v>4640</v>
      </c>
      <c r="F135" s="3" t="s">
        <v>94</v>
      </c>
      <c r="G135" s="3" t="s">
        <v>4543</v>
      </c>
    </row>
    <row r="136" spans="1:7" ht="45" customHeight="1" x14ac:dyDescent="0.25">
      <c r="A136" s="3" t="s">
        <v>1033</v>
      </c>
      <c r="B136" s="3" t="s">
        <v>4755</v>
      </c>
      <c r="C136" s="3" t="s">
        <v>4541</v>
      </c>
      <c r="D136" s="3" t="s">
        <v>4649</v>
      </c>
      <c r="E136" s="3" t="s">
        <v>4649</v>
      </c>
      <c r="F136" s="3" t="s">
        <v>94</v>
      </c>
      <c r="G136" s="3" t="s">
        <v>4543</v>
      </c>
    </row>
    <row r="137" spans="1:7" ht="45" customHeight="1" x14ac:dyDescent="0.25">
      <c r="A137" s="3" t="s">
        <v>1041</v>
      </c>
      <c r="B137" s="3" t="s">
        <v>4756</v>
      </c>
      <c r="C137" s="3" t="s">
        <v>4541</v>
      </c>
      <c r="D137" s="3" t="s">
        <v>4757</v>
      </c>
      <c r="E137" s="3" t="s">
        <v>4757</v>
      </c>
      <c r="F137" s="3" t="s">
        <v>94</v>
      </c>
      <c r="G137" s="3" t="s">
        <v>4543</v>
      </c>
    </row>
    <row r="138" spans="1:7" ht="45" customHeight="1" x14ac:dyDescent="0.25">
      <c r="A138" s="3" t="s">
        <v>1047</v>
      </c>
      <c r="B138" s="3" t="s">
        <v>4758</v>
      </c>
      <c r="C138" s="3" t="s">
        <v>4541</v>
      </c>
      <c r="D138" s="3" t="s">
        <v>4759</v>
      </c>
      <c r="E138" s="3" t="s">
        <v>4759</v>
      </c>
      <c r="F138" s="3" t="s">
        <v>94</v>
      </c>
      <c r="G138" s="3" t="s">
        <v>4543</v>
      </c>
    </row>
    <row r="139" spans="1:7" ht="45" customHeight="1" x14ac:dyDescent="0.25">
      <c r="A139" s="3" t="s">
        <v>1055</v>
      </c>
      <c r="B139" s="3" t="s">
        <v>4760</v>
      </c>
      <c r="C139" s="3" t="s">
        <v>4541</v>
      </c>
      <c r="D139" s="3" t="s">
        <v>4761</v>
      </c>
      <c r="E139" s="3" t="s">
        <v>4761</v>
      </c>
      <c r="F139" s="3" t="s">
        <v>94</v>
      </c>
      <c r="G139" s="3" t="s">
        <v>4543</v>
      </c>
    </row>
    <row r="140" spans="1:7" ht="45" customHeight="1" x14ac:dyDescent="0.25">
      <c r="A140" s="3" t="s">
        <v>1060</v>
      </c>
      <c r="B140" s="3" t="s">
        <v>4762</v>
      </c>
      <c r="C140" s="3" t="s">
        <v>4541</v>
      </c>
      <c r="D140" s="3" t="s">
        <v>4667</v>
      </c>
      <c r="E140" s="3" t="s">
        <v>4667</v>
      </c>
      <c r="F140" s="3" t="s">
        <v>94</v>
      </c>
      <c r="G140" s="3" t="s">
        <v>4543</v>
      </c>
    </row>
    <row r="141" spans="1:7" ht="45" customHeight="1" x14ac:dyDescent="0.25">
      <c r="A141" s="3" t="s">
        <v>1068</v>
      </c>
      <c r="B141" s="3" t="s">
        <v>4763</v>
      </c>
      <c r="C141" s="3" t="s">
        <v>4541</v>
      </c>
      <c r="D141" s="3" t="s">
        <v>4764</v>
      </c>
      <c r="E141" s="3" t="s">
        <v>4764</v>
      </c>
      <c r="F141" s="3" t="s">
        <v>94</v>
      </c>
      <c r="G141" s="3" t="s">
        <v>4543</v>
      </c>
    </row>
    <row r="142" spans="1:7" ht="45" customHeight="1" x14ac:dyDescent="0.25">
      <c r="A142" s="3" t="s">
        <v>1072</v>
      </c>
      <c r="B142" s="3" t="s">
        <v>4765</v>
      </c>
      <c r="C142" s="3" t="s">
        <v>4541</v>
      </c>
      <c r="D142" s="3" t="s">
        <v>4649</v>
      </c>
      <c r="E142" s="3" t="s">
        <v>4649</v>
      </c>
      <c r="F142" s="3" t="s">
        <v>94</v>
      </c>
      <c r="G142" s="3" t="s">
        <v>4543</v>
      </c>
    </row>
    <row r="143" spans="1:7" ht="45" customHeight="1" x14ac:dyDescent="0.25">
      <c r="A143" s="3" t="s">
        <v>1078</v>
      </c>
      <c r="B143" s="3" t="s">
        <v>4766</v>
      </c>
      <c r="C143" s="3" t="s">
        <v>4541</v>
      </c>
      <c r="D143" s="3" t="s">
        <v>4611</v>
      </c>
      <c r="E143" s="3" t="s">
        <v>4611</v>
      </c>
      <c r="F143" s="3" t="s">
        <v>94</v>
      </c>
      <c r="G143" s="3" t="s">
        <v>4543</v>
      </c>
    </row>
    <row r="144" spans="1:7" ht="45" customHeight="1" x14ac:dyDescent="0.25">
      <c r="A144" s="3" t="s">
        <v>1085</v>
      </c>
      <c r="B144" s="3" t="s">
        <v>4767</v>
      </c>
      <c r="C144" s="3" t="s">
        <v>4541</v>
      </c>
      <c r="D144" s="3" t="s">
        <v>4768</v>
      </c>
      <c r="E144" s="3" t="s">
        <v>4768</v>
      </c>
      <c r="F144" s="3" t="s">
        <v>94</v>
      </c>
      <c r="G144" s="3" t="s">
        <v>4543</v>
      </c>
    </row>
    <row r="145" spans="1:7" ht="45" customHeight="1" x14ac:dyDescent="0.25">
      <c r="A145" s="3" t="s">
        <v>1092</v>
      </c>
      <c r="B145" s="3" t="s">
        <v>4769</v>
      </c>
      <c r="C145" s="3" t="s">
        <v>4541</v>
      </c>
      <c r="D145" s="3" t="s">
        <v>4770</v>
      </c>
      <c r="E145" s="3" t="s">
        <v>4770</v>
      </c>
      <c r="F145" s="3" t="s">
        <v>94</v>
      </c>
      <c r="G145" s="3" t="s">
        <v>4543</v>
      </c>
    </row>
    <row r="146" spans="1:7" ht="45" customHeight="1" x14ac:dyDescent="0.25">
      <c r="A146" s="3" t="s">
        <v>1099</v>
      </c>
      <c r="B146" s="3" t="s">
        <v>4771</v>
      </c>
      <c r="C146" s="3" t="s">
        <v>4541</v>
      </c>
      <c r="D146" s="3" t="s">
        <v>4772</v>
      </c>
      <c r="E146" s="3" t="s">
        <v>4772</v>
      </c>
      <c r="F146" s="3" t="s">
        <v>94</v>
      </c>
      <c r="G146" s="3" t="s">
        <v>4543</v>
      </c>
    </row>
    <row r="147" spans="1:7" ht="45" customHeight="1" x14ac:dyDescent="0.25">
      <c r="A147" s="3" t="s">
        <v>1105</v>
      </c>
      <c r="B147" s="3" t="s">
        <v>4773</v>
      </c>
      <c r="C147" s="3" t="s">
        <v>4541</v>
      </c>
      <c r="D147" s="3" t="s">
        <v>598</v>
      </c>
      <c r="E147" s="3" t="s">
        <v>598</v>
      </c>
      <c r="F147" s="3" t="s">
        <v>94</v>
      </c>
      <c r="G147" s="3" t="s">
        <v>4543</v>
      </c>
    </row>
    <row r="148" spans="1:7" ht="45" customHeight="1" x14ac:dyDescent="0.25">
      <c r="A148" s="3" t="s">
        <v>1113</v>
      </c>
      <c r="B148" s="3" t="s">
        <v>4774</v>
      </c>
      <c r="C148" s="3" t="s">
        <v>4541</v>
      </c>
      <c r="D148" s="3" t="s">
        <v>4775</v>
      </c>
      <c r="E148" s="3" t="s">
        <v>4775</v>
      </c>
      <c r="F148" s="3" t="s">
        <v>94</v>
      </c>
      <c r="G148" s="3" t="s">
        <v>4543</v>
      </c>
    </row>
    <row r="149" spans="1:7" ht="45" customHeight="1" x14ac:dyDescent="0.25">
      <c r="A149" s="3" t="s">
        <v>1119</v>
      </c>
      <c r="B149" s="3" t="s">
        <v>4776</v>
      </c>
      <c r="C149" s="3" t="s">
        <v>4541</v>
      </c>
      <c r="D149" s="3" t="s">
        <v>4723</v>
      </c>
      <c r="E149" s="3" t="s">
        <v>4723</v>
      </c>
      <c r="F149" s="3" t="s">
        <v>94</v>
      </c>
      <c r="G149" s="3" t="s">
        <v>4543</v>
      </c>
    </row>
    <row r="150" spans="1:7" ht="45" customHeight="1" x14ac:dyDescent="0.25">
      <c r="A150" s="3" t="s">
        <v>1127</v>
      </c>
      <c r="B150" s="3" t="s">
        <v>4777</v>
      </c>
      <c r="C150" s="3" t="s">
        <v>4541</v>
      </c>
      <c r="D150" s="3" t="s">
        <v>4778</v>
      </c>
      <c r="E150" s="3" t="s">
        <v>4778</v>
      </c>
      <c r="F150" s="3" t="s">
        <v>94</v>
      </c>
      <c r="G150" s="3" t="s">
        <v>4543</v>
      </c>
    </row>
    <row r="151" spans="1:7" ht="45" customHeight="1" x14ac:dyDescent="0.25">
      <c r="A151" s="3" t="s">
        <v>1135</v>
      </c>
      <c r="B151" s="3" t="s">
        <v>4779</v>
      </c>
      <c r="C151" s="3" t="s">
        <v>4541</v>
      </c>
      <c r="D151" s="3" t="s">
        <v>4780</v>
      </c>
      <c r="E151" s="3" t="s">
        <v>4780</v>
      </c>
      <c r="F151" s="3" t="s">
        <v>94</v>
      </c>
      <c r="G151" s="3" t="s">
        <v>4543</v>
      </c>
    </row>
    <row r="152" spans="1:7" ht="45" customHeight="1" x14ac:dyDescent="0.25">
      <c r="A152" s="3" t="s">
        <v>1139</v>
      </c>
      <c r="B152" s="3" t="s">
        <v>4781</v>
      </c>
      <c r="C152" s="3" t="s">
        <v>4541</v>
      </c>
      <c r="D152" s="3" t="s">
        <v>4723</v>
      </c>
      <c r="E152" s="3" t="s">
        <v>4723</v>
      </c>
      <c r="F152" s="3" t="s">
        <v>94</v>
      </c>
      <c r="G152" s="3" t="s">
        <v>4543</v>
      </c>
    </row>
    <row r="153" spans="1:7" ht="45" customHeight="1" x14ac:dyDescent="0.25">
      <c r="A153" s="3" t="s">
        <v>1143</v>
      </c>
      <c r="B153" s="3" t="s">
        <v>4782</v>
      </c>
      <c r="C153" s="3" t="s">
        <v>4541</v>
      </c>
      <c r="D153" s="3" t="s">
        <v>4649</v>
      </c>
      <c r="E153" s="3" t="s">
        <v>4649</v>
      </c>
      <c r="F153" s="3" t="s">
        <v>94</v>
      </c>
      <c r="G153" s="3" t="s">
        <v>4543</v>
      </c>
    </row>
    <row r="154" spans="1:7" ht="45" customHeight="1" x14ac:dyDescent="0.25">
      <c r="A154" s="3" t="s">
        <v>1149</v>
      </c>
      <c r="B154" s="3" t="s">
        <v>4783</v>
      </c>
      <c r="C154" s="3" t="s">
        <v>4541</v>
      </c>
      <c r="D154" s="3" t="s">
        <v>4667</v>
      </c>
      <c r="E154" s="3" t="s">
        <v>4667</v>
      </c>
      <c r="F154" s="3" t="s">
        <v>94</v>
      </c>
      <c r="G154" s="3" t="s">
        <v>4543</v>
      </c>
    </row>
    <row r="155" spans="1:7" ht="45" customHeight="1" x14ac:dyDescent="0.25">
      <c r="A155" s="3" t="s">
        <v>1153</v>
      </c>
      <c r="B155" s="3" t="s">
        <v>4784</v>
      </c>
      <c r="C155" s="3" t="s">
        <v>4541</v>
      </c>
      <c r="D155" s="3" t="s">
        <v>4723</v>
      </c>
      <c r="E155" s="3" t="s">
        <v>4723</v>
      </c>
      <c r="F155" s="3" t="s">
        <v>94</v>
      </c>
      <c r="G155" s="3" t="s">
        <v>4543</v>
      </c>
    </row>
    <row r="156" spans="1:7" ht="45" customHeight="1" x14ac:dyDescent="0.25">
      <c r="A156" s="3" t="s">
        <v>1159</v>
      </c>
      <c r="B156" s="3" t="s">
        <v>4785</v>
      </c>
      <c r="C156" s="3" t="s">
        <v>4541</v>
      </c>
      <c r="D156" s="3" t="s">
        <v>4786</v>
      </c>
      <c r="E156" s="3" t="s">
        <v>4786</v>
      </c>
      <c r="F156" s="3" t="s">
        <v>94</v>
      </c>
      <c r="G156" s="3" t="s">
        <v>4543</v>
      </c>
    </row>
    <row r="157" spans="1:7" ht="45" customHeight="1" x14ac:dyDescent="0.25">
      <c r="A157" s="3" t="s">
        <v>1167</v>
      </c>
      <c r="B157" s="3" t="s">
        <v>4787</v>
      </c>
      <c r="C157" s="3" t="s">
        <v>4541</v>
      </c>
      <c r="D157" s="3" t="s">
        <v>4680</v>
      </c>
      <c r="E157" s="3" t="s">
        <v>4680</v>
      </c>
      <c r="F157" s="3" t="s">
        <v>94</v>
      </c>
      <c r="G157" s="3" t="s">
        <v>4543</v>
      </c>
    </row>
    <row r="158" spans="1:7" ht="45" customHeight="1" x14ac:dyDescent="0.25">
      <c r="A158" s="3" t="s">
        <v>1171</v>
      </c>
      <c r="B158" s="3" t="s">
        <v>4788</v>
      </c>
      <c r="C158" s="3" t="s">
        <v>4541</v>
      </c>
      <c r="D158" s="3" t="s">
        <v>4659</v>
      </c>
      <c r="E158" s="3" t="s">
        <v>4659</v>
      </c>
      <c r="F158" s="3" t="s">
        <v>94</v>
      </c>
      <c r="G158" s="3" t="s">
        <v>4543</v>
      </c>
    </row>
    <row r="159" spans="1:7" ht="45" customHeight="1" x14ac:dyDescent="0.25">
      <c r="A159" s="3" t="s">
        <v>1175</v>
      </c>
      <c r="B159" s="3" t="s">
        <v>4789</v>
      </c>
      <c r="C159" s="3" t="s">
        <v>4541</v>
      </c>
      <c r="D159" s="3" t="s">
        <v>4659</v>
      </c>
      <c r="E159" s="3" t="s">
        <v>4659</v>
      </c>
      <c r="F159" s="3" t="s">
        <v>94</v>
      </c>
      <c r="G159" s="3" t="s">
        <v>4543</v>
      </c>
    </row>
    <row r="160" spans="1:7" ht="45" customHeight="1" x14ac:dyDescent="0.25">
      <c r="A160" s="3" t="s">
        <v>1181</v>
      </c>
      <c r="B160" s="3" t="s">
        <v>4790</v>
      </c>
      <c r="C160" s="3" t="s">
        <v>4541</v>
      </c>
      <c r="D160" s="3" t="s">
        <v>4611</v>
      </c>
      <c r="E160" s="3" t="s">
        <v>4611</v>
      </c>
      <c r="F160" s="3" t="s">
        <v>94</v>
      </c>
      <c r="G160" s="3" t="s">
        <v>4543</v>
      </c>
    </row>
    <row r="161" spans="1:7" ht="45" customHeight="1" x14ac:dyDescent="0.25">
      <c r="A161" s="3" t="s">
        <v>1186</v>
      </c>
      <c r="B161" s="3" t="s">
        <v>4791</v>
      </c>
      <c r="C161" s="3" t="s">
        <v>4541</v>
      </c>
      <c r="D161" s="3" t="s">
        <v>4582</v>
      </c>
      <c r="E161" s="3" t="s">
        <v>4582</v>
      </c>
      <c r="F161" s="3" t="s">
        <v>94</v>
      </c>
      <c r="G161" s="3" t="s">
        <v>4543</v>
      </c>
    </row>
    <row r="162" spans="1:7" ht="45" customHeight="1" x14ac:dyDescent="0.25">
      <c r="A162" s="3" t="s">
        <v>1192</v>
      </c>
      <c r="B162" s="3" t="s">
        <v>4792</v>
      </c>
      <c r="C162" s="3" t="s">
        <v>4541</v>
      </c>
      <c r="D162" s="3" t="s">
        <v>4615</v>
      </c>
      <c r="E162" s="3" t="s">
        <v>4615</v>
      </c>
      <c r="F162" s="3" t="s">
        <v>94</v>
      </c>
      <c r="G162" s="3" t="s">
        <v>4543</v>
      </c>
    </row>
    <row r="163" spans="1:7" ht="45" customHeight="1" x14ac:dyDescent="0.25">
      <c r="A163" s="3" t="s">
        <v>1198</v>
      </c>
      <c r="B163" s="3" t="s">
        <v>4793</v>
      </c>
      <c r="C163" s="3" t="s">
        <v>4541</v>
      </c>
      <c r="D163" s="3" t="s">
        <v>4794</v>
      </c>
      <c r="E163" s="3" t="s">
        <v>4794</v>
      </c>
      <c r="F163" s="3" t="s">
        <v>94</v>
      </c>
      <c r="G163" s="3" t="s">
        <v>4543</v>
      </c>
    </row>
    <row r="164" spans="1:7" ht="45" customHeight="1" x14ac:dyDescent="0.25">
      <c r="A164" s="3" t="s">
        <v>1203</v>
      </c>
      <c r="B164" s="3" t="s">
        <v>4795</v>
      </c>
      <c r="C164" s="3" t="s">
        <v>4541</v>
      </c>
      <c r="D164" s="3" t="s">
        <v>4547</v>
      </c>
      <c r="E164" s="3" t="s">
        <v>4547</v>
      </c>
      <c r="F164" s="3" t="s">
        <v>94</v>
      </c>
      <c r="G164" s="3" t="s">
        <v>4543</v>
      </c>
    </row>
    <row r="165" spans="1:7" ht="45" customHeight="1" x14ac:dyDescent="0.25">
      <c r="A165" s="3" t="s">
        <v>1211</v>
      </c>
      <c r="B165" s="3" t="s">
        <v>4796</v>
      </c>
      <c r="C165" s="3" t="s">
        <v>4541</v>
      </c>
      <c r="D165" s="3" t="s">
        <v>4797</v>
      </c>
      <c r="E165" s="3" t="s">
        <v>4797</v>
      </c>
      <c r="F165" s="3" t="s">
        <v>94</v>
      </c>
      <c r="G165" s="3" t="s">
        <v>4543</v>
      </c>
    </row>
    <row r="166" spans="1:7" ht="45" customHeight="1" x14ac:dyDescent="0.25">
      <c r="A166" s="3" t="s">
        <v>1217</v>
      </c>
      <c r="B166" s="3" t="s">
        <v>4798</v>
      </c>
      <c r="C166" s="3" t="s">
        <v>4541</v>
      </c>
      <c r="D166" s="3" t="s">
        <v>4761</v>
      </c>
      <c r="E166" s="3" t="s">
        <v>4761</v>
      </c>
      <c r="F166" s="3" t="s">
        <v>94</v>
      </c>
      <c r="G166" s="3" t="s">
        <v>4543</v>
      </c>
    </row>
    <row r="167" spans="1:7" ht="45" customHeight="1" x14ac:dyDescent="0.25">
      <c r="A167" s="3" t="s">
        <v>1223</v>
      </c>
      <c r="B167" s="3" t="s">
        <v>4799</v>
      </c>
      <c r="C167" s="3" t="s">
        <v>4541</v>
      </c>
      <c r="D167" s="3" t="s">
        <v>4800</v>
      </c>
      <c r="E167" s="3" t="s">
        <v>4800</v>
      </c>
      <c r="F167" s="3" t="s">
        <v>94</v>
      </c>
      <c r="G167" s="3" t="s">
        <v>4543</v>
      </c>
    </row>
    <row r="168" spans="1:7" ht="45" customHeight="1" x14ac:dyDescent="0.25">
      <c r="A168" s="3" t="s">
        <v>1230</v>
      </c>
      <c r="B168" s="3" t="s">
        <v>4801</v>
      </c>
      <c r="C168" s="3" t="s">
        <v>4541</v>
      </c>
      <c r="D168" s="3" t="s">
        <v>4802</v>
      </c>
      <c r="E168" s="3" t="s">
        <v>4802</v>
      </c>
      <c r="F168" s="3" t="s">
        <v>94</v>
      </c>
      <c r="G168" s="3" t="s">
        <v>4543</v>
      </c>
    </row>
    <row r="169" spans="1:7" ht="45" customHeight="1" x14ac:dyDescent="0.25">
      <c r="A169" s="3" t="s">
        <v>1237</v>
      </c>
      <c r="B169" s="3" t="s">
        <v>4803</v>
      </c>
      <c r="C169" s="3" t="s">
        <v>4541</v>
      </c>
      <c r="D169" s="3" t="s">
        <v>4804</v>
      </c>
      <c r="E169" s="3" t="s">
        <v>4804</v>
      </c>
      <c r="F169" s="3" t="s">
        <v>94</v>
      </c>
      <c r="G169" s="3" t="s">
        <v>4543</v>
      </c>
    </row>
    <row r="170" spans="1:7" ht="45" customHeight="1" x14ac:dyDescent="0.25">
      <c r="A170" s="3" t="s">
        <v>1244</v>
      </c>
      <c r="B170" s="3" t="s">
        <v>4805</v>
      </c>
      <c r="C170" s="3" t="s">
        <v>4541</v>
      </c>
      <c r="D170" s="3" t="s">
        <v>4806</v>
      </c>
      <c r="E170" s="3" t="s">
        <v>4806</v>
      </c>
      <c r="F170" s="3" t="s">
        <v>94</v>
      </c>
      <c r="G170" s="3" t="s">
        <v>4543</v>
      </c>
    </row>
    <row r="171" spans="1:7" ht="45" customHeight="1" x14ac:dyDescent="0.25">
      <c r="A171" s="3" t="s">
        <v>1251</v>
      </c>
      <c r="B171" s="3" t="s">
        <v>4807</v>
      </c>
      <c r="C171" s="3" t="s">
        <v>4541</v>
      </c>
      <c r="D171" s="3" t="s">
        <v>4806</v>
      </c>
      <c r="E171" s="3" t="s">
        <v>4806</v>
      </c>
      <c r="F171" s="3" t="s">
        <v>94</v>
      </c>
      <c r="G171" s="3" t="s">
        <v>4543</v>
      </c>
    </row>
    <row r="172" spans="1:7" ht="45" customHeight="1" x14ac:dyDescent="0.25">
      <c r="A172" s="3" t="s">
        <v>1258</v>
      </c>
      <c r="B172" s="3" t="s">
        <v>4808</v>
      </c>
      <c r="C172" s="3" t="s">
        <v>4541</v>
      </c>
      <c r="D172" s="3" t="s">
        <v>4671</v>
      </c>
      <c r="E172" s="3" t="s">
        <v>4671</v>
      </c>
      <c r="F172" s="3" t="s">
        <v>94</v>
      </c>
      <c r="G172" s="3" t="s">
        <v>4543</v>
      </c>
    </row>
    <row r="173" spans="1:7" ht="45" customHeight="1" x14ac:dyDescent="0.25">
      <c r="A173" s="3" t="s">
        <v>1264</v>
      </c>
      <c r="B173" s="3" t="s">
        <v>4809</v>
      </c>
      <c r="C173" s="3" t="s">
        <v>4541</v>
      </c>
      <c r="D173" s="3" t="s">
        <v>4591</v>
      </c>
      <c r="E173" s="3" t="s">
        <v>4591</v>
      </c>
      <c r="F173" s="3" t="s">
        <v>94</v>
      </c>
      <c r="G173" s="3" t="s">
        <v>4543</v>
      </c>
    </row>
    <row r="174" spans="1:7" ht="45" customHeight="1" x14ac:dyDescent="0.25">
      <c r="A174" s="3" t="s">
        <v>1270</v>
      </c>
      <c r="B174" s="3" t="s">
        <v>4810</v>
      </c>
      <c r="C174" s="3" t="s">
        <v>4541</v>
      </c>
      <c r="D174" s="3" t="s">
        <v>4568</v>
      </c>
      <c r="E174" s="3" t="s">
        <v>4568</v>
      </c>
      <c r="F174" s="3" t="s">
        <v>94</v>
      </c>
      <c r="G174" s="3" t="s">
        <v>4543</v>
      </c>
    </row>
    <row r="175" spans="1:7" ht="45" customHeight="1" x14ac:dyDescent="0.25">
      <c r="A175" s="3" t="s">
        <v>1277</v>
      </c>
      <c r="B175" s="3" t="s">
        <v>4811</v>
      </c>
      <c r="C175" s="3" t="s">
        <v>4541</v>
      </c>
      <c r="D175" s="3" t="s">
        <v>4802</v>
      </c>
      <c r="E175" s="3" t="s">
        <v>4802</v>
      </c>
      <c r="F175" s="3" t="s">
        <v>94</v>
      </c>
      <c r="G175" s="3" t="s">
        <v>4543</v>
      </c>
    </row>
    <row r="176" spans="1:7" ht="45" customHeight="1" x14ac:dyDescent="0.25">
      <c r="A176" s="3" t="s">
        <v>1285</v>
      </c>
      <c r="B176" s="3" t="s">
        <v>4812</v>
      </c>
      <c r="C176" s="3" t="s">
        <v>4541</v>
      </c>
      <c r="D176" s="3" t="s">
        <v>4813</v>
      </c>
      <c r="E176" s="3" t="s">
        <v>4813</v>
      </c>
      <c r="F176" s="3" t="s">
        <v>94</v>
      </c>
      <c r="G176" s="3" t="s">
        <v>4543</v>
      </c>
    </row>
    <row r="177" spans="1:7" ht="45" customHeight="1" x14ac:dyDescent="0.25">
      <c r="A177" s="3" t="s">
        <v>1293</v>
      </c>
      <c r="B177" s="3" t="s">
        <v>4814</v>
      </c>
      <c r="C177" s="3" t="s">
        <v>4541</v>
      </c>
      <c r="D177" s="3" t="s">
        <v>4815</v>
      </c>
      <c r="E177" s="3" t="s">
        <v>4815</v>
      </c>
      <c r="F177" s="3" t="s">
        <v>94</v>
      </c>
      <c r="G177" s="3" t="s">
        <v>4543</v>
      </c>
    </row>
    <row r="178" spans="1:7" ht="45" customHeight="1" x14ac:dyDescent="0.25">
      <c r="A178" s="3" t="s">
        <v>1300</v>
      </c>
      <c r="B178" s="3" t="s">
        <v>4816</v>
      </c>
      <c r="C178" s="3" t="s">
        <v>4541</v>
      </c>
      <c r="D178" s="3" t="s">
        <v>4817</v>
      </c>
      <c r="E178" s="3" t="s">
        <v>4817</v>
      </c>
      <c r="F178" s="3" t="s">
        <v>94</v>
      </c>
      <c r="G178" s="3" t="s">
        <v>4543</v>
      </c>
    </row>
    <row r="179" spans="1:7" ht="45" customHeight="1" x14ac:dyDescent="0.25">
      <c r="A179" s="3" t="s">
        <v>1305</v>
      </c>
      <c r="B179" s="3" t="s">
        <v>4818</v>
      </c>
      <c r="C179" s="3" t="s">
        <v>4541</v>
      </c>
      <c r="D179" s="3" t="s">
        <v>4813</v>
      </c>
      <c r="E179" s="3" t="s">
        <v>4813</v>
      </c>
      <c r="F179" s="3" t="s">
        <v>94</v>
      </c>
      <c r="G179" s="3" t="s">
        <v>4543</v>
      </c>
    </row>
    <row r="180" spans="1:7" ht="45" customHeight="1" x14ac:dyDescent="0.25">
      <c r="A180" s="3" t="s">
        <v>1309</v>
      </c>
      <c r="B180" s="3" t="s">
        <v>4819</v>
      </c>
      <c r="C180" s="3" t="s">
        <v>4541</v>
      </c>
      <c r="D180" s="3" t="s">
        <v>4813</v>
      </c>
      <c r="E180" s="3" t="s">
        <v>4813</v>
      </c>
      <c r="F180" s="3" t="s">
        <v>94</v>
      </c>
      <c r="G180" s="3" t="s">
        <v>4543</v>
      </c>
    </row>
    <row r="181" spans="1:7" ht="45" customHeight="1" x14ac:dyDescent="0.25">
      <c r="A181" s="3" t="s">
        <v>1314</v>
      </c>
      <c r="B181" s="3" t="s">
        <v>4820</v>
      </c>
      <c r="C181" s="3" t="s">
        <v>4541</v>
      </c>
      <c r="D181" s="3" t="s">
        <v>4813</v>
      </c>
      <c r="E181" s="3" t="s">
        <v>4813</v>
      </c>
      <c r="F181" s="3" t="s">
        <v>94</v>
      </c>
      <c r="G181" s="3" t="s">
        <v>4543</v>
      </c>
    </row>
    <row r="182" spans="1:7" ht="45" customHeight="1" x14ac:dyDescent="0.25">
      <c r="A182" s="3" t="s">
        <v>1319</v>
      </c>
      <c r="B182" s="3" t="s">
        <v>4821</v>
      </c>
      <c r="C182" s="3" t="s">
        <v>4541</v>
      </c>
      <c r="D182" s="3" t="s">
        <v>4813</v>
      </c>
      <c r="E182" s="3" t="s">
        <v>4813</v>
      </c>
      <c r="F182" s="3" t="s">
        <v>94</v>
      </c>
      <c r="G182" s="3" t="s">
        <v>4543</v>
      </c>
    </row>
    <row r="183" spans="1:7" ht="45" customHeight="1" x14ac:dyDescent="0.25">
      <c r="A183" s="3" t="s">
        <v>1323</v>
      </c>
      <c r="B183" s="3" t="s">
        <v>4822</v>
      </c>
      <c r="C183" s="3" t="s">
        <v>4541</v>
      </c>
      <c r="D183" s="3" t="s">
        <v>4593</v>
      </c>
      <c r="E183" s="3" t="s">
        <v>4593</v>
      </c>
      <c r="F183" s="3" t="s">
        <v>94</v>
      </c>
      <c r="G183" s="3" t="s">
        <v>4543</v>
      </c>
    </row>
    <row r="184" spans="1:7" ht="45" customHeight="1" x14ac:dyDescent="0.25">
      <c r="A184" s="3" t="s">
        <v>1327</v>
      </c>
      <c r="B184" s="3" t="s">
        <v>4823</v>
      </c>
      <c r="C184" s="3" t="s">
        <v>4541</v>
      </c>
      <c r="D184" s="3" t="s">
        <v>4813</v>
      </c>
      <c r="E184" s="3" t="s">
        <v>4813</v>
      </c>
      <c r="F184" s="3" t="s">
        <v>94</v>
      </c>
      <c r="G184" s="3" t="s">
        <v>4543</v>
      </c>
    </row>
    <row r="185" spans="1:7" ht="45" customHeight="1" x14ac:dyDescent="0.25">
      <c r="A185" s="3" t="s">
        <v>1333</v>
      </c>
      <c r="B185" s="3" t="s">
        <v>4824</v>
      </c>
      <c r="C185" s="3" t="s">
        <v>4541</v>
      </c>
      <c r="D185" s="3" t="s">
        <v>4825</v>
      </c>
      <c r="E185" s="3" t="s">
        <v>4825</v>
      </c>
      <c r="F185" s="3" t="s">
        <v>94</v>
      </c>
      <c r="G185" s="3" t="s">
        <v>4543</v>
      </c>
    </row>
    <row r="186" spans="1:7" ht="45" customHeight="1" x14ac:dyDescent="0.25">
      <c r="A186" s="3" t="s">
        <v>1337</v>
      </c>
      <c r="B186" s="3" t="s">
        <v>4826</v>
      </c>
      <c r="C186" s="3" t="s">
        <v>4541</v>
      </c>
      <c r="D186" s="3" t="s">
        <v>4813</v>
      </c>
      <c r="E186" s="3" t="s">
        <v>4813</v>
      </c>
      <c r="F186" s="3" t="s">
        <v>94</v>
      </c>
      <c r="G186" s="3" t="s">
        <v>4543</v>
      </c>
    </row>
    <row r="187" spans="1:7" ht="45" customHeight="1" x14ac:dyDescent="0.25">
      <c r="A187" s="3" t="s">
        <v>1343</v>
      </c>
      <c r="B187" s="3" t="s">
        <v>4827</v>
      </c>
      <c r="C187" s="3" t="s">
        <v>4541</v>
      </c>
      <c r="D187" s="3" t="s">
        <v>4828</v>
      </c>
      <c r="E187" s="3" t="s">
        <v>4828</v>
      </c>
      <c r="F187" s="3" t="s">
        <v>94</v>
      </c>
      <c r="G187" s="3" t="s">
        <v>4543</v>
      </c>
    </row>
    <row r="188" spans="1:7" ht="45" customHeight="1" x14ac:dyDescent="0.25">
      <c r="A188" s="3" t="s">
        <v>1347</v>
      </c>
      <c r="B188" s="3" t="s">
        <v>4829</v>
      </c>
      <c r="C188" s="3" t="s">
        <v>4541</v>
      </c>
      <c r="D188" s="3" t="s">
        <v>4817</v>
      </c>
      <c r="E188" s="3" t="s">
        <v>4817</v>
      </c>
      <c r="F188" s="3" t="s">
        <v>94</v>
      </c>
      <c r="G188" s="3" t="s">
        <v>4543</v>
      </c>
    </row>
    <row r="189" spans="1:7" ht="45" customHeight="1" x14ac:dyDescent="0.25">
      <c r="A189" s="3" t="s">
        <v>1353</v>
      </c>
      <c r="B189" s="3" t="s">
        <v>4830</v>
      </c>
      <c r="C189" s="3" t="s">
        <v>4541</v>
      </c>
      <c r="D189" s="3" t="s">
        <v>4813</v>
      </c>
      <c r="E189" s="3" t="s">
        <v>4813</v>
      </c>
      <c r="F189" s="3" t="s">
        <v>94</v>
      </c>
      <c r="G189" s="3" t="s">
        <v>4543</v>
      </c>
    </row>
    <row r="190" spans="1:7" ht="45" customHeight="1" x14ac:dyDescent="0.25">
      <c r="A190" s="3" t="s">
        <v>1360</v>
      </c>
      <c r="B190" s="3" t="s">
        <v>4831</v>
      </c>
      <c r="C190" s="3" t="s">
        <v>4541</v>
      </c>
      <c r="D190" s="3" t="s">
        <v>4802</v>
      </c>
      <c r="E190" s="3" t="s">
        <v>4802</v>
      </c>
      <c r="F190" s="3" t="s">
        <v>94</v>
      </c>
      <c r="G190" s="3" t="s">
        <v>4543</v>
      </c>
    </row>
    <row r="191" spans="1:7" ht="45" customHeight="1" x14ac:dyDescent="0.25">
      <c r="A191" s="3" t="s">
        <v>1364</v>
      </c>
      <c r="B191" s="3" t="s">
        <v>4832</v>
      </c>
      <c r="C191" s="3" t="s">
        <v>4541</v>
      </c>
      <c r="D191" s="3" t="s">
        <v>4675</v>
      </c>
      <c r="E191" s="3" t="s">
        <v>4675</v>
      </c>
      <c r="F191" s="3" t="s">
        <v>94</v>
      </c>
      <c r="G191" s="3" t="s">
        <v>4543</v>
      </c>
    </row>
    <row r="192" spans="1:7" ht="45" customHeight="1" x14ac:dyDescent="0.25">
      <c r="A192" s="3" t="s">
        <v>1368</v>
      </c>
      <c r="B192" s="3" t="s">
        <v>4833</v>
      </c>
      <c r="C192" s="3" t="s">
        <v>4541</v>
      </c>
      <c r="D192" s="3" t="s">
        <v>4623</v>
      </c>
      <c r="E192" s="3" t="s">
        <v>4623</v>
      </c>
      <c r="F192" s="3" t="s">
        <v>94</v>
      </c>
      <c r="G192" s="3" t="s">
        <v>4543</v>
      </c>
    </row>
    <row r="193" spans="1:7" ht="45" customHeight="1" x14ac:dyDescent="0.25">
      <c r="A193" s="3" t="s">
        <v>1374</v>
      </c>
      <c r="B193" s="3" t="s">
        <v>4834</v>
      </c>
      <c r="C193" s="3" t="s">
        <v>4541</v>
      </c>
      <c r="D193" s="3" t="s">
        <v>4835</v>
      </c>
      <c r="E193" s="3" t="s">
        <v>4835</v>
      </c>
      <c r="F193" s="3" t="s">
        <v>94</v>
      </c>
      <c r="G193" s="3" t="s">
        <v>4543</v>
      </c>
    </row>
    <row r="194" spans="1:7" ht="45" customHeight="1" x14ac:dyDescent="0.25">
      <c r="A194" s="3" t="s">
        <v>1379</v>
      </c>
      <c r="B194" s="3" t="s">
        <v>4836</v>
      </c>
      <c r="C194" s="3" t="s">
        <v>4541</v>
      </c>
      <c r="D194" s="3" t="s">
        <v>4759</v>
      </c>
      <c r="E194" s="3" t="s">
        <v>4759</v>
      </c>
      <c r="F194" s="3" t="s">
        <v>94</v>
      </c>
      <c r="G194" s="3" t="s">
        <v>4543</v>
      </c>
    </row>
    <row r="195" spans="1:7" ht="45" customHeight="1" x14ac:dyDescent="0.25">
      <c r="A195" s="3" t="s">
        <v>1382</v>
      </c>
      <c r="B195" s="3" t="s">
        <v>4837</v>
      </c>
      <c r="C195" s="3" t="s">
        <v>4541</v>
      </c>
      <c r="D195" s="3" t="s">
        <v>4794</v>
      </c>
      <c r="E195" s="3" t="s">
        <v>4794</v>
      </c>
      <c r="F195" s="3" t="s">
        <v>94</v>
      </c>
      <c r="G195" s="3" t="s">
        <v>4543</v>
      </c>
    </row>
    <row r="196" spans="1:7" ht="45" customHeight="1" x14ac:dyDescent="0.25">
      <c r="A196" s="3" t="s">
        <v>1389</v>
      </c>
      <c r="B196" s="3" t="s">
        <v>4838</v>
      </c>
      <c r="C196" s="3" t="s">
        <v>4541</v>
      </c>
      <c r="D196" s="3" t="s">
        <v>4839</v>
      </c>
      <c r="E196" s="3" t="s">
        <v>4839</v>
      </c>
      <c r="F196" s="3" t="s">
        <v>94</v>
      </c>
      <c r="G196" s="3" t="s">
        <v>4543</v>
      </c>
    </row>
    <row r="197" spans="1:7" ht="45" customHeight="1" x14ac:dyDescent="0.25">
      <c r="A197" s="3" t="s">
        <v>1395</v>
      </c>
      <c r="B197" s="3" t="s">
        <v>4840</v>
      </c>
      <c r="C197" s="3" t="s">
        <v>4541</v>
      </c>
      <c r="D197" s="3" t="s">
        <v>4695</v>
      </c>
      <c r="E197" s="3" t="s">
        <v>4695</v>
      </c>
      <c r="F197" s="3" t="s">
        <v>94</v>
      </c>
      <c r="G197" s="3" t="s">
        <v>4543</v>
      </c>
    </row>
    <row r="198" spans="1:7" ht="45" customHeight="1" x14ac:dyDescent="0.25">
      <c r="A198" s="3" t="s">
        <v>1402</v>
      </c>
      <c r="B198" s="3" t="s">
        <v>4841</v>
      </c>
      <c r="C198" s="3" t="s">
        <v>4541</v>
      </c>
      <c r="D198" s="3" t="s">
        <v>4842</v>
      </c>
      <c r="E198" s="3" t="s">
        <v>4842</v>
      </c>
      <c r="F198" s="3" t="s">
        <v>94</v>
      </c>
      <c r="G198" s="3" t="s">
        <v>4543</v>
      </c>
    </row>
    <row r="199" spans="1:7" ht="45" customHeight="1" x14ac:dyDescent="0.25">
      <c r="A199" s="3" t="s">
        <v>1406</v>
      </c>
      <c r="B199" s="3" t="s">
        <v>4843</v>
      </c>
      <c r="C199" s="3" t="s">
        <v>4541</v>
      </c>
      <c r="D199" s="3" t="s">
        <v>4659</v>
      </c>
      <c r="E199" s="3" t="s">
        <v>4659</v>
      </c>
      <c r="F199" s="3" t="s">
        <v>94</v>
      </c>
      <c r="G199" s="3" t="s">
        <v>4543</v>
      </c>
    </row>
    <row r="200" spans="1:7" ht="45" customHeight="1" x14ac:dyDescent="0.25">
      <c r="A200" s="3" t="s">
        <v>1412</v>
      </c>
      <c r="B200" s="3" t="s">
        <v>4844</v>
      </c>
      <c r="C200" s="3" t="s">
        <v>4541</v>
      </c>
      <c r="D200" s="3" t="s">
        <v>4845</v>
      </c>
      <c r="E200" s="3" t="s">
        <v>4845</v>
      </c>
      <c r="F200" s="3" t="s">
        <v>94</v>
      </c>
      <c r="G200" s="3" t="s">
        <v>4543</v>
      </c>
    </row>
    <row r="201" spans="1:7" ht="45" customHeight="1" x14ac:dyDescent="0.25">
      <c r="A201" s="3" t="s">
        <v>1417</v>
      </c>
      <c r="B201" s="3" t="s">
        <v>4846</v>
      </c>
      <c r="C201" s="3" t="s">
        <v>4541</v>
      </c>
      <c r="D201" s="3" t="s">
        <v>4847</v>
      </c>
      <c r="E201" s="3" t="s">
        <v>4847</v>
      </c>
      <c r="F201" s="3" t="s">
        <v>94</v>
      </c>
      <c r="G201" s="3" t="s">
        <v>4543</v>
      </c>
    </row>
    <row r="202" spans="1:7" ht="45" customHeight="1" x14ac:dyDescent="0.25">
      <c r="A202" s="3" t="s">
        <v>1422</v>
      </c>
      <c r="B202" s="3" t="s">
        <v>4848</v>
      </c>
      <c r="C202" s="3" t="s">
        <v>4541</v>
      </c>
      <c r="D202" s="3" t="s">
        <v>4849</v>
      </c>
      <c r="E202" s="3" t="s">
        <v>4849</v>
      </c>
      <c r="F202" s="3" t="s">
        <v>94</v>
      </c>
      <c r="G202" s="3" t="s">
        <v>4543</v>
      </c>
    </row>
    <row r="203" spans="1:7" ht="45" customHeight="1" x14ac:dyDescent="0.25">
      <c r="A203" s="3" t="s">
        <v>1426</v>
      </c>
      <c r="B203" s="3" t="s">
        <v>4850</v>
      </c>
      <c r="C203" s="3" t="s">
        <v>4541</v>
      </c>
      <c r="D203" s="3" t="s">
        <v>4842</v>
      </c>
      <c r="E203" s="3" t="s">
        <v>4842</v>
      </c>
      <c r="F203" s="3" t="s">
        <v>94</v>
      </c>
      <c r="G203" s="3" t="s">
        <v>4543</v>
      </c>
    </row>
    <row r="204" spans="1:7" ht="45" customHeight="1" x14ac:dyDescent="0.25">
      <c r="A204" s="3" t="s">
        <v>1434</v>
      </c>
      <c r="B204" s="3" t="s">
        <v>4851</v>
      </c>
      <c r="C204" s="3" t="s">
        <v>4541</v>
      </c>
      <c r="D204" s="3" t="s">
        <v>4852</v>
      </c>
      <c r="E204" s="3" t="s">
        <v>4852</v>
      </c>
      <c r="F204" s="3" t="s">
        <v>94</v>
      </c>
      <c r="G204" s="3" t="s">
        <v>4543</v>
      </c>
    </row>
    <row r="205" spans="1:7" ht="45" customHeight="1" x14ac:dyDescent="0.25">
      <c r="A205" s="3" t="s">
        <v>1442</v>
      </c>
      <c r="B205" s="3" t="s">
        <v>4853</v>
      </c>
      <c r="C205" s="3" t="s">
        <v>4541</v>
      </c>
      <c r="D205" s="3" t="s">
        <v>4854</v>
      </c>
      <c r="E205" s="3" t="s">
        <v>4854</v>
      </c>
      <c r="F205" s="3" t="s">
        <v>94</v>
      </c>
      <c r="G205" s="3" t="s">
        <v>4543</v>
      </c>
    </row>
    <row r="206" spans="1:7" ht="45" customHeight="1" x14ac:dyDescent="0.25">
      <c r="A206" s="3" t="s">
        <v>1449</v>
      </c>
      <c r="B206" s="3" t="s">
        <v>4855</v>
      </c>
      <c r="C206" s="3" t="s">
        <v>4541</v>
      </c>
      <c r="D206" s="3" t="s">
        <v>4856</v>
      </c>
      <c r="E206" s="3" t="s">
        <v>4856</v>
      </c>
      <c r="F206" s="3" t="s">
        <v>94</v>
      </c>
      <c r="G206" s="3" t="s">
        <v>4543</v>
      </c>
    </row>
    <row r="207" spans="1:7" ht="45" customHeight="1" x14ac:dyDescent="0.25">
      <c r="A207" s="3" t="s">
        <v>1455</v>
      </c>
      <c r="B207" s="3" t="s">
        <v>4857</v>
      </c>
      <c r="C207" s="3" t="s">
        <v>4541</v>
      </c>
      <c r="D207" s="3" t="s">
        <v>4856</v>
      </c>
      <c r="E207" s="3" t="s">
        <v>4856</v>
      </c>
      <c r="F207" s="3" t="s">
        <v>94</v>
      </c>
      <c r="G207" s="3" t="s">
        <v>4543</v>
      </c>
    </row>
    <row r="208" spans="1:7" ht="45" customHeight="1" x14ac:dyDescent="0.25">
      <c r="A208" s="3" t="s">
        <v>1460</v>
      </c>
      <c r="B208" s="3" t="s">
        <v>4858</v>
      </c>
      <c r="C208" s="3" t="s">
        <v>4541</v>
      </c>
      <c r="D208" s="3" t="s">
        <v>4854</v>
      </c>
      <c r="E208" s="3" t="s">
        <v>4854</v>
      </c>
      <c r="F208" s="3" t="s">
        <v>94</v>
      </c>
      <c r="G208" s="3" t="s">
        <v>4543</v>
      </c>
    </row>
    <row r="209" spans="1:7" ht="45" customHeight="1" x14ac:dyDescent="0.25">
      <c r="A209" s="3" t="s">
        <v>1464</v>
      </c>
      <c r="B209" s="3" t="s">
        <v>4859</v>
      </c>
      <c r="C209" s="3" t="s">
        <v>4541</v>
      </c>
      <c r="D209" s="3" t="s">
        <v>4854</v>
      </c>
      <c r="E209" s="3" t="s">
        <v>4854</v>
      </c>
      <c r="F209" s="3" t="s">
        <v>94</v>
      </c>
      <c r="G209" s="3" t="s">
        <v>4543</v>
      </c>
    </row>
    <row r="210" spans="1:7" ht="45" customHeight="1" x14ac:dyDescent="0.25">
      <c r="A210" s="3" t="s">
        <v>1471</v>
      </c>
      <c r="B210" s="3" t="s">
        <v>4860</v>
      </c>
      <c r="C210" s="3" t="s">
        <v>4541</v>
      </c>
      <c r="D210" s="3" t="s">
        <v>2017</v>
      </c>
      <c r="E210" s="3" t="s">
        <v>2017</v>
      </c>
      <c r="F210" s="3" t="s">
        <v>94</v>
      </c>
      <c r="G210" s="3" t="s">
        <v>4543</v>
      </c>
    </row>
    <row r="211" spans="1:7" ht="45" customHeight="1" x14ac:dyDescent="0.25">
      <c r="A211" s="3" t="s">
        <v>1476</v>
      </c>
      <c r="B211" s="3" t="s">
        <v>4861</v>
      </c>
      <c r="C211" s="3" t="s">
        <v>4541</v>
      </c>
      <c r="D211" s="3" t="s">
        <v>4856</v>
      </c>
      <c r="E211" s="3" t="s">
        <v>4856</v>
      </c>
      <c r="F211" s="3" t="s">
        <v>94</v>
      </c>
      <c r="G211" s="3" t="s">
        <v>4543</v>
      </c>
    </row>
    <row r="212" spans="1:7" ht="45" customHeight="1" x14ac:dyDescent="0.25">
      <c r="A212" s="3" t="s">
        <v>1483</v>
      </c>
      <c r="B212" s="3" t="s">
        <v>4862</v>
      </c>
      <c r="C212" s="3" t="s">
        <v>4541</v>
      </c>
      <c r="D212" s="3" t="s">
        <v>4680</v>
      </c>
      <c r="E212" s="3" t="s">
        <v>4680</v>
      </c>
      <c r="F212" s="3" t="s">
        <v>94</v>
      </c>
      <c r="G212" s="3" t="s">
        <v>4543</v>
      </c>
    </row>
    <row r="213" spans="1:7" ht="45" customHeight="1" x14ac:dyDescent="0.25">
      <c r="A213" s="3" t="s">
        <v>1490</v>
      </c>
      <c r="B213" s="3" t="s">
        <v>4863</v>
      </c>
      <c r="C213" s="3" t="s">
        <v>4541</v>
      </c>
      <c r="D213" s="3" t="s">
        <v>4797</v>
      </c>
      <c r="E213" s="3" t="s">
        <v>4797</v>
      </c>
      <c r="F213" s="3" t="s">
        <v>94</v>
      </c>
      <c r="G213" s="3" t="s">
        <v>4543</v>
      </c>
    </row>
    <row r="214" spans="1:7" ht="45" customHeight="1" x14ac:dyDescent="0.25">
      <c r="A214" s="3" t="s">
        <v>1498</v>
      </c>
      <c r="B214" s="3" t="s">
        <v>4864</v>
      </c>
      <c r="C214" s="3" t="s">
        <v>4541</v>
      </c>
      <c r="D214" s="3" t="s">
        <v>4865</v>
      </c>
      <c r="E214" s="3" t="s">
        <v>4865</v>
      </c>
      <c r="F214" s="3" t="s">
        <v>94</v>
      </c>
      <c r="G214" s="3" t="s">
        <v>4543</v>
      </c>
    </row>
    <row r="215" spans="1:7" ht="45" customHeight="1" x14ac:dyDescent="0.25">
      <c r="A215" s="3" t="s">
        <v>1504</v>
      </c>
      <c r="B215" s="3" t="s">
        <v>4866</v>
      </c>
      <c r="C215" s="3" t="s">
        <v>4541</v>
      </c>
      <c r="D215" s="3" t="s">
        <v>4596</v>
      </c>
      <c r="E215" s="3" t="s">
        <v>4596</v>
      </c>
      <c r="F215" s="3" t="s">
        <v>94</v>
      </c>
      <c r="G215" s="3" t="s">
        <v>4543</v>
      </c>
    </row>
    <row r="216" spans="1:7" ht="45" customHeight="1" x14ac:dyDescent="0.25">
      <c r="A216" s="3" t="s">
        <v>1509</v>
      </c>
      <c r="B216" s="3" t="s">
        <v>4867</v>
      </c>
      <c r="C216" s="3" t="s">
        <v>4541</v>
      </c>
      <c r="D216" s="3" t="s">
        <v>4596</v>
      </c>
      <c r="E216" s="3" t="s">
        <v>4596</v>
      </c>
      <c r="F216" s="3" t="s">
        <v>94</v>
      </c>
      <c r="G216" s="3" t="s">
        <v>4543</v>
      </c>
    </row>
    <row r="217" spans="1:7" ht="45" customHeight="1" x14ac:dyDescent="0.25">
      <c r="A217" s="3" t="s">
        <v>1517</v>
      </c>
      <c r="B217" s="3" t="s">
        <v>4868</v>
      </c>
      <c r="C217" s="3" t="s">
        <v>4541</v>
      </c>
      <c r="D217" s="3" t="s">
        <v>4869</v>
      </c>
      <c r="E217" s="3" t="s">
        <v>4869</v>
      </c>
      <c r="F217" s="3" t="s">
        <v>94</v>
      </c>
      <c r="G217" s="3" t="s">
        <v>4543</v>
      </c>
    </row>
    <row r="218" spans="1:7" ht="45" customHeight="1" x14ac:dyDescent="0.25">
      <c r="A218" s="3" t="s">
        <v>1524</v>
      </c>
      <c r="B218" s="3" t="s">
        <v>4870</v>
      </c>
      <c r="C218" s="3" t="s">
        <v>4541</v>
      </c>
      <c r="D218" s="3" t="s">
        <v>4871</v>
      </c>
      <c r="E218" s="3" t="s">
        <v>4871</v>
      </c>
      <c r="F218" s="3" t="s">
        <v>94</v>
      </c>
      <c r="G218" s="3" t="s">
        <v>4543</v>
      </c>
    </row>
    <row r="219" spans="1:7" ht="45" customHeight="1" x14ac:dyDescent="0.25">
      <c r="A219" s="3" t="s">
        <v>1531</v>
      </c>
      <c r="B219" s="3" t="s">
        <v>4872</v>
      </c>
      <c r="C219" s="3" t="s">
        <v>4541</v>
      </c>
      <c r="D219" s="3" t="s">
        <v>4873</v>
      </c>
      <c r="E219" s="3" t="s">
        <v>4873</v>
      </c>
      <c r="F219" s="3" t="s">
        <v>94</v>
      </c>
      <c r="G219" s="3" t="s">
        <v>4543</v>
      </c>
    </row>
    <row r="220" spans="1:7" ht="45" customHeight="1" x14ac:dyDescent="0.25">
      <c r="A220" s="3" t="s">
        <v>1537</v>
      </c>
      <c r="B220" s="3" t="s">
        <v>4874</v>
      </c>
      <c r="C220" s="3" t="s">
        <v>4541</v>
      </c>
      <c r="D220" s="3" t="s">
        <v>4764</v>
      </c>
      <c r="E220" s="3" t="s">
        <v>4764</v>
      </c>
      <c r="F220" s="3" t="s">
        <v>94</v>
      </c>
      <c r="G220" s="3" t="s">
        <v>4543</v>
      </c>
    </row>
    <row r="221" spans="1:7" ht="45" customHeight="1" x14ac:dyDescent="0.25">
      <c r="A221" s="3" t="s">
        <v>1543</v>
      </c>
      <c r="B221" s="3" t="s">
        <v>4875</v>
      </c>
      <c r="C221" s="3" t="s">
        <v>4541</v>
      </c>
      <c r="D221" s="3" t="s">
        <v>4876</v>
      </c>
      <c r="E221" s="3" t="s">
        <v>4876</v>
      </c>
      <c r="F221" s="3" t="s">
        <v>94</v>
      </c>
      <c r="G221" s="3" t="s">
        <v>4543</v>
      </c>
    </row>
    <row r="222" spans="1:7" ht="45" customHeight="1" x14ac:dyDescent="0.25">
      <c r="A222" s="3" t="s">
        <v>1551</v>
      </c>
      <c r="B222" s="3" t="s">
        <v>4877</v>
      </c>
      <c r="C222" s="3" t="s">
        <v>4541</v>
      </c>
      <c r="D222" s="3" t="s">
        <v>4878</v>
      </c>
      <c r="E222" s="3" t="s">
        <v>4878</v>
      </c>
      <c r="F222" s="3" t="s">
        <v>94</v>
      </c>
      <c r="G222" s="3" t="s">
        <v>4543</v>
      </c>
    </row>
    <row r="223" spans="1:7" ht="45" customHeight="1" x14ac:dyDescent="0.25">
      <c r="A223" s="3" t="s">
        <v>1556</v>
      </c>
      <c r="B223" s="3" t="s">
        <v>4879</v>
      </c>
      <c r="C223" s="3" t="s">
        <v>4541</v>
      </c>
      <c r="D223" s="3" t="s">
        <v>4797</v>
      </c>
      <c r="E223" s="3" t="s">
        <v>4797</v>
      </c>
      <c r="F223" s="3" t="s">
        <v>94</v>
      </c>
      <c r="G223" s="3" t="s">
        <v>4543</v>
      </c>
    </row>
    <row r="224" spans="1:7" ht="45" customHeight="1" x14ac:dyDescent="0.25">
      <c r="A224" s="3" t="s">
        <v>1562</v>
      </c>
      <c r="B224" s="3" t="s">
        <v>4880</v>
      </c>
      <c r="C224" s="3" t="s">
        <v>4541</v>
      </c>
      <c r="D224" s="3" t="s">
        <v>4659</v>
      </c>
      <c r="E224" s="3" t="s">
        <v>4659</v>
      </c>
      <c r="F224" s="3" t="s">
        <v>94</v>
      </c>
      <c r="G224" s="3" t="s">
        <v>4543</v>
      </c>
    </row>
    <row r="225" spans="1:7" ht="45" customHeight="1" x14ac:dyDescent="0.25">
      <c r="A225" s="3" t="s">
        <v>1568</v>
      </c>
      <c r="B225" s="3" t="s">
        <v>4881</v>
      </c>
      <c r="C225" s="3" t="s">
        <v>4541</v>
      </c>
      <c r="D225" s="3" t="s">
        <v>4545</v>
      </c>
      <c r="E225" s="3" t="s">
        <v>4545</v>
      </c>
      <c r="F225" s="3" t="s">
        <v>94</v>
      </c>
      <c r="G225" s="3" t="s">
        <v>4543</v>
      </c>
    </row>
    <row r="226" spans="1:7" ht="45" customHeight="1" x14ac:dyDescent="0.25">
      <c r="A226" s="3" t="s">
        <v>1576</v>
      </c>
      <c r="B226" s="3" t="s">
        <v>4882</v>
      </c>
      <c r="C226" s="3" t="s">
        <v>4541</v>
      </c>
      <c r="D226" s="3" t="s">
        <v>4883</v>
      </c>
      <c r="E226" s="3" t="s">
        <v>4883</v>
      </c>
      <c r="F226" s="3" t="s">
        <v>94</v>
      </c>
      <c r="G226" s="3" t="s">
        <v>4543</v>
      </c>
    </row>
    <row r="227" spans="1:7" ht="45" customHeight="1" x14ac:dyDescent="0.25">
      <c r="A227" s="3" t="s">
        <v>1583</v>
      </c>
      <c r="B227" s="3" t="s">
        <v>4884</v>
      </c>
      <c r="C227" s="3" t="s">
        <v>4541</v>
      </c>
      <c r="D227" s="3" t="s">
        <v>4883</v>
      </c>
      <c r="E227" s="3" t="s">
        <v>4883</v>
      </c>
      <c r="F227" s="3" t="s">
        <v>94</v>
      </c>
      <c r="G227" s="3" t="s">
        <v>4543</v>
      </c>
    </row>
    <row r="228" spans="1:7" ht="45" customHeight="1" x14ac:dyDescent="0.25">
      <c r="A228" s="3" t="s">
        <v>1590</v>
      </c>
      <c r="B228" s="3" t="s">
        <v>4885</v>
      </c>
      <c r="C228" s="3" t="s">
        <v>4541</v>
      </c>
      <c r="D228" s="3" t="s">
        <v>4603</v>
      </c>
      <c r="E228" s="3" t="s">
        <v>4603</v>
      </c>
      <c r="F228" s="3" t="s">
        <v>94</v>
      </c>
      <c r="G228" s="3" t="s">
        <v>4543</v>
      </c>
    </row>
    <row r="229" spans="1:7" ht="45" customHeight="1" x14ac:dyDescent="0.25">
      <c r="A229" s="3" t="s">
        <v>1595</v>
      </c>
      <c r="B229" s="3" t="s">
        <v>4886</v>
      </c>
      <c r="C229" s="3" t="s">
        <v>4541</v>
      </c>
      <c r="D229" s="3" t="s">
        <v>4586</v>
      </c>
      <c r="E229" s="3" t="s">
        <v>4586</v>
      </c>
      <c r="F229" s="3" t="s">
        <v>94</v>
      </c>
      <c r="G229" s="3" t="s">
        <v>4543</v>
      </c>
    </row>
    <row r="230" spans="1:7" ht="45" customHeight="1" x14ac:dyDescent="0.25">
      <c r="A230" s="3" t="s">
        <v>1598</v>
      </c>
      <c r="B230" s="3" t="s">
        <v>4887</v>
      </c>
      <c r="C230" s="3" t="s">
        <v>4541</v>
      </c>
      <c r="D230" s="3" t="s">
        <v>4659</v>
      </c>
      <c r="E230" s="3" t="s">
        <v>4659</v>
      </c>
      <c r="F230" s="3" t="s">
        <v>94</v>
      </c>
      <c r="G230" s="3" t="s">
        <v>4543</v>
      </c>
    </row>
    <row r="231" spans="1:7" ht="45" customHeight="1" x14ac:dyDescent="0.25">
      <c r="A231" s="3" t="s">
        <v>1604</v>
      </c>
      <c r="B231" s="3" t="s">
        <v>4888</v>
      </c>
      <c r="C231" s="3" t="s">
        <v>4541</v>
      </c>
      <c r="D231" s="3" t="s">
        <v>4593</v>
      </c>
      <c r="E231" s="3" t="s">
        <v>4593</v>
      </c>
      <c r="F231" s="3" t="s">
        <v>94</v>
      </c>
      <c r="G231" s="3" t="s">
        <v>4543</v>
      </c>
    </row>
    <row r="232" spans="1:7" ht="45" customHeight="1" x14ac:dyDescent="0.25">
      <c r="A232" s="3" t="s">
        <v>1612</v>
      </c>
      <c r="B232" s="3" t="s">
        <v>4889</v>
      </c>
      <c r="C232" s="3" t="s">
        <v>4541</v>
      </c>
      <c r="D232" s="3" t="s">
        <v>4890</v>
      </c>
      <c r="E232" s="3" t="s">
        <v>4890</v>
      </c>
      <c r="F232" s="3" t="s">
        <v>94</v>
      </c>
      <c r="G232" s="3" t="s">
        <v>4543</v>
      </c>
    </row>
    <row r="233" spans="1:7" ht="45" customHeight="1" x14ac:dyDescent="0.25">
      <c r="A233" s="3" t="s">
        <v>1617</v>
      </c>
      <c r="B233" s="3" t="s">
        <v>4891</v>
      </c>
      <c r="C233" s="3" t="s">
        <v>4541</v>
      </c>
      <c r="D233" s="3" t="s">
        <v>4695</v>
      </c>
      <c r="E233" s="3" t="s">
        <v>4695</v>
      </c>
      <c r="F233" s="3" t="s">
        <v>94</v>
      </c>
      <c r="G233" s="3" t="s">
        <v>4543</v>
      </c>
    </row>
    <row r="234" spans="1:7" ht="45" customHeight="1" x14ac:dyDescent="0.25">
      <c r="A234" s="3" t="s">
        <v>1621</v>
      </c>
      <c r="B234" s="3" t="s">
        <v>4892</v>
      </c>
      <c r="C234" s="3" t="s">
        <v>4541</v>
      </c>
      <c r="D234" s="3" t="s">
        <v>4842</v>
      </c>
      <c r="E234" s="3" t="s">
        <v>4842</v>
      </c>
      <c r="F234" s="3" t="s">
        <v>94</v>
      </c>
      <c r="G234" s="3" t="s">
        <v>4543</v>
      </c>
    </row>
    <row r="235" spans="1:7" ht="45" customHeight="1" x14ac:dyDescent="0.25">
      <c r="A235" s="3" t="s">
        <v>1627</v>
      </c>
      <c r="B235" s="3" t="s">
        <v>4893</v>
      </c>
      <c r="C235" s="3" t="s">
        <v>4541</v>
      </c>
      <c r="D235" s="3" t="s">
        <v>4894</v>
      </c>
      <c r="E235" s="3" t="s">
        <v>4894</v>
      </c>
      <c r="F235" s="3" t="s">
        <v>94</v>
      </c>
      <c r="G235" s="3" t="s">
        <v>4543</v>
      </c>
    </row>
    <row r="236" spans="1:7" ht="45" customHeight="1" x14ac:dyDescent="0.25">
      <c r="A236" s="3" t="s">
        <v>1630</v>
      </c>
      <c r="B236" s="3" t="s">
        <v>4895</v>
      </c>
      <c r="C236" s="3" t="s">
        <v>4541</v>
      </c>
      <c r="D236" s="3" t="s">
        <v>4842</v>
      </c>
      <c r="E236" s="3" t="s">
        <v>4842</v>
      </c>
      <c r="F236" s="3" t="s">
        <v>94</v>
      </c>
      <c r="G236" s="3" t="s">
        <v>4543</v>
      </c>
    </row>
    <row r="237" spans="1:7" ht="45" customHeight="1" x14ac:dyDescent="0.25">
      <c r="A237" s="3" t="s">
        <v>1635</v>
      </c>
      <c r="B237" s="3" t="s">
        <v>4896</v>
      </c>
      <c r="C237" s="3" t="s">
        <v>4541</v>
      </c>
      <c r="D237" s="3" t="s">
        <v>4667</v>
      </c>
      <c r="E237" s="3" t="s">
        <v>4667</v>
      </c>
      <c r="F237" s="3" t="s">
        <v>94</v>
      </c>
      <c r="G237" s="3" t="s">
        <v>4543</v>
      </c>
    </row>
    <row r="238" spans="1:7" ht="45" customHeight="1" x14ac:dyDescent="0.25">
      <c r="A238" s="3" t="s">
        <v>1642</v>
      </c>
      <c r="B238" s="3" t="s">
        <v>4897</v>
      </c>
      <c r="C238" s="3" t="s">
        <v>4541</v>
      </c>
      <c r="D238" s="3" t="s">
        <v>4898</v>
      </c>
      <c r="E238" s="3" t="s">
        <v>4898</v>
      </c>
      <c r="F238" s="3" t="s">
        <v>94</v>
      </c>
      <c r="G238" s="3" t="s">
        <v>4543</v>
      </c>
    </row>
    <row r="239" spans="1:7" ht="45" customHeight="1" x14ac:dyDescent="0.25">
      <c r="A239" s="3" t="s">
        <v>1649</v>
      </c>
      <c r="B239" s="3" t="s">
        <v>4899</v>
      </c>
      <c r="C239" s="3" t="s">
        <v>4541</v>
      </c>
      <c r="D239" s="3" t="s">
        <v>4900</v>
      </c>
      <c r="E239" s="3" t="s">
        <v>4900</v>
      </c>
      <c r="F239" s="3" t="s">
        <v>94</v>
      </c>
      <c r="G239" s="3" t="s">
        <v>4543</v>
      </c>
    </row>
    <row r="240" spans="1:7" ht="45" customHeight="1" x14ac:dyDescent="0.25">
      <c r="A240" s="3" t="s">
        <v>1655</v>
      </c>
      <c r="B240" s="3" t="s">
        <v>4901</v>
      </c>
      <c r="C240" s="3" t="s">
        <v>4541</v>
      </c>
      <c r="D240" s="3" t="s">
        <v>4746</v>
      </c>
      <c r="E240" s="3" t="s">
        <v>4746</v>
      </c>
      <c r="F240" s="3" t="s">
        <v>94</v>
      </c>
      <c r="G240" s="3" t="s">
        <v>4543</v>
      </c>
    </row>
    <row r="241" spans="1:7" ht="45" customHeight="1" x14ac:dyDescent="0.25">
      <c r="A241" s="3" t="s">
        <v>1662</v>
      </c>
      <c r="B241" s="3" t="s">
        <v>4902</v>
      </c>
      <c r="C241" s="3" t="s">
        <v>4541</v>
      </c>
      <c r="D241" s="3" t="s">
        <v>4903</v>
      </c>
      <c r="E241" s="3" t="s">
        <v>4903</v>
      </c>
      <c r="F241" s="3" t="s">
        <v>94</v>
      </c>
      <c r="G241" s="3" t="s">
        <v>4543</v>
      </c>
    </row>
    <row r="242" spans="1:7" ht="45" customHeight="1" x14ac:dyDescent="0.25">
      <c r="A242" s="3" t="s">
        <v>1665</v>
      </c>
      <c r="B242" s="3" t="s">
        <v>4904</v>
      </c>
      <c r="C242" s="3" t="s">
        <v>4541</v>
      </c>
      <c r="D242" s="3" t="s">
        <v>4680</v>
      </c>
      <c r="E242" s="3" t="s">
        <v>4680</v>
      </c>
      <c r="F242" s="3" t="s">
        <v>94</v>
      </c>
      <c r="G242" s="3" t="s">
        <v>4543</v>
      </c>
    </row>
    <row r="243" spans="1:7" ht="45" customHeight="1" x14ac:dyDescent="0.25">
      <c r="A243" s="3" t="s">
        <v>1671</v>
      </c>
      <c r="B243" s="3" t="s">
        <v>4905</v>
      </c>
      <c r="C243" s="3" t="s">
        <v>4541</v>
      </c>
      <c r="D243" s="3" t="s">
        <v>4906</v>
      </c>
      <c r="E243" s="3" t="s">
        <v>4906</v>
      </c>
      <c r="F243" s="3" t="s">
        <v>94</v>
      </c>
      <c r="G243" s="3" t="s">
        <v>4543</v>
      </c>
    </row>
    <row r="244" spans="1:7" ht="45" customHeight="1" x14ac:dyDescent="0.25">
      <c r="A244" s="3" t="s">
        <v>1676</v>
      </c>
      <c r="B244" s="3" t="s">
        <v>4907</v>
      </c>
      <c r="C244" s="3" t="s">
        <v>4541</v>
      </c>
      <c r="D244" s="3" t="s">
        <v>4878</v>
      </c>
      <c r="E244" s="3" t="s">
        <v>4878</v>
      </c>
      <c r="F244" s="3" t="s">
        <v>94</v>
      </c>
      <c r="G244" s="3" t="s">
        <v>4543</v>
      </c>
    </row>
    <row r="245" spans="1:7" ht="45" customHeight="1" x14ac:dyDescent="0.25">
      <c r="A245" s="3" t="s">
        <v>1680</v>
      </c>
      <c r="B245" s="3" t="s">
        <v>4908</v>
      </c>
      <c r="C245" s="3" t="s">
        <v>4541</v>
      </c>
      <c r="D245" s="3" t="s">
        <v>4695</v>
      </c>
      <c r="E245" s="3" t="s">
        <v>4695</v>
      </c>
      <c r="F245" s="3" t="s">
        <v>94</v>
      </c>
      <c r="G245" s="3" t="s">
        <v>4543</v>
      </c>
    </row>
    <row r="246" spans="1:7" ht="45" customHeight="1" x14ac:dyDescent="0.25">
      <c r="A246" s="3" t="s">
        <v>1685</v>
      </c>
      <c r="B246" s="3" t="s">
        <v>4909</v>
      </c>
      <c r="C246" s="3" t="s">
        <v>4541</v>
      </c>
      <c r="D246" s="3" t="s">
        <v>4734</v>
      </c>
      <c r="E246" s="3" t="s">
        <v>4734</v>
      </c>
      <c r="F246" s="3" t="s">
        <v>94</v>
      </c>
      <c r="G246" s="3" t="s">
        <v>4543</v>
      </c>
    </row>
    <row r="247" spans="1:7" ht="45" customHeight="1" x14ac:dyDescent="0.25">
      <c r="A247" s="3" t="s">
        <v>1690</v>
      </c>
      <c r="B247" s="3" t="s">
        <v>4910</v>
      </c>
      <c r="C247" s="3" t="s">
        <v>4541</v>
      </c>
      <c r="D247" s="3" t="s">
        <v>4586</v>
      </c>
      <c r="E247" s="3" t="s">
        <v>4586</v>
      </c>
      <c r="F247" s="3" t="s">
        <v>94</v>
      </c>
      <c r="G247" s="3" t="s">
        <v>4543</v>
      </c>
    </row>
    <row r="248" spans="1:7" ht="45" customHeight="1" x14ac:dyDescent="0.25">
      <c r="A248" s="3" t="s">
        <v>1693</v>
      </c>
      <c r="B248" s="3" t="s">
        <v>4911</v>
      </c>
      <c r="C248" s="3" t="s">
        <v>4541</v>
      </c>
      <c r="D248" s="3" t="s">
        <v>4764</v>
      </c>
      <c r="E248" s="3" t="s">
        <v>4764</v>
      </c>
      <c r="F248" s="3" t="s">
        <v>94</v>
      </c>
      <c r="G248" s="3" t="s">
        <v>4543</v>
      </c>
    </row>
    <row r="249" spans="1:7" ht="45" customHeight="1" x14ac:dyDescent="0.25">
      <c r="A249" s="3" t="s">
        <v>1698</v>
      </c>
      <c r="B249" s="3" t="s">
        <v>4912</v>
      </c>
      <c r="C249" s="3" t="s">
        <v>4541</v>
      </c>
      <c r="D249" s="3" t="s">
        <v>4680</v>
      </c>
      <c r="E249" s="3" t="s">
        <v>4680</v>
      </c>
      <c r="F249" s="3" t="s">
        <v>94</v>
      </c>
      <c r="G249" s="3" t="s">
        <v>4543</v>
      </c>
    </row>
    <row r="250" spans="1:7" ht="45" customHeight="1" x14ac:dyDescent="0.25">
      <c r="A250" s="3" t="s">
        <v>1703</v>
      </c>
      <c r="B250" s="3" t="s">
        <v>4913</v>
      </c>
      <c r="C250" s="3" t="s">
        <v>4541</v>
      </c>
      <c r="D250" s="3" t="s">
        <v>4611</v>
      </c>
      <c r="E250" s="3" t="s">
        <v>4611</v>
      </c>
      <c r="F250" s="3" t="s">
        <v>94</v>
      </c>
      <c r="G250" s="3" t="s">
        <v>4543</v>
      </c>
    </row>
    <row r="251" spans="1:7" ht="45" customHeight="1" x14ac:dyDescent="0.25">
      <c r="A251" s="3" t="s">
        <v>1710</v>
      </c>
      <c r="B251" s="3" t="s">
        <v>4914</v>
      </c>
      <c r="C251" s="3" t="s">
        <v>4541</v>
      </c>
      <c r="D251" s="3" t="s">
        <v>4915</v>
      </c>
      <c r="E251" s="3" t="s">
        <v>4915</v>
      </c>
      <c r="F251" s="3" t="s">
        <v>94</v>
      </c>
      <c r="G251" s="3" t="s">
        <v>4543</v>
      </c>
    </row>
    <row r="252" spans="1:7" ht="45" customHeight="1" x14ac:dyDescent="0.25">
      <c r="A252" s="3" t="s">
        <v>1717</v>
      </c>
      <c r="B252" s="3" t="s">
        <v>4916</v>
      </c>
      <c r="C252" s="3" t="s">
        <v>4541</v>
      </c>
      <c r="D252" s="3" t="s">
        <v>4917</v>
      </c>
      <c r="E252" s="3" t="s">
        <v>4917</v>
      </c>
      <c r="F252" s="3" t="s">
        <v>94</v>
      </c>
      <c r="G252" s="3" t="s">
        <v>4543</v>
      </c>
    </row>
    <row r="253" spans="1:7" ht="45" customHeight="1" x14ac:dyDescent="0.25">
      <c r="A253" s="3" t="s">
        <v>1725</v>
      </c>
      <c r="B253" s="3" t="s">
        <v>4918</v>
      </c>
      <c r="C253" s="3" t="s">
        <v>4541</v>
      </c>
      <c r="D253" s="3" t="s">
        <v>4919</v>
      </c>
      <c r="E253" s="3" t="s">
        <v>4919</v>
      </c>
      <c r="F253" s="3" t="s">
        <v>94</v>
      </c>
      <c r="G253" s="3" t="s">
        <v>4543</v>
      </c>
    </row>
    <row r="254" spans="1:7" ht="45" customHeight="1" x14ac:dyDescent="0.25">
      <c r="A254" s="3" t="s">
        <v>1728</v>
      </c>
      <c r="B254" s="3" t="s">
        <v>4920</v>
      </c>
      <c r="C254" s="3" t="s">
        <v>4541</v>
      </c>
      <c r="D254" s="3" t="s">
        <v>4921</v>
      </c>
      <c r="E254" s="3" t="s">
        <v>4921</v>
      </c>
      <c r="F254" s="3" t="s">
        <v>94</v>
      </c>
      <c r="G254" s="3" t="s">
        <v>4543</v>
      </c>
    </row>
    <row r="255" spans="1:7" ht="45" customHeight="1" x14ac:dyDescent="0.25">
      <c r="A255" s="3" t="s">
        <v>1736</v>
      </c>
      <c r="B255" s="3" t="s">
        <v>4922</v>
      </c>
      <c r="C255" s="3" t="s">
        <v>4541</v>
      </c>
      <c r="D255" s="3" t="s">
        <v>4923</v>
      </c>
      <c r="E255" s="3" t="s">
        <v>4923</v>
      </c>
      <c r="F255" s="3" t="s">
        <v>94</v>
      </c>
      <c r="G255" s="3" t="s">
        <v>4543</v>
      </c>
    </row>
    <row r="256" spans="1:7" ht="45" customHeight="1" x14ac:dyDescent="0.25">
      <c r="A256" s="3" t="s">
        <v>1743</v>
      </c>
      <c r="B256" s="3" t="s">
        <v>4924</v>
      </c>
      <c r="C256" s="3" t="s">
        <v>4541</v>
      </c>
      <c r="D256" s="3" t="s">
        <v>4925</v>
      </c>
      <c r="E256" s="3" t="s">
        <v>4925</v>
      </c>
      <c r="F256" s="3" t="s">
        <v>94</v>
      </c>
      <c r="G256" s="3" t="s">
        <v>4543</v>
      </c>
    </row>
    <row r="257" spans="1:7" ht="45" customHeight="1" x14ac:dyDescent="0.25">
      <c r="A257" s="3" t="s">
        <v>1748</v>
      </c>
      <c r="B257" s="3" t="s">
        <v>4926</v>
      </c>
      <c r="C257" s="3" t="s">
        <v>4541</v>
      </c>
      <c r="D257" s="3" t="s">
        <v>4680</v>
      </c>
      <c r="E257" s="3" t="s">
        <v>4680</v>
      </c>
      <c r="F257" s="3" t="s">
        <v>94</v>
      </c>
      <c r="G257" s="3" t="s">
        <v>4543</v>
      </c>
    </row>
    <row r="258" spans="1:7" ht="45" customHeight="1" x14ac:dyDescent="0.25">
      <c r="A258" s="3" t="s">
        <v>1753</v>
      </c>
      <c r="B258" s="3" t="s">
        <v>4927</v>
      </c>
      <c r="C258" s="3" t="s">
        <v>4541</v>
      </c>
      <c r="D258" s="3" t="s">
        <v>4928</v>
      </c>
      <c r="E258" s="3" t="s">
        <v>4928</v>
      </c>
      <c r="F258" s="3" t="s">
        <v>94</v>
      </c>
      <c r="G258" s="3" t="s">
        <v>4543</v>
      </c>
    </row>
    <row r="259" spans="1:7" ht="45" customHeight="1" x14ac:dyDescent="0.25">
      <c r="A259" s="3" t="s">
        <v>1761</v>
      </c>
      <c r="B259" s="3" t="s">
        <v>4929</v>
      </c>
      <c r="C259" s="3" t="s">
        <v>4541</v>
      </c>
      <c r="D259" s="3" t="s">
        <v>4746</v>
      </c>
      <c r="E259" s="3" t="s">
        <v>4746</v>
      </c>
      <c r="F259" s="3" t="s">
        <v>94</v>
      </c>
      <c r="G259" s="3" t="s">
        <v>4543</v>
      </c>
    </row>
    <row r="260" spans="1:7" ht="45" customHeight="1" x14ac:dyDescent="0.25">
      <c r="A260" s="3" t="s">
        <v>1766</v>
      </c>
      <c r="B260" s="3" t="s">
        <v>4930</v>
      </c>
      <c r="C260" s="3" t="s">
        <v>4541</v>
      </c>
      <c r="D260" s="3" t="s">
        <v>4582</v>
      </c>
      <c r="E260" s="3" t="s">
        <v>4582</v>
      </c>
      <c r="F260" s="3" t="s">
        <v>94</v>
      </c>
      <c r="G260" s="3" t="s">
        <v>4543</v>
      </c>
    </row>
    <row r="261" spans="1:7" ht="45" customHeight="1" x14ac:dyDescent="0.25">
      <c r="A261" s="3" t="s">
        <v>1772</v>
      </c>
      <c r="B261" s="3" t="s">
        <v>4931</v>
      </c>
      <c r="C261" s="3" t="s">
        <v>4541</v>
      </c>
      <c r="D261" s="3" t="s">
        <v>4611</v>
      </c>
      <c r="E261" s="3" t="s">
        <v>4611</v>
      </c>
      <c r="F261" s="3" t="s">
        <v>94</v>
      </c>
      <c r="G261" s="3" t="s">
        <v>4543</v>
      </c>
    </row>
    <row r="262" spans="1:7" ht="45" customHeight="1" x14ac:dyDescent="0.25">
      <c r="A262" s="3" t="s">
        <v>1779</v>
      </c>
      <c r="B262" s="3" t="s">
        <v>4932</v>
      </c>
      <c r="C262" s="3" t="s">
        <v>4541</v>
      </c>
      <c r="D262" s="3" t="s">
        <v>4933</v>
      </c>
      <c r="E262" s="3" t="s">
        <v>4933</v>
      </c>
      <c r="F262" s="3" t="s">
        <v>94</v>
      </c>
      <c r="G262" s="3" t="s">
        <v>4543</v>
      </c>
    </row>
    <row r="263" spans="1:7" ht="45" customHeight="1" x14ac:dyDescent="0.25">
      <c r="A263" s="3" t="s">
        <v>1784</v>
      </c>
      <c r="B263" s="3" t="s">
        <v>4934</v>
      </c>
      <c r="C263" s="3" t="s">
        <v>4541</v>
      </c>
      <c r="D263" s="3" t="s">
        <v>4935</v>
      </c>
      <c r="E263" s="3" t="s">
        <v>4935</v>
      </c>
      <c r="F263" s="3" t="s">
        <v>94</v>
      </c>
      <c r="G263" s="3" t="s">
        <v>4543</v>
      </c>
    </row>
    <row r="264" spans="1:7" ht="45" customHeight="1" x14ac:dyDescent="0.25">
      <c r="A264" s="3" t="s">
        <v>1794</v>
      </c>
      <c r="B264" s="3" t="s">
        <v>4936</v>
      </c>
      <c r="C264" s="3" t="s">
        <v>4541</v>
      </c>
      <c r="D264" s="3" t="s">
        <v>4937</v>
      </c>
      <c r="E264" s="3" t="s">
        <v>4937</v>
      </c>
      <c r="F264" s="3" t="s">
        <v>94</v>
      </c>
      <c r="G264" s="3" t="s">
        <v>4543</v>
      </c>
    </row>
    <row r="265" spans="1:7" ht="45" customHeight="1" x14ac:dyDescent="0.25">
      <c r="A265" s="3" t="s">
        <v>1802</v>
      </c>
      <c r="B265" s="3" t="s">
        <v>4938</v>
      </c>
      <c r="C265" s="3" t="s">
        <v>4541</v>
      </c>
      <c r="D265" s="3" t="s">
        <v>4939</v>
      </c>
      <c r="E265" s="3" t="s">
        <v>4939</v>
      </c>
      <c r="F265" s="3" t="s">
        <v>94</v>
      </c>
      <c r="G265" s="3" t="s">
        <v>4543</v>
      </c>
    </row>
    <row r="266" spans="1:7" ht="45" customHeight="1" x14ac:dyDescent="0.25">
      <c r="A266" s="3" t="s">
        <v>1808</v>
      </c>
      <c r="B266" s="3" t="s">
        <v>4940</v>
      </c>
      <c r="C266" s="3" t="s">
        <v>4541</v>
      </c>
      <c r="D266" s="3" t="s">
        <v>4671</v>
      </c>
      <c r="E266" s="3" t="s">
        <v>4671</v>
      </c>
      <c r="F266" s="3" t="s">
        <v>94</v>
      </c>
      <c r="G266" s="3" t="s">
        <v>4543</v>
      </c>
    </row>
    <row r="267" spans="1:7" ht="45" customHeight="1" x14ac:dyDescent="0.25">
      <c r="A267" s="3" t="s">
        <v>1815</v>
      </c>
      <c r="B267" s="3" t="s">
        <v>4941</v>
      </c>
      <c r="C267" s="3" t="s">
        <v>4541</v>
      </c>
      <c r="D267" s="3" t="s">
        <v>4942</v>
      </c>
      <c r="E267" s="3" t="s">
        <v>4942</v>
      </c>
      <c r="F267" s="3" t="s">
        <v>94</v>
      </c>
      <c r="G267" s="3" t="s">
        <v>4543</v>
      </c>
    </row>
    <row r="268" spans="1:7" ht="45" customHeight="1" x14ac:dyDescent="0.25">
      <c r="A268" s="3" t="s">
        <v>1821</v>
      </c>
      <c r="B268" s="3" t="s">
        <v>4943</v>
      </c>
      <c r="C268" s="3" t="s">
        <v>4541</v>
      </c>
      <c r="D268" s="3" t="s">
        <v>4944</v>
      </c>
      <c r="E268" s="3" t="s">
        <v>4944</v>
      </c>
      <c r="F268" s="3" t="s">
        <v>94</v>
      </c>
      <c r="G268" s="3" t="s">
        <v>4543</v>
      </c>
    </row>
    <row r="269" spans="1:7" ht="45" customHeight="1" x14ac:dyDescent="0.25">
      <c r="A269" s="3" t="s">
        <v>1826</v>
      </c>
      <c r="B269" s="3" t="s">
        <v>4945</v>
      </c>
      <c r="C269" s="3" t="s">
        <v>4541</v>
      </c>
      <c r="D269" s="3" t="s">
        <v>4558</v>
      </c>
      <c r="E269" s="3" t="s">
        <v>4558</v>
      </c>
      <c r="F269" s="3" t="s">
        <v>94</v>
      </c>
      <c r="G269" s="3" t="s">
        <v>4543</v>
      </c>
    </row>
    <row r="270" spans="1:7" ht="45" customHeight="1" x14ac:dyDescent="0.25">
      <c r="A270" s="3" t="s">
        <v>1833</v>
      </c>
      <c r="B270" s="3" t="s">
        <v>4946</v>
      </c>
      <c r="C270" s="3" t="s">
        <v>4541</v>
      </c>
      <c r="D270" s="3" t="s">
        <v>4947</v>
      </c>
      <c r="E270" s="3" t="s">
        <v>4947</v>
      </c>
      <c r="F270" s="3" t="s">
        <v>94</v>
      </c>
      <c r="G270" s="3" t="s">
        <v>4543</v>
      </c>
    </row>
    <row r="271" spans="1:7" ht="45" customHeight="1" x14ac:dyDescent="0.25">
      <c r="A271" s="3" t="s">
        <v>1841</v>
      </c>
      <c r="B271" s="3" t="s">
        <v>4948</v>
      </c>
      <c r="C271" s="3" t="s">
        <v>4541</v>
      </c>
      <c r="D271" s="3" t="s">
        <v>4949</v>
      </c>
      <c r="E271" s="3" t="s">
        <v>4949</v>
      </c>
      <c r="F271" s="3" t="s">
        <v>94</v>
      </c>
      <c r="G271" s="3" t="s">
        <v>4543</v>
      </c>
    </row>
    <row r="272" spans="1:7" ht="45" customHeight="1" x14ac:dyDescent="0.25">
      <c r="A272" s="3" t="s">
        <v>1847</v>
      </c>
      <c r="B272" s="3" t="s">
        <v>4950</v>
      </c>
      <c r="C272" s="3" t="s">
        <v>4541</v>
      </c>
      <c r="D272" s="3" t="s">
        <v>4549</v>
      </c>
      <c r="E272" s="3" t="s">
        <v>4549</v>
      </c>
      <c r="F272" s="3" t="s">
        <v>94</v>
      </c>
      <c r="G272" s="3" t="s">
        <v>4543</v>
      </c>
    </row>
    <row r="273" spans="1:7" ht="45" customHeight="1" x14ac:dyDescent="0.25">
      <c r="A273" s="3" t="s">
        <v>1851</v>
      </c>
      <c r="B273" s="3" t="s">
        <v>4951</v>
      </c>
      <c r="C273" s="3" t="s">
        <v>4541</v>
      </c>
      <c r="D273" s="3" t="s">
        <v>4680</v>
      </c>
      <c r="E273" s="3" t="s">
        <v>4680</v>
      </c>
      <c r="F273" s="3" t="s">
        <v>94</v>
      </c>
      <c r="G273" s="3" t="s">
        <v>4543</v>
      </c>
    </row>
    <row r="274" spans="1:7" ht="45" customHeight="1" x14ac:dyDescent="0.25">
      <c r="A274" s="3" t="s">
        <v>1856</v>
      </c>
      <c r="B274" s="3" t="s">
        <v>4952</v>
      </c>
      <c r="C274" s="3" t="s">
        <v>4541</v>
      </c>
      <c r="D274" s="3" t="s">
        <v>4603</v>
      </c>
      <c r="E274" s="3" t="s">
        <v>4603</v>
      </c>
      <c r="F274" s="3" t="s">
        <v>94</v>
      </c>
      <c r="G274" s="3" t="s">
        <v>4543</v>
      </c>
    </row>
    <row r="275" spans="1:7" ht="45" customHeight="1" x14ac:dyDescent="0.25">
      <c r="A275" s="3" t="s">
        <v>1864</v>
      </c>
      <c r="B275" s="3" t="s">
        <v>4953</v>
      </c>
      <c r="C275" s="3" t="s">
        <v>4541</v>
      </c>
      <c r="D275" s="3" t="s">
        <v>4954</v>
      </c>
      <c r="E275" s="3" t="s">
        <v>4954</v>
      </c>
      <c r="F275" s="3" t="s">
        <v>94</v>
      </c>
      <c r="G275" s="3" t="s">
        <v>4543</v>
      </c>
    </row>
    <row r="276" spans="1:7" ht="45" customHeight="1" x14ac:dyDescent="0.25">
      <c r="A276" s="3" t="s">
        <v>1870</v>
      </c>
      <c r="B276" s="3" t="s">
        <v>4955</v>
      </c>
      <c r="C276" s="3" t="s">
        <v>4541</v>
      </c>
      <c r="D276" s="3" t="s">
        <v>4671</v>
      </c>
      <c r="E276" s="3" t="s">
        <v>4671</v>
      </c>
      <c r="F276" s="3" t="s">
        <v>94</v>
      </c>
      <c r="G276" s="3" t="s">
        <v>4543</v>
      </c>
    </row>
    <row r="277" spans="1:7" ht="45" customHeight="1" x14ac:dyDescent="0.25">
      <c r="A277" s="3" t="s">
        <v>1873</v>
      </c>
      <c r="B277" s="3" t="s">
        <v>4956</v>
      </c>
      <c r="C277" s="3" t="s">
        <v>4541</v>
      </c>
      <c r="D277" s="3" t="s">
        <v>4671</v>
      </c>
      <c r="E277" s="3" t="s">
        <v>4671</v>
      </c>
      <c r="F277" s="3" t="s">
        <v>94</v>
      </c>
      <c r="G277" s="3" t="s">
        <v>4543</v>
      </c>
    </row>
    <row r="278" spans="1:7" ht="45" customHeight="1" x14ac:dyDescent="0.25">
      <c r="A278" s="3" t="s">
        <v>1882</v>
      </c>
      <c r="B278" s="3" t="s">
        <v>4957</v>
      </c>
      <c r="C278" s="3" t="s">
        <v>4541</v>
      </c>
      <c r="D278" s="3" t="s">
        <v>4958</v>
      </c>
      <c r="E278" s="3" t="s">
        <v>4958</v>
      </c>
      <c r="F278" s="3" t="s">
        <v>94</v>
      </c>
      <c r="G278" s="3" t="s">
        <v>4543</v>
      </c>
    </row>
    <row r="279" spans="1:7" ht="45" customHeight="1" x14ac:dyDescent="0.25">
      <c r="A279" s="3" t="s">
        <v>1889</v>
      </c>
      <c r="B279" s="3" t="s">
        <v>4959</v>
      </c>
      <c r="C279" s="3" t="s">
        <v>4541</v>
      </c>
      <c r="D279" s="3" t="s">
        <v>4611</v>
      </c>
      <c r="E279" s="3" t="s">
        <v>4611</v>
      </c>
      <c r="F279" s="3" t="s">
        <v>94</v>
      </c>
      <c r="G279" s="3" t="s">
        <v>4543</v>
      </c>
    </row>
    <row r="280" spans="1:7" ht="45" customHeight="1" x14ac:dyDescent="0.25">
      <c r="A280" s="3" t="s">
        <v>1895</v>
      </c>
      <c r="B280" s="3" t="s">
        <v>4960</v>
      </c>
      <c r="C280" s="3" t="s">
        <v>4541</v>
      </c>
      <c r="D280" s="3" t="s">
        <v>4961</v>
      </c>
      <c r="E280" s="3" t="s">
        <v>4961</v>
      </c>
      <c r="F280" s="3" t="s">
        <v>94</v>
      </c>
      <c r="G280" s="3" t="s">
        <v>4543</v>
      </c>
    </row>
    <row r="281" spans="1:7" ht="45" customHeight="1" x14ac:dyDescent="0.25">
      <c r="A281" s="3" t="s">
        <v>1900</v>
      </c>
      <c r="B281" s="3" t="s">
        <v>4962</v>
      </c>
      <c r="C281" s="3" t="s">
        <v>4541</v>
      </c>
      <c r="D281" s="3" t="s">
        <v>4937</v>
      </c>
      <c r="E281" s="3" t="s">
        <v>4937</v>
      </c>
      <c r="F281" s="3" t="s">
        <v>94</v>
      </c>
      <c r="G281" s="3" t="s">
        <v>4543</v>
      </c>
    </row>
    <row r="282" spans="1:7" ht="45" customHeight="1" x14ac:dyDescent="0.25">
      <c r="A282" s="3" t="s">
        <v>1908</v>
      </c>
      <c r="B282" s="3" t="s">
        <v>4963</v>
      </c>
      <c r="C282" s="3" t="s">
        <v>4541</v>
      </c>
      <c r="D282" s="3" t="s">
        <v>4964</v>
      </c>
      <c r="E282" s="3" t="s">
        <v>4964</v>
      </c>
      <c r="F282" s="3" t="s">
        <v>94</v>
      </c>
      <c r="G282" s="3" t="s">
        <v>4543</v>
      </c>
    </row>
    <row r="283" spans="1:7" ht="45" customHeight="1" x14ac:dyDescent="0.25">
      <c r="A283" s="3" t="s">
        <v>1914</v>
      </c>
      <c r="B283" s="3" t="s">
        <v>4965</v>
      </c>
      <c r="C283" s="3" t="s">
        <v>4541</v>
      </c>
      <c r="D283" s="3" t="s">
        <v>4966</v>
      </c>
      <c r="E283" s="3" t="s">
        <v>4966</v>
      </c>
      <c r="F283" s="3" t="s">
        <v>94</v>
      </c>
      <c r="G283" s="3" t="s">
        <v>4543</v>
      </c>
    </row>
    <row r="284" spans="1:7" ht="45" customHeight="1" x14ac:dyDescent="0.25">
      <c r="A284" s="3" t="s">
        <v>1920</v>
      </c>
      <c r="B284" s="3" t="s">
        <v>4967</v>
      </c>
      <c r="C284" s="3" t="s">
        <v>4541</v>
      </c>
      <c r="D284" s="3" t="s">
        <v>4849</v>
      </c>
      <c r="E284" s="3" t="s">
        <v>4849</v>
      </c>
      <c r="F284" s="3" t="s">
        <v>94</v>
      </c>
      <c r="G284" s="3" t="s">
        <v>4543</v>
      </c>
    </row>
    <row r="285" spans="1:7" ht="45" customHeight="1" x14ac:dyDescent="0.25">
      <c r="A285" s="3" t="s">
        <v>1925</v>
      </c>
      <c r="B285" s="3" t="s">
        <v>4968</v>
      </c>
      <c r="C285" s="3" t="s">
        <v>4541</v>
      </c>
      <c r="D285" s="3" t="s">
        <v>4623</v>
      </c>
      <c r="E285" s="3" t="s">
        <v>4623</v>
      </c>
      <c r="F285" s="3" t="s">
        <v>94</v>
      </c>
      <c r="G285" s="3" t="s">
        <v>4543</v>
      </c>
    </row>
    <row r="286" spans="1:7" ht="45" customHeight="1" x14ac:dyDescent="0.25">
      <c r="A286" s="3" t="s">
        <v>1933</v>
      </c>
      <c r="B286" s="3" t="s">
        <v>4969</v>
      </c>
      <c r="C286" s="3" t="s">
        <v>4541</v>
      </c>
      <c r="D286" s="3" t="s">
        <v>4970</v>
      </c>
      <c r="E286" s="3" t="s">
        <v>4970</v>
      </c>
      <c r="F286" s="3" t="s">
        <v>94</v>
      </c>
      <c r="G286" s="3" t="s">
        <v>4543</v>
      </c>
    </row>
    <row r="287" spans="1:7" ht="45" customHeight="1" x14ac:dyDescent="0.25">
      <c r="A287" s="3" t="s">
        <v>1940</v>
      </c>
      <c r="B287" s="3" t="s">
        <v>4971</v>
      </c>
      <c r="C287" s="3" t="s">
        <v>4541</v>
      </c>
      <c r="D287" s="3" t="s">
        <v>4972</v>
      </c>
      <c r="E287" s="3" t="s">
        <v>4972</v>
      </c>
      <c r="F287" s="3" t="s">
        <v>94</v>
      </c>
      <c r="G287" s="3" t="s">
        <v>4543</v>
      </c>
    </row>
    <row r="288" spans="1:7" ht="45" customHeight="1" x14ac:dyDescent="0.25">
      <c r="A288" s="3" t="s">
        <v>1945</v>
      </c>
      <c r="B288" s="3" t="s">
        <v>4973</v>
      </c>
      <c r="C288" s="3" t="s">
        <v>4541</v>
      </c>
      <c r="D288" s="3" t="s">
        <v>4734</v>
      </c>
      <c r="E288" s="3" t="s">
        <v>4734</v>
      </c>
      <c r="F288" s="3" t="s">
        <v>94</v>
      </c>
      <c r="G288" s="3" t="s">
        <v>4543</v>
      </c>
    </row>
    <row r="289" spans="1:7" ht="45" customHeight="1" x14ac:dyDescent="0.25">
      <c r="A289" s="3" t="s">
        <v>1951</v>
      </c>
      <c r="B289" s="3" t="s">
        <v>4974</v>
      </c>
      <c r="C289" s="3" t="s">
        <v>4541</v>
      </c>
      <c r="D289" s="3" t="s">
        <v>4975</v>
      </c>
      <c r="E289" s="3" t="s">
        <v>4975</v>
      </c>
      <c r="F289" s="3" t="s">
        <v>94</v>
      </c>
      <c r="G289" s="3" t="s">
        <v>4543</v>
      </c>
    </row>
    <row r="290" spans="1:7" ht="45" customHeight="1" x14ac:dyDescent="0.25">
      <c r="A290" s="3" t="s">
        <v>1958</v>
      </c>
      <c r="B290" s="3" t="s">
        <v>4976</v>
      </c>
      <c r="C290" s="3" t="s">
        <v>4541</v>
      </c>
      <c r="D290" s="3" t="s">
        <v>4611</v>
      </c>
      <c r="E290" s="3" t="s">
        <v>4611</v>
      </c>
      <c r="F290" s="3" t="s">
        <v>94</v>
      </c>
      <c r="G290" s="3" t="s">
        <v>4543</v>
      </c>
    </row>
    <row r="291" spans="1:7" ht="45" customHeight="1" x14ac:dyDescent="0.25">
      <c r="A291" s="3" t="s">
        <v>1964</v>
      </c>
      <c r="B291" s="3" t="s">
        <v>4977</v>
      </c>
      <c r="C291" s="3" t="s">
        <v>4541</v>
      </c>
      <c r="D291" s="3" t="s">
        <v>4978</v>
      </c>
      <c r="E291" s="3" t="s">
        <v>4978</v>
      </c>
      <c r="F291" s="3" t="s">
        <v>94</v>
      </c>
      <c r="G291" s="3" t="s">
        <v>4543</v>
      </c>
    </row>
    <row r="292" spans="1:7" ht="45" customHeight="1" x14ac:dyDescent="0.25">
      <c r="A292" s="3" t="s">
        <v>1970</v>
      </c>
      <c r="B292" s="3" t="s">
        <v>4979</v>
      </c>
      <c r="C292" s="3" t="s">
        <v>4541</v>
      </c>
      <c r="D292" s="3" t="s">
        <v>4980</v>
      </c>
      <c r="E292" s="3" t="s">
        <v>4980</v>
      </c>
      <c r="F292" s="3" t="s">
        <v>94</v>
      </c>
      <c r="G292" s="3" t="s">
        <v>4543</v>
      </c>
    </row>
    <row r="293" spans="1:7" ht="45" customHeight="1" x14ac:dyDescent="0.25">
      <c r="A293" s="3" t="s">
        <v>1973</v>
      </c>
      <c r="B293" s="3" t="s">
        <v>4981</v>
      </c>
      <c r="C293" s="3" t="s">
        <v>4541</v>
      </c>
      <c r="D293" s="3" t="s">
        <v>4680</v>
      </c>
      <c r="E293" s="3" t="s">
        <v>4680</v>
      </c>
      <c r="F293" s="3" t="s">
        <v>94</v>
      </c>
      <c r="G293" s="3" t="s">
        <v>4543</v>
      </c>
    </row>
    <row r="294" spans="1:7" ht="45" customHeight="1" x14ac:dyDescent="0.25">
      <c r="A294" s="3" t="s">
        <v>1978</v>
      </c>
      <c r="B294" s="3" t="s">
        <v>4982</v>
      </c>
      <c r="C294" s="3" t="s">
        <v>4541</v>
      </c>
      <c r="D294" s="3" t="s">
        <v>4680</v>
      </c>
      <c r="E294" s="3" t="s">
        <v>4680</v>
      </c>
      <c r="F294" s="3" t="s">
        <v>94</v>
      </c>
      <c r="G294" s="3" t="s">
        <v>4543</v>
      </c>
    </row>
    <row r="295" spans="1:7" ht="45" customHeight="1" x14ac:dyDescent="0.25">
      <c r="A295" s="3" t="s">
        <v>1984</v>
      </c>
      <c r="B295" s="3" t="s">
        <v>4983</v>
      </c>
      <c r="C295" s="3" t="s">
        <v>4541</v>
      </c>
      <c r="D295" s="3" t="s">
        <v>4984</v>
      </c>
      <c r="E295" s="3" t="s">
        <v>4984</v>
      </c>
      <c r="F295" s="3" t="s">
        <v>94</v>
      </c>
      <c r="G295" s="3" t="s">
        <v>4543</v>
      </c>
    </row>
    <row r="296" spans="1:7" ht="45" customHeight="1" x14ac:dyDescent="0.25">
      <c r="A296" s="3" t="s">
        <v>1987</v>
      </c>
      <c r="B296" s="3" t="s">
        <v>4985</v>
      </c>
      <c r="C296" s="3" t="s">
        <v>4541</v>
      </c>
      <c r="D296" s="3" t="s">
        <v>4586</v>
      </c>
      <c r="E296" s="3" t="s">
        <v>4586</v>
      </c>
      <c r="F296" s="3" t="s">
        <v>94</v>
      </c>
      <c r="G296" s="3" t="s">
        <v>4543</v>
      </c>
    </row>
    <row r="297" spans="1:7" ht="45" customHeight="1" x14ac:dyDescent="0.25">
      <c r="A297" s="3" t="s">
        <v>1992</v>
      </c>
      <c r="B297" s="3" t="s">
        <v>4986</v>
      </c>
      <c r="C297" s="3" t="s">
        <v>4541</v>
      </c>
      <c r="D297" s="3" t="s">
        <v>4611</v>
      </c>
      <c r="E297" s="3" t="s">
        <v>4611</v>
      </c>
      <c r="F297" s="3" t="s">
        <v>94</v>
      </c>
      <c r="G297" s="3" t="s">
        <v>4543</v>
      </c>
    </row>
    <row r="298" spans="1:7" ht="45" customHeight="1" x14ac:dyDescent="0.25">
      <c r="A298" s="3" t="s">
        <v>1999</v>
      </c>
      <c r="B298" s="3" t="s">
        <v>4987</v>
      </c>
      <c r="C298" s="3" t="s">
        <v>4541</v>
      </c>
      <c r="D298" s="3" t="s">
        <v>4988</v>
      </c>
      <c r="E298" s="3" t="s">
        <v>4988</v>
      </c>
      <c r="F298" s="3" t="s">
        <v>94</v>
      </c>
      <c r="G298" s="3" t="s">
        <v>4543</v>
      </c>
    </row>
    <row r="299" spans="1:7" ht="45" customHeight="1" x14ac:dyDescent="0.25">
      <c r="A299" s="3" t="s">
        <v>2005</v>
      </c>
      <c r="B299" s="3" t="s">
        <v>4989</v>
      </c>
      <c r="C299" s="3" t="s">
        <v>4541</v>
      </c>
      <c r="D299" s="3" t="s">
        <v>4933</v>
      </c>
      <c r="E299" s="3" t="s">
        <v>4933</v>
      </c>
      <c r="F299" s="3" t="s">
        <v>94</v>
      </c>
      <c r="G299" s="3" t="s">
        <v>4543</v>
      </c>
    </row>
    <row r="300" spans="1:7" ht="45" customHeight="1" x14ac:dyDescent="0.25">
      <c r="A300" s="3" t="s">
        <v>2008</v>
      </c>
      <c r="B300" s="3" t="s">
        <v>4990</v>
      </c>
      <c r="C300" s="3" t="s">
        <v>4541</v>
      </c>
      <c r="D300" s="3" t="s">
        <v>4695</v>
      </c>
      <c r="E300" s="3" t="s">
        <v>4695</v>
      </c>
      <c r="F300" s="3" t="s">
        <v>94</v>
      </c>
      <c r="G300" s="3" t="s">
        <v>4543</v>
      </c>
    </row>
    <row r="301" spans="1:7" ht="45" customHeight="1" x14ac:dyDescent="0.25">
      <c r="A301" s="3" t="s">
        <v>2015</v>
      </c>
      <c r="B301" s="3" t="s">
        <v>4991</v>
      </c>
      <c r="C301" s="3" t="s">
        <v>4541</v>
      </c>
      <c r="D301" s="3" t="s">
        <v>4925</v>
      </c>
      <c r="E301" s="3" t="s">
        <v>4925</v>
      </c>
      <c r="F301" s="3" t="s">
        <v>94</v>
      </c>
      <c r="G301" s="3" t="s">
        <v>4543</v>
      </c>
    </row>
    <row r="302" spans="1:7" ht="45" customHeight="1" x14ac:dyDescent="0.25">
      <c r="A302" s="3" t="s">
        <v>2023</v>
      </c>
      <c r="B302" s="3" t="s">
        <v>4992</v>
      </c>
      <c r="C302" s="3" t="s">
        <v>4541</v>
      </c>
      <c r="D302" s="3" t="s">
        <v>4993</v>
      </c>
      <c r="E302" s="3" t="s">
        <v>4993</v>
      </c>
      <c r="F302" s="3" t="s">
        <v>94</v>
      </c>
      <c r="G302" s="3" t="s">
        <v>4543</v>
      </c>
    </row>
    <row r="303" spans="1:7" ht="45" customHeight="1" x14ac:dyDescent="0.25">
      <c r="A303" s="3" t="s">
        <v>2030</v>
      </c>
      <c r="B303" s="3" t="s">
        <v>4994</v>
      </c>
      <c r="C303" s="3" t="s">
        <v>4541</v>
      </c>
      <c r="D303" s="3" t="s">
        <v>4995</v>
      </c>
      <c r="E303" s="3" t="s">
        <v>4995</v>
      </c>
      <c r="F303" s="3" t="s">
        <v>94</v>
      </c>
      <c r="G303" s="3" t="s">
        <v>4543</v>
      </c>
    </row>
    <row r="304" spans="1:7" ht="45" customHeight="1" x14ac:dyDescent="0.25">
      <c r="A304" s="3" t="s">
        <v>2036</v>
      </c>
      <c r="B304" s="3" t="s">
        <v>4996</v>
      </c>
      <c r="C304" s="3" t="s">
        <v>4541</v>
      </c>
      <c r="D304" s="3" t="s">
        <v>4794</v>
      </c>
      <c r="E304" s="3" t="s">
        <v>4794</v>
      </c>
      <c r="F304" s="3" t="s">
        <v>94</v>
      </c>
      <c r="G304" s="3" t="s">
        <v>4543</v>
      </c>
    </row>
    <row r="305" spans="1:7" ht="45" customHeight="1" x14ac:dyDescent="0.25">
      <c r="A305" s="3" t="s">
        <v>2043</v>
      </c>
      <c r="B305" s="3" t="s">
        <v>4997</v>
      </c>
      <c r="C305" s="3" t="s">
        <v>4541</v>
      </c>
      <c r="D305" s="3" t="s">
        <v>3444</v>
      </c>
      <c r="E305" s="3" t="s">
        <v>3444</v>
      </c>
      <c r="F305" s="3" t="s">
        <v>94</v>
      </c>
      <c r="G305" s="3" t="s">
        <v>4543</v>
      </c>
    </row>
    <row r="306" spans="1:7" ht="45" customHeight="1" x14ac:dyDescent="0.25">
      <c r="A306" s="3" t="s">
        <v>2046</v>
      </c>
      <c r="B306" s="3" t="s">
        <v>4998</v>
      </c>
      <c r="C306" s="3" t="s">
        <v>4541</v>
      </c>
      <c r="D306" s="3" t="s">
        <v>4582</v>
      </c>
      <c r="E306" s="3" t="s">
        <v>4582</v>
      </c>
      <c r="F306" s="3" t="s">
        <v>94</v>
      </c>
      <c r="G306" s="3" t="s">
        <v>4543</v>
      </c>
    </row>
    <row r="307" spans="1:7" ht="45" customHeight="1" x14ac:dyDescent="0.25">
      <c r="A307" s="3" t="s">
        <v>2052</v>
      </c>
      <c r="B307" s="3" t="s">
        <v>4999</v>
      </c>
      <c r="C307" s="3" t="s">
        <v>4541</v>
      </c>
      <c r="D307" s="3" t="s">
        <v>5000</v>
      </c>
      <c r="E307" s="3" t="s">
        <v>5000</v>
      </c>
      <c r="F307" s="3" t="s">
        <v>94</v>
      </c>
      <c r="G307" s="3" t="s">
        <v>4543</v>
      </c>
    </row>
    <row r="308" spans="1:7" ht="45" customHeight="1" x14ac:dyDescent="0.25">
      <c r="A308" s="3" t="s">
        <v>2056</v>
      </c>
      <c r="B308" s="3" t="s">
        <v>5001</v>
      </c>
      <c r="C308" s="3" t="s">
        <v>4541</v>
      </c>
      <c r="D308" s="3" t="s">
        <v>3444</v>
      </c>
      <c r="E308" s="3" t="s">
        <v>3444</v>
      </c>
      <c r="F308" s="3" t="s">
        <v>94</v>
      </c>
      <c r="G308" s="3" t="s">
        <v>4543</v>
      </c>
    </row>
    <row r="309" spans="1:7" ht="45" customHeight="1" x14ac:dyDescent="0.25">
      <c r="A309" s="3" t="s">
        <v>2061</v>
      </c>
      <c r="B309" s="3" t="s">
        <v>5002</v>
      </c>
      <c r="C309" s="3" t="s">
        <v>4541</v>
      </c>
      <c r="D309" s="3" t="s">
        <v>4734</v>
      </c>
      <c r="E309" s="3" t="s">
        <v>4734</v>
      </c>
      <c r="F309" s="3" t="s">
        <v>94</v>
      </c>
      <c r="G309" s="3" t="s">
        <v>4543</v>
      </c>
    </row>
    <row r="310" spans="1:7" ht="45" customHeight="1" x14ac:dyDescent="0.25">
      <c r="A310" s="3" t="s">
        <v>2069</v>
      </c>
      <c r="B310" s="3" t="s">
        <v>5003</v>
      </c>
      <c r="C310" s="3" t="s">
        <v>4541</v>
      </c>
      <c r="D310" s="3" t="s">
        <v>5004</v>
      </c>
      <c r="E310" s="3" t="s">
        <v>5004</v>
      </c>
      <c r="F310" s="3" t="s">
        <v>94</v>
      </c>
      <c r="G310" s="3" t="s">
        <v>4543</v>
      </c>
    </row>
    <row r="311" spans="1:7" ht="45" customHeight="1" x14ac:dyDescent="0.25">
      <c r="A311" s="3" t="s">
        <v>2074</v>
      </c>
      <c r="B311" s="3" t="s">
        <v>5005</v>
      </c>
      <c r="C311" s="3" t="s">
        <v>4541</v>
      </c>
      <c r="D311" s="3" t="s">
        <v>5006</v>
      </c>
      <c r="E311" s="3" t="s">
        <v>5006</v>
      </c>
      <c r="F311" s="3" t="s">
        <v>94</v>
      </c>
      <c r="G311" s="3" t="s">
        <v>4543</v>
      </c>
    </row>
    <row r="312" spans="1:7" ht="45" customHeight="1" x14ac:dyDescent="0.25">
      <c r="A312" s="3" t="s">
        <v>2078</v>
      </c>
      <c r="B312" s="3" t="s">
        <v>5007</v>
      </c>
      <c r="C312" s="3" t="s">
        <v>4541</v>
      </c>
      <c r="D312" s="3" t="s">
        <v>4680</v>
      </c>
      <c r="E312" s="3" t="s">
        <v>4680</v>
      </c>
      <c r="F312" s="3" t="s">
        <v>94</v>
      </c>
      <c r="G312" s="3" t="s">
        <v>4543</v>
      </c>
    </row>
    <row r="313" spans="1:7" ht="45" customHeight="1" x14ac:dyDescent="0.25">
      <c r="A313" s="3" t="s">
        <v>2083</v>
      </c>
      <c r="B313" s="3" t="s">
        <v>5008</v>
      </c>
      <c r="C313" s="3" t="s">
        <v>4541</v>
      </c>
      <c r="D313" s="3" t="s">
        <v>5009</v>
      </c>
      <c r="E313" s="3" t="s">
        <v>5009</v>
      </c>
      <c r="F313" s="3" t="s">
        <v>94</v>
      </c>
      <c r="G313" s="3" t="s">
        <v>4543</v>
      </c>
    </row>
    <row r="314" spans="1:7" ht="45" customHeight="1" x14ac:dyDescent="0.25">
      <c r="A314" s="3" t="s">
        <v>2090</v>
      </c>
      <c r="B314" s="3" t="s">
        <v>5010</v>
      </c>
      <c r="C314" s="3" t="s">
        <v>4541</v>
      </c>
      <c r="D314" s="3" t="s">
        <v>4933</v>
      </c>
      <c r="E314" s="3" t="s">
        <v>4933</v>
      </c>
      <c r="F314" s="3" t="s">
        <v>94</v>
      </c>
      <c r="G314" s="3" t="s">
        <v>4543</v>
      </c>
    </row>
    <row r="315" spans="1:7" ht="45" customHeight="1" x14ac:dyDescent="0.25">
      <c r="A315" s="3" t="s">
        <v>2093</v>
      </c>
      <c r="B315" s="3" t="s">
        <v>5011</v>
      </c>
      <c r="C315" s="3" t="s">
        <v>4541</v>
      </c>
      <c r="D315" s="3" t="s">
        <v>4586</v>
      </c>
      <c r="E315" s="3" t="s">
        <v>4586</v>
      </c>
      <c r="F315" s="3" t="s">
        <v>94</v>
      </c>
      <c r="G315" s="3" t="s">
        <v>4543</v>
      </c>
    </row>
    <row r="316" spans="1:7" ht="45" customHeight="1" x14ac:dyDescent="0.25">
      <c r="A316" s="3" t="s">
        <v>2100</v>
      </c>
      <c r="B316" s="3" t="s">
        <v>5012</v>
      </c>
      <c r="C316" s="3" t="s">
        <v>4541</v>
      </c>
      <c r="D316" s="3" t="s">
        <v>5013</v>
      </c>
      <c r="E316" s="3" t="s">
        <v>5013</v>
      </c>
      <c r="F316" s="3" t="s">
        <v>94</v>
      </c>
      <c r="G316" s="3" t="s">
        <v>4543</v>
      </c>
    </row>
    <row r="317" spans="1:7" ht="45" customHeight="1" x14ac:dyDescent="0.25">
      <c r="A317" s="3" t="s">
        <v>2104</v>
      </c>
      <c r="B317" s="3" t="s">
        <v>5014</v>
      </c>
      <c r="C317" s="3" t="s">
        <v>4541</v>
      </c>
      <c r="D317" s="3" t="s">
        <v>4582</v>
      </c>
      <c r="E317" s="3" t="s">
        <v>4582</v>
      </c>
      <c r="F317" s="3" t="s">
        <v>94</v>
      </c>
      <c r="G317" s="3" t="s">
        <v>4543</v>
      </c>
    </row>
    <row r="318" spans="1:7" ht="45" customHeight="1" x14ac:dyDescent="0.25">
      <c r="A318" s="3" t="s">
        <v>2109</v>
      </c>
      <c r="B318" s="3" t="s">
        <v>5015</v>
      </c>
      <c r="C318" s="3" t="s">
        <v>4541</v>
      </c>
      <c r="D318" s="3" t="s">
        <v>4734</v>
      </c>
      <c r="E318" s="3" t="s">
        <v>4734</v>
      </c>
      <c r="F318" s="3" t="s">
        <v>94</v>
      </c>
      <c r="G318" s="3" t="s">
        <v>4543</v>
      </c>
    </row>
    <row r="319" spans="1:7" ht="45" customHeight="1" x14ac:dyDescent="0.25">
      <c r="A319" s="3" t="s">
        <v>2115</v>
      </c>
      <c r="B319" s="3" t="s">
        <v>5016</v>
      </c>
      <c r="C319" s="3" t="s">
        <v>4541</v>
      </c>
      <c r="D319" s="3" t="s">
        <v>5017</v>
      </c>
      <c r="E319" s="3" t="s">
        <v>5017</v>
      </c>
      <c r="F319" s="3" t="s">
        <v>94</v>
      </c>
      <c r="G319" s="3" t="s">
        <v>4543</v>
      </c>
    </row>
    <row r="320" spans="1:7" ht="45" customHeight="1" x14ac:dyDescent="0.25">
      <c r="A320" s="3" t="s">
        <v>2121</v>
      </c>
      <c r="B320" s="3" t="s">
        <v>5018</v>
      </c>
      <c r="C320" s="3" t="s">
        <v>4541</v>
      </c>
      <c r="D320" s="3" t="s">
        <v>4593</v>
      </c>
      <c r="E320" s="3" t="s">
        <v>4593</v>
      </c>
      <c r="F320" s="3" t="s">
        <v>94</v>
      </c>
      <c r="G320" s="3" t="s">
        <v>4543</v>
      </c>
    </row>
    <row r="321" spans="1:7" ht="45" customHeight="1" x14ac:dyDescent="0.25">
      <c r="A321" s="3" t="s">
        <v>2124</v>
      </c>
      <c r="B321" s="3" t="s">
        <v>5019</v>
      </c>
      <c r="C321" s="3" t="s">
        <v>4541</v>
      </c>
      <c r="D321" s="3" t="s">
        <v>4980</v>
      </c>
      <c r="E321" s="3" t="s">
        <v>4980</v>
      </c>
      <c r="F321" s="3" t="s">
        <v>94</v>
      </c>
      <c r="G321" s="3" t="s">
        <v>4543</v>
      </c>
    </row>
    <row r="322" spans="1:7" ht="45" customHeight="1" x14ac:dyDescent="0.25">
      <c r="A322" s="3" t="s">
        <v>2129</v>
      </c>
      <c r="B322" s="3" t="s">
        <v>5020</v>
      </c>
      <c r="C322" s="3" t="s">
        <v>4541</v>
      </c>
      <c r="D322" s="3" t="s">
        <v>4734</v>
      </c>
      <c r="E322" s="3" t="s">
        <v>4734</v>
      </c>
      <c r="F322" s="3" t="s">
        <v>94</v>
      </c>
      <c r="G322" s="3" t="s">
        <v>4543</v>
      </c>
    </row>
    <row r="323" spans="1:7" ht="45" customHeight="1" x14ac:dyDescent="0.25">
      <c r="A323" s="3" t="s">
        <v>2134</v>
      </c>
      <c r="B323" s="3" t="s">
        <v>5021</v>
      </c>
      <c r="C323" s="3" t="s">
        <v>4541</v>
      </c>
      <c r="D323" s="3" t="s">
        <v>4671</v>
      </c>
      <c r="E323" s="3" t="s">
        <v>4671</v>
      </c>
      <c r="F323" s="3" t="s">
        <v>94</v>
      </c>
      <c r="G323" s="3" t="s">
        <v>4543</v>
      </c>
    </row>
    <row r="324" spans="1:7" ht="45" customHeight="1" x14ac:dyDescent="0.25">
      <c r="A324" s="3" t="s">
        <v>2141</v>
      </c>
      <c r="B324" s="3" t="s">
        <v>5022</v>
      </c>
      <c r="C324" s="3" t="s">
        <v>4541</v>
      </c>
      <c r="D324" s="3" t="s">
        <v>5023</v>
      </c>
      <c r="E324" s="3" t="s">
        <v>5023</v>
      </c>
      <c r="F324" s="3" t="s">
        <v>94</v>
      </c>
      <c r="G324" s="3" t="s">
        <v>4543</v>
      </c>
    </row>
    <row r="325" spans="1:7" ht="45" customHeight="1" x14ac:dyDescent="0.25">
      <c r="A325" s="3" t="s">
        <v>2145</v>
      </c>
      <c r="B325" s="3" t="s">
        <v>5024</v>
      </c>
      <c r="C325" s="3" t="s">
        <v>4541</v>
      </c>
      <c r="D325" s="3" t="s">
        <v>4611</v>
      </c>
      <c r="E325" s="3" t="s">
        <v>4611</v>
      </c>
      <c r="F325" s="3" t="s">
        <v>94</v>
      </c>
      <c r="G325" s="3" t="s">
        <v>4543</v>
      </c>
    </row>
    <row r="326" spans="1:7" ht="45" customHeight="1" x14ac:dyDescent="0.25">
      <c r="A326" s="3" t="s">
        <v>2151</v>
      </c>
      <c r="B326" s="3" t="s">
        <v>5025</v>
      </c>
      <c r="C326" s="3" t="s">
        <v>4541</v>
      </c>
      <c r="D326" s="3" t="s">
        <v>5026</v>
      </c>
      <c r="E326" s="3" t="s">
        <v>5026</v>
      </c>
      <c r="F326" s="3" t="s">
        <v>94</v>
      </c>
      <c r="G326" s="3" t="s">
        <v>4543</v>
      </c>
    </row>
    <row r="327" spans="1:7" ht="45" customHeight="1" x14ac:dyDescent="0.25">
      <c r="A327" s="3" t="s">
        <v>2158</v>
      </c>
      <c r="B327" s="3" t="s">
        <v>5027</v>
      </c>
      <c r="C327" s="3" t="s">
        <v>4541</v>
      </c>
      <c r="D327" s="3" t="s">
        <v>5028</v>
      </c>
      <c r="E327" s="3" t="s">
        <v>5028</v>
      </c>
      <c r="F327" s="3" t="s">
        <v>94</v>
      </c>
      <c r="G327" s="3" t="s">
        <v>4543</v>
      </c>
    </row>
    <row r="328" spans="1:7" ht="45" customHeight="1" x14ac:dyDescent="0.25">
      <c r="A328" s="3" t="s">
        <v>2167</v>
      </c>
      <c r="B328" s="3" t="s">
        <v>5029</v>
      </c>
      <c r="C328" s="3" t="s">
        <v>4541</v>
      </c>
      <c r="D328" s="3" t="s">
        <v>5030</v>
      </c>
      <c r="E328" s="3" t="s">
        <v>5030</v>
      </c>
      <c r="F328" s="3" t="s">
        <v>94</v>
      </c>
      <c r="G328" s="3" t="s">
        <v>4543</v>
      </c>
    </row>
    <row r="329" spans="1:7" ht="45" customHeight="1" x14ac:dyDescent="0.25">
      <c r="A329" s="3" t="s">
        <v>2171</v>
      </c>
      <c r="B329" s="3" t="s">
        <v>5031</v>
      </c>
      <c r="C329" s="3" t="s">
        <v>4541</v>
      </c>
      <c r="D329" s="3" t="s">
        <v>4695</v>
      </c>
      <c r="E329" s="3" t="s">
        <v>4695</v>
      </c>
      <c r="F329" s="3" t="s">
        <v>94</v>
      </c>
      <c r="G329" s="3" t="s">
        <v>4543</v>
      </c>
    </row>
    <row r="330" spans="1:7" ht="45" customHeight="1" x14ac:dyDescent="0.25">
      <c r="A330" s="3" t="s">
        <v>2176</v>
      </c>
      <c r="B330" s="3" t="s">
        <v>5032</v>
      </c>
      <c r="C330" s="3" t="s">
        <v>4541</v>
      </c>
      <c r="D330" s="3" t="s">
        <v>4695</v>
      </c>
      <c r="E330" s="3" t="s">
        <v>4695</v>
      </c>
      <c r="F330" s="3" t="s">
        <v>94</v>
      </c>
      <c r="G330" s="3" t="s">
        <v>4543</v>
      </c>
    </row>
    <row r="331" spans="1:7" ht="45" customHeight="1" x14ac:dyDescent="0.25">
      <c r="A331" s="3" t="s">
        <v>2181</v>
      </c>
      <c r="B331" s="3" t="s">
        <v>5033</v>
      </c>
      <c r="C331" s="3" t="s">
        <v>4541</v>
      </c>
      <c r="D331" s="3" t="s">
        <v>4849</v>
      </c>
      <c r="E331" s="3" t="s">
        <v>4849</v>
      </c>
      <c r="F331" s="3" t="s">
        <v>94</v>
      </c>
      <c r="G331" s="3" t="s">
        <v>4543</v>
      </c>
    </row>
    <row r="332" spans="1:7" ht="45" customHeight="1" x14ac:dyDescent="0.25">
      <c r="A332" s="3" t="s">
        <v>2186</v>
      </c>
      <c r="B332" s="3" t="s">
        <v>5034</v>
      </c>
      <c r="C332" s="3" t="s">
        <v>4541</v>
      </c>
      <c r="D332" s="3" t="s">
        <v>4584</v>
      </c>
      <c r="E332" s="3" t="s">
        <v>4584</v>
      </c>
      <c r="F332" s="3" t="s">
        <v>94</v>
      </c>
      <c r="G332" s="3" t="s">
        <v>4543</v>
      </c>
    </row>
    <row r="333" spans="1:7" ht="45" customHeight="1" x14ac:dyDescent="0.25">
      <c r="A333" s="3" t="s">
        <v>2193</v>
      </c>
      <c r="B333" s="3" t="s">
        <v>5035</v>
      </c>
      <c r="C333" s="3" t="s">
        <v>4541</v>
      </c>
      <c r="D333" s="3" t="s">
        <v>5036</v>
      </c>
      <c r="E333" s="3" t="s">
        <v>5036</v>
      </c>
      <c r="F333" s="3" t="s">
        <v>94</v>
      </c>
      <c r="G333" s="3" t="s">
        <v>4543</v>
      </c>
    </row>
    <row r="334" spans="1:7" ht="45" customHeight="1" x14ac:dyDescent="0.25">
      <c r="A334" s="3" t="s">
        <v>2200</v>
      </c>
      <c r="B334" s="3" t="s">
        <v>5037</v>
      </c>
      <c r="C334" s="3" t="s">
        <v>4541</v>
      </c>
      <c r="D334" s="3" t="s">
        <v>5038</v>
      </c>
      <c r="E334" s="3" t="s">
        <v>5038</v>
      </c>
      <c r="F334" s="3" t="s">
        <v>94</v>
      </c>
      <c r="G334" s="3" t="s">
        <v>4543</v>
      </c>
    </row>
    <row r="335" spans="1:7" ht="45" customHeight="1" x14ac:dyDescent="0.25">
      <c r="A335" s="3" t="s">
        <v>2206</v>
      </c>
      <c r="B335" s="3" t="s">
        <v>5039</v>
      </c>
      <c r="C335" s="3" t="s">
        <v>4541</v>
      </c>
      <c r="D335" s="3" t="s">
        <v>5040</v>
      </c>
      <c r="E335" s="3" t="s">
        <v>5040</v>
      </c>
      <c r="F335" s="3" t="s">
        <v>94</v>
      </c>
      <c r="G335" s="3" t="s">
        <v>4543</v>
      </c>
    </row>
    <row r="336" spans="1:7" ht="45" customHeight="1" x14ac:dyDescent="0.25">
      <c r="A336" s="3" t="s">
        <v>2210</v>
      </c>
      <c r="B336" s="3" t="s">
        <v>5041</v>
      </c>
      <c r="C336" s="3" t="s">
        <v>4541</v>
      </c>
      <c r="D336" s="3" t="s">
        <v>4680</v>
      </c>
      <c r="E336" s="3" t="s">
        <v>4680</v>
      </c>
      <c r="F336" s="3" t="s">
        <v>94</v>
      </c>
      <c r="G336" s="3" t="s">
        <v>4543</v>
      </c>
    </row>
    <row r="337" spans="1:7" ht="45" customHeight="1" x14ac:dyDescent="0.25">
      <c r="A337" s="3" t="s">
        <v>2215</v>
      </c>
      <c r="B337" s="3" t="s">
        <v>5042</v>
      </c>
      <c r="C337" s="3" t="s">
        <v>4541</v>
      </c>
      <c r="D337" s="3" t="s">
        <v>4547</v>
      </c>
      <c r="E337" s="3" t="s">
        <v>4547</v>
      </c>
      <c r="F337" s="3" t="s">
        <v>94</v>
      </c>
      <c r="G337" s="3" t="s">
        <v>4543</v>
      </c>
    </row>
    <row r="338" spans="1:7" ht="45" customHeight="1" x14ac:dyDescent="0.25">
      <c r="A338" s="3" t="s">
        <v>2221</v>
      </c>
      <c r="B338" s="3" t="s">
        <v>5043</v>
      </c>
      <c r="C338" s="3" t="s">
        <v>4541</v>
      </c>
      <c r="D338" s="3" t="s">
        <v>5044</v>
      </c>
      <c r="E338" s="3" t="s">
        <v>5044</v>
      </c>
      <c r="F338" s="3" t="s">
        <v>94</v>
      </c>
      <c r="G338" s="3" t="s">
        <v>4543</v>
      </c>
    </row>
    <row r="339" spans="1:7" ht="45" customHeight="1" x14ac:dyDescent="0.25">
      <c r="A339" s="3" t="s">
        <v>2226</v>
      </c>
      <c r="B339" s="3" t="s">
        <v>5045</v>
      </c>
      <c r="C339" s="3" t="s">
        <v>4541</v>
      </c>
      <c r="D339" s="3" t="s">
        <v>4611</v>
      </c>
      <c r="E339" s="3" t="s">
        <v>4611</v>
      </c>
      <c r="F339" s="3" t="s">
        <v>94</v>
      </c>
      <c r="G339" s="3" t="s">
        <v>4543</v>
      </c>
    </row>
    <row r="340" spans="1:7" ht="45" customHeight="1" x14ac:dyDescent="0.25">
      <c r="A340" s="3" t="s">
        <v>2231</v>
      </c>
      <c r="B340" s="3" t="s">
        <v>5046</v>
      </c>
      <c r="C340" s="3" t="s">
        <v>4541</v>
      </c>
      <c r="D340" s="3" t="s">
        <v>4925</v>
      </c>
      <c r="E340" s="3" t="s">
        <v>4925</v>
      </c>
      <c r="F340" s="3" t="s">
        <v>94</v>
      </c>
      <c r="G340" s="3" t="s">
        <v>4543</v>
      </c>
    </row>
    <row r="341" spans="1:7" ht="45" customHeight="1" x14ac:dyDescent="0.25">
      <c r="A341" s="3" t="s">
        <v>2238</v>
      </c>
      <c r="B341" s="3" t="s">
        <v>5047</v>
      </c>
      <c r="C341" s="3" t="s">
        <v>4541</v>
      </c>
      <c r="D341" s="3" t="s">
        <v>4549</v>
      </c>
      <c r="E341" s="3" t="s">
        <v>4549</v>
      </c>
      <c r="F341" s="3" t="s">
        <v>94</v>
      </c>
      <c r="G341" s="3" t="s">
        <v>4543</v>
      </c>
    </row>
    <row r="342" spans="1:7" ht="45" customHeight="1" x14ac:dyDescent="0.25">
      <c r="A342" s="3" t="s">
        <v>2244</v>
      </c>
      <c r="B342" s="3" t="s">
        <v>5048</v>
      </c>
      <c r="C342" s="3" t="s">
        <v>4541</v>
      </c>
      <c r="D342" s="3" t="s">
        <v>5049</v>
      </c>
      <c r="E342" s="3" t="s">
        <v>5049</v>
      </c>
      <c r="F342" s="3" t="s">
        <v>94</v>
      </c>
      <c r="G342" s="3" t="s">
        <v>4543</v>
      </c>
    </row>
    <row r="343" spans="1:7" ht="45" customHeight="1" x14ac:dyDescent="0.25">
      <c r="A343" s="3" t="s">
        <v>2252</v>
      </c>
      <c r="B343" s="3" t="s">
        <v>5050</v>
      </c>
      <c r="C343" s="3" t="s">
        <v>4541</v>
      </c>
      <c r="D343" s="3" t="s">
        <v>5051</v>
      </c>
      <c r="E343" s="3" t="s">
        <v>5051</v>
      </c>
      <c r="F343" s="3" t="s">
        <v>94</v>
      </c>
      <c r="G343" s="3" t="s">
        <v>4543</v>
      </c>
    </row>
    <row r="344" spans="1:7" ht="45" customHeight="1" x14ac:dyDescent="0.25">
      <c r="A344" s="3" t="s">
        <v>2257</v>
      </c>
      <c r="B344" s="3" t="s">
        <v>5052</v>
      </c>
      <c r="C344" s="3" t="s">
        <v>4541</v>
      </c>
      <c r="D344" s="3" t="s">
        <v>4906</v>
      </c>
      <c r="E344" s="3" t="s">
        <v>4906</v>
      </c>
      <c r="F344" s="3" t="s">
        <v>94</v>
      </c>
      <c r="G344" s="3" t="s">
        <v>4543</v>
      </c>
    </row>
    <row r="345" spans="1:7" ht="45" customHeight="1" x14ac:dyDescent="0.25">
      <c r="A345" s="3" t="s">
        <v>2261</v>
      </c>
      <c r="B345" s="3" t="s">
        <v>5053</v>
      </c>
      <c r="C345" s="3" t="s">
        <v>4541</v>
      </c>
      <c r="D345" s="3" t="s">
        <v>4659</v>
      </c>
      <c r="E345" s="3" t="s">
        <v>4659</v>
      </c>
      <c r="F345" s="3" t="s">
        <v>94</v>
      </c>
      <c r="G345" s="3" t="s">
        <v>4543</v>
      </c>
    </row>
    <row r="346" spans="1:7" ht="45" customHeight="1" x14ac:dyDescent="0.25">
      <c r="A346" s="3" t="s">
        <v>2267</v>
      </c>
      <c r="B346" s="3" t="s">
        <v>5054</v>
      </c>
      <c r="C346" s="3" t="s">
        <v>4541</v>
      </c>
      <c r="D346" s="3" t="s">
        <v>5055</v>
      </c>
      <c r="E346" s="3" t="s">
        <v>5055</v>
      </c>
      <c r="F346" s="3" t="s">
        <v>94</v>
      </c>
      <c r="G346" s="3" t="s">
        <v>4543</v>
      </c>
    </row>
    <row r="347" spans="1:7" ht="45" customHeight="1" x14ac:dyDescent="0.25">
      <c r="A347" s="3" t="s">
        <v>2274</v>
      </c>
      <c r="B347" s="3" t="s">
        <v>5056</v>
      </c>
      <c r="C347" s="3" t="s">
        <v>4541</v>
      </c>
      <c r="D347" s="3" t="s">
        <v>5038</v>
      </c>
      <c r="E347" s="3" t="s">
        <v>5038</v>
      </c>
      <c r="F347" s="3" t="s">
        <v>94</v>
      </c>
      <c r="G347" s="3" t="s">
        <v>4543</v>
      </c>
    </row>
    <row r="348" spans="1:7" ht="45" customHeight="1" x14ac:dyDescent="0.25">
      <c r="A348" s="3" t="s">
        <v>2278</v>
      </c>
      <c r="B348" s="3" t="s">
        <v>5057</v>
      </c>
      <c r="C348" s="3" t="s">
        <v>4541</v>
      </c>
      <c r="D348" s="3" t="s">
        <v>4842</v>
      </c>
      <c r="E348" s="3" t="s">
        <v>4842</v>
      </c>
      <c r="F348" s="3" t="s">
        <v>94</v>
      </c>
      <c r="G348" s="3" t="s">
        <v>4543</v>
      </c>
    </row>
    <row r="349" spans="1:7" ht="45" customHeight="1" x14ac:dyDescent="0.25">
      <c r="A349" s="3" t="s">
        <v>2283</v>
      </c>
      <c r="B349" s="3" t="s">
        <v>5058</v>
      </c>
      <c r="C349" s="3" t="s">
        <v>4541</v>
      </c>
      <c r="D349" s="3" t="s">
        <v>4842</v>
      </c>
      <c r="E349" s="3" t="s">
        <v>4842</v>
      </c>
      <c r="F349" s="3" t="s">
        <v>94</v>
      </c>
      <c r="G349" s="3" t="s">
        <v>4543</v>
      </c>
    </row>
    <row r="350" spans="1:7" ht="45" customHeight="1" x14ac:dyDescent="0.25">
      <c r="A350" s="3" t="s">
        <v>2288</v>
      </c>
      <c r="B350" s="3" t="s">
        <v>5059</v>
      </c>
      <c r="C350" s="3" t="s">
        <v>4541</v>
      </c>
      <c r="D350" s="3" t="s">
        <v>4842</v>
      </c>
      <c r="E350" s="3" t="s">
        <v>4842</v>
      </c>
      <c r="F350" s="3" t="s">
        <v>94</v>
      </c>
      <c r="G350" s="3" t="s">
        <v>4543</v>
      </c>
    </row>
    <row r="351" spans="1:7" ht="45" customHeight="1" x14ac:dyDescent="0.25">
      <c r="A351" s="3" t="s">
        <v>2291</v>
      </c>
      <c r="B351" s="3" t="s">
        <v>5060</v>
      </c>
      <c r="C351" s="3" t="s">
        <v>4541</v>
      </c>
      <c r="D351" s="3" t="s">
        <v>4845</v>
      </c>
      <c r="E351" s="3" t="s">
        <v>4845</v>
      </c>
      <c r="F351" s="3" t="s">
        <v>94</v>
      </c>
      <c r="G351" s="3" t="s">
        <v>4543</v>
      </c>
    </row>
    <row r="352" spans="1:7" ht="45" customHeight="1" x14ac:dyDescent="0.25">
      <c r="A352" s="3" t="s">
        <v>2295</v>
      </c>
      <c r="B352" s="3" t="s">
        <v>5061</v>
      </c>
      <c r="C352" s="3" t="s">
        <v>4541</v>
      </c>
      <c r="D352" s="3" t="s">
        <v>5049</v>
      </c>
      <c r="E352" s="3" t="s">
        <v>5049</v>
      </c>
      <c r="F352" s="3" t="s">
        <v>94</v>
      </c>
      <c r="G352" s="3" t="s">
        <v>4543</v>
      </c>
    </row>
    <row r="353" spans="1:7" ht="45" customHeight="1" x14ac:dyDescent="0.25">
      <c r="A353" s="3" t="s">
        <v>2299</v>
      </c>
      <c r="B353" s="3" t="s">
        <v>5062</v>
      </c>
      <c r="C353" s="3" t="s">
        <v>4541</v>
      </c>
      <c r="D353" s="3" t="s">
        <v>4797</v>
      </c>
      <c r="E353" s="3" t="s">
        <v>4797</v>
      </c>
      <c r="F353" s="3" t="s">
        <v>94</v>
      </c>
      <c r="G353" s="3" t="s">
        <v>4543</v>
      </c>
    </row>
    <row r="354" spans="1:7" ht="45" customHeight="1" x14ac:dyDescent="0.25">
      <c r="A354" s="3" t="s">
        <v>2306</v>
      </c>
      <c r="B354" s="3" t="s">
        <v>5063</v>
      </c>
      <c r="C354" s="3" t="s">
        <v>4541</v>
      </c>
      <c r="D354" s="3" t="s">
        <v>5064</v>
      </c>
      <c r="E354" s="3" t="s">
        <v>5064</v>
      </c>
      <c r="F354" s="3" t="s">
        <v>94</v>
      </c>
      <c r="G354" s="3" t="s">
        <v>4543</v>
      </c>
    </row>
    <row r="355" spans="1:7" ht="45" customHeight="1" x14ac:dyDescent="0.25">
      <c r="A355" s="3" t="s">
        <v>2314</v>
      </c>
      <c r="B355" s="3" t="s">
        <v>5065</v>
      </c>
      <c r="C355" s="3" t="s">
        <v>4541</v>
      </c>
      <c r="D355" s="3" t="s">
        <v>5066</v>
      </c>
      <c r="E355" s="3" t="s">
        <v>5066</v>
      </c>
      <c r="F355" s="3" t="s">
        <v>94</v>
      </c>
      <c r="G355" s="3" t="s">
        <v>4543</v>
      </c>
    </row>
    <row r="356" spans="1:7" ht="45" customHeight="1" x14ac:dyDescent="0.25">
      <c r="A356" s="3" t="s">
        <v>2318</v>
      </c>
      <c r="B356" s="3" t="s">
        <v>5067</v>
      </c>
      <c r="C356" s="3" t="s">
        <v>4541</v>
      </c>
      <c r="D356" s="3" t="s">
        <v>4942</v>
      </c>
      <c r="E356" s="3" t="s">
        <v>4942</v>
      </c>
      <c r="F356" s="3" t="s">
        <v>94</v>
      </c>
      <c r="G356" s="3" t="s">
        <v>4543</v>
      </c>
    </row>
    <row r="357" spans="1:7" ht="45" customHeight="1" x14ac:dyDescent="0.25">
      <c r="A357" s="3" t="s">
        <v>2326</v>
      </c>
      <c r="B357" s="3" t="s">
        <v>5068</v>
      </c>
      <c r="C357" s="3" t="s">
        <v>4541</v>
      </c>
      <c r="D357" s="3" t="s">
        <v>5069</v>
      </c>
      <c r="E357" s="3" t="s">
        <v>5069</v>
      </c>
      <c r="F357" s="3" t="s">
        <v>94</v>
      </c>
      <c r="G357" s="3" t="s">
        <v>4543</v>
      </c>
    </row>
    <row r="358" spans="1:7" ht="45" customHeight="1" x14ac:dyDescent="0.25">
      <c r="A358" s="3" t="s">
        <v>2330</v>
      </c>
      <c r="B358" s="3" t="s">
        <v>5070</v>
      </c>
      <c r="C358" s="3" t="s">
        <v>4541</v>
      </c>
      <c r="D358" s="3" t="s">
        <v>4842</v>
      </c>
      <c r="E358" s="3" t="s">
        <v>4842</v>
      </c>
      <c r="F358" s="3" t="s">
        <v>94</v>
      </c>
      <c r="G358" s="3" t="s">
        <v>4543</v>
      </c>
    </row>
    <row r="359" spans="1:7" ht="45" customHeight="1" x14ac:dyDescent="0.25">
      <c r="A359" s="3" t="s">
        <v>2333</v>
      </c>
      <c r="B359" s="3" t="s">
        <v>5071</v>
      </c>
      <c r="C359" s="3" t="s">
        <v>4541</v>
      </c>
      <c r="D359" s="3" t="s">
        <v>4849</v>
      </c>
      <c r="E359" s="3" t="s">
        <v>4849</v>
      </c>
      <c r="F359" s="3" t="s">
        <v>94</v>
      </c>
      <c r="G359" s="3" t="s">
        <v>4543</v>
      </c>
    </row>
    <row r="360" spans="1:7" ht="45" customHeight="1" x14ac:dyDescent="0.25">
      <c r="A360" s="3" t="s">
        <v>2339</v>
      </c>
      <c r="B360" s="3" t="s">
        <v>5072</v>
      </c>
      <c r="C360" s="3" t="s">
        <v>4541</v>
      </c>
      <c r="D360" s="3" t="s">
        <v>5073</v>
      </c>
      <c r="E360" s="3" t="s">
        <v>5073</v>
      </c>
      <c r="F360" s="3" t="s">
        <v>94</v>
      </c>
      <c r="G360" s="3" t="s">
        <v>4543</v>
      </c>
    </row>
    <row r="361" spans="1:7" ht="45" customHeight="1" x14ac:dyDescent="0.25">
      <c r="A361" s="3" t="s">
        <v>2347</v>
      </c>
      <c r="B361" s="3" t="s">
        <v>5074</v>
      </c>
      <c r="C361" s="3" t="s">
        <v>4541</v>
      </c>
      <c r="D361" s="3" t="s">
        <v>4649</v>
      </c>
      <c r="E361" s="3" t="s">
        <v>4649</v>
      </c>
      <c r="F361" s="3" t="s">
        <v>94</v>
      </c>
      <c r="G361" s="3" t="s">
        <v>4543</v>
      </c>
    </row>
    <row r="362" spans="1:7" ht="45" customHeight="1" x14ac:dyDescent="0.25">
      <c r="A362" s="3" t="s">
        <v>2352</v>
      </c>
      <c r="B362" s="3" t="s">
        <v>5075</v>
      </c>
      <c r="C362" s="3" t="s">
        <v>4541</v>
      </c>
      <c r="D362" s="3" t="s">
        <v>4842</v>
      </c>
      <c r="E362" s="3" t="s">
        <v>4842</v>
      </c>
      <c r="F362" s="3" t="s">
        <v>94</v>
      </c>
      <c r="G362" s="3" t="s">
        <v>4543</v>
      </c>
    </row>
    <row r="363" spans="1:7" ht="45" customHeight="1" x14ac:dyDescent="0.25">
      <c r="A363" s="3" t="s">
        <v>2355</v>
      </c>
      <c r="B363" s="3" t="s">
        <v>5076</v>
      </c>
      <c r="C363" s="3" t="s">
        <v>4541</v>
      </c>
      <c r="D363" s="3" t="s">
        <v>4849</v>
      </c>
      <c r="E363" s="3" t="s">
        <v>4849</v>
      </c>
      <c r="F363" s="3" t="s">
        <v>94</v>
      </c>
      <c r="G363" s="3" t="s">
        <v>4543</v>
      </c>
    </row>
    <row r="364" spans="1:7" ht="45" customHeight="1" x14ac:dyDescent="0.25">
      <c r="A364" s="3" t="s">
        <v>2362</v>
      </c>
      <c r="B364" s="3" t="s">
        <v>5077</v>
      </c>
      <c r="C364" s="3" t="s">
        <v>4541</v>
      </c>
      <c r="D364" s="3" t="s">
        <v>5078</v>
      </c>
      <c r="E364" s="3" t="s">
        <v>5078</v>
      </c>
      <c r="F364" s="3" t="s">
        <v>94</v>
      </c>
      <c r="G364" s="3" t="s">
        <v>4543</v>
      </c>
    </row>
    <row r="365" spans="1:7" ht="45" customHeight="1" x14ac:dyDescent="0.25">
      <c r="A365" s="3" t="s">
        <v>2370</v>
      </c>
      <c r="B365" s="3" t="s">
        <v>5079</v>
      </c>
      <c r="C365" s="3" t="s">
        <v>4541</v>
      </c>
      <c r="D365" s="3" t="s">
        <v>5080</v>
      </c>
      <c r="E365" s="3" t="s">
        <v>5080</v>
      </c>
      <c r="F365" s="3" t="s">
        <v>94</v>
      </c>
      <c r="G365" s="3" t="s">
        <v>4543</v>
      </c>
    </row>
    <row r="366" spans="1:7" ht="45" customHeight="1" x14ac:dyDescent="0.25">
      <c r="A366" s="3" t="s">
        <v>2376</v>
      </c>
      <c r="B366" s="3" t="s">
        <v>5081</v>
      </c>
      <c r="C366" s="3" t="s">
        <v>4541</v>
      </c>
      <c r="D366" s="3" t="s">
        <v>5082</v>
      </c>
      <c r="E366" s="3" t="s">
        <v>5082</v>
      </c>
      <c r="F366" s="3" t="s">
        <v>94</v>
      </c>
      <c r="G366" s="3" t="s">
        <v>4543</v>
      </c>
    </row>
    <row r="367" spans="1:7" ht="45" customHeight="1" x14ac:dyDescent="0.25">
      <c r="A367" s="3" t="s">
        <v>2382</v>
      </c>
      <c r="B367" s="3" t="s">
        <v>5083</v>
      </c>
      <c r="C367" s="3" t="s">
        <v>4541</v>
      </c>
      <c r="D367" s="3" t="s">
        <v>5078</v>
      </c>
      <c r="E367" s="3" t="s">
        <v>5078</v>
      </c>
      <c r="F367" s="3" t="s">
        <v>94</v>
      </c>
      <c r="G367" s="3" t="s">
        <v>4543</v>
      </c>
    </row>
    <row r="368" spans="1:7" ht="45" customHeight="1" x14ac:dyDescent="0.25">
      <c r="A368" s="3" t="s">
        <v>2388</v>
      </c>
      <c r="B368" s="3" t="s">
        <v>5084</v>
      </c>
      <c r="C368" s="3" t="s">
        <v>4541</v>
      </c>
      <c r="D368" s="3" t="s">
        <v>5085</v>
      </c>
      <c r="E368" s="3" t="s">
        <v>5085</v>
      </c>
      <c r="F368" s="3" t="s">
        <v>94</v>
      </c>
      <c r="G368" s="3" t="s">
        <v>4543</v>
      </c>
    </row>
    <row r="369" spans="1:7" ht="45" customHeight="1" x14ac:dyDescent="0.25">
      <c r="A369" s="3" t="s">
        <v>2392</v>
      </c>
      <c r="B369" s="3" t="s">
        <v>5086</v>
      </c>
      <c r="C369" s="3" t="s">
        <v>4541</v>
      </c>
      <c r="D369" s="3" t="s">
        <v>5087</v>
      </c>
      <c r="E369" s="3" t="s">
        <v>5087</v>
      </c>
      <c r="F369" s="3" t="s">
        <v>94</v>
      </c>
      <c r="G369" s="3" t="s">
        <v>4543</v>
      </c>
    </row>
    <row r="370" spans="1:7" ht="45" customHeight="1" x14ac:dyDescent="0.25">
      <c r="A370" s="3" t="s">
        <v>2396</v>
      </c>
      <c r="B370" s="3" t="s">
        <v>5088</v>
      </c>
      <c r="C370" s="3" t="s">
        <v>4541</v>
      </c>
      <c r="D370" s="3" t="s">
        <v>4842</v>
      </c>
      <c r="E370" s="3" t="s">
        <v>4842</v>
      </c>
      <c r="F370" s="3" t="s">
        <v>94</v>
      </c>
      <c r="G370" s="3" t="s">
        <v>4543</v>
      </c>
    </row>
    <row r="371" spans="1:7" ht="45" customHeight="1" x14ac:dyDescent="0.25">
      <c r="A371" s="3" t="s">
        <v>2401</v>
      </c>
      <c r="B371" s="3" t="s">
        <v>5089</v>
      </c>
      <c r="C371" s="3" t="s">
        <v>4541</v>
      </c>
      <c r="D371" s="3" t="s">
        <v>4845</v>
      </c>
      <c r="E371" s="3" t="s">
        <v>4845</v>
      </c>
      <c r="F371" s="3" t="s">
        <v>94</v>
      </c>
      <c r="G371" s="3" t="s">
        <v>4543</v>
      </c>
    </row>
    <row r="372" spans="1:7" ht="45" customHeight="1" x14ac:dyDescent="0.25">
      <c r="A372" s="3" t="s">
        <v>2404</v>
      </c>
      <c r="B372" s="3" t="s">
        <v>5090</v>
      </c>
      <c r="C372" s="3" t="s">
        <v>4541</v>
      </c>
      <c r="D372" s="3" t="s">
        <v>4842</v>
      </c>
      <c r="E372" s="3" t="s">
        <v>4842</v>
      </c>
      <c r="F372" s="3" t="s">
        <v>94</v>
      </c>
      <c r="G372" s="3" t="s">
        <v>4543</v>
      </c>
    </row>
    <row r="373" spans="1:7" ht="45" customHeight="1" x14ac:dyDescent="0.25">
      <c r="A373" s="3" t="s">
        <v>2407</v>
      </c>
      <c r="B373" s="3" t="s">
        <v>5091</v>
      </c>
      <c r="C373" s="3" t="s">
        <v>4541</v>
      </c>
      <c r="D373" s="3" t="s">
        <v>4849</v>
      </c>
      <c r="E373" s="3" t="s">
        <v>4849</v>
      </c>
      <c r="F373" s="3" t="s">
        <v>94</v>
      </c>
      <c r="G373" s="3" t="s">
        <v>4543</v>
      </c>
    </row>
    <row r="374" spans="1:7" ht="45" customHeight="1" x14ac:dyDescent="0.25">
      <c r="A374" s="3" t="s">
        <v>2412</v>
      </c>
      <c r="B374" s="3" t="s">
        <v>5092</v>
      </c>
      <c r="C374" s="3" t="s">
        <v>4541</v>
      </c>
      <c r="D374" s="3" t="s">
        <v>4842</v>
      </c>
      <c r="E374" s="3" t="s">
        <v>4842</v>
      </c>
      <c r="F374" s="3" t="s">
        <v>94</v>
      </c>
      <c r="G374" s="3" t="s">
        <v>4543</v>
      </c>
    </row>
    <row r="375" spans="1:7" ht="45" customHeight="1" x14ac:dyDescent="0.25">
      <c r="A375" s="3" t="s">
        <v>2418</v>
      </c>
      <c r="B375" s="3" t="s">
        <v>5093</v>
      </c>
      <c r="C375" s="3" t="s">
        <v>4541</v>
      </c>
      <c r="D375" s="3" t="s">
        <v>5094</v>
      </c>
      <c r="E375" s="3" t="s">
        <v>5094</v>
      </c>
      <c r="F375" s="3" t="s">
        <v>94</v>
      </c>
      <c r="G375" s="3" t="s">
        <v>4543</v>
      </c>
    </row>
    <row r="376" spans="1:7" ht="45" customHeight="1" x14ac:dyDescent="0.25">
      <c r="A376" s="3" t="s">
        <v>2424</v>
      </c>
      <c r="B376" s="3" t="s">
        <v>5095</v>
      </c>
      <c r="C376" s="3" t="s">
        <v>4541</v>
      </c>
      <c r="D376" s="3" t="s">
        <v>5096</v>
      </c>
      <c r="E376" s="3" t="s">
        <v>5096</v>
      </c>
      <c r="F376" s="3" t="s">
        <v>94</v>
      </c>
      <c r="G376" s="3" t="s">
        <v>4543</v>
      </c>
    </row>
    <row r="377" spans="1:7" ht="45" customHeight="1" x14ac:dyDescent="0.25">
      <c r="A377" s="3" t="s">
        <v>2429</v>
      </c>
      <c r="B377" s="3" t="s">
        <v>5097</v>
      </c>
      <c r="C377" s="3" t="s">
        <v>4541</v>
      </c>
      <c r="D377" s="3" t="s">
        <v>5098</v>
      </c>
      <c r="E377" s="3" t="s">
        <v>5098</v>
      </c>
      <c r="F377" s="3" t="s">
        <v>94</v>
      </c>
      <c r="G377" s="3" t="s">
        <v>4543</v>
      </c>
    </row>
    <row r="378" spans="1:7" ht="45" customHeight="1" x14ac:dyDescent="0.25">
      <c r="A378" s="3" t="s">
        <v>2435</v>
      </c>
      <c r="B378" s="3" t="s">
        <v>5099</v>
      </c>
      <c r="C378" s="3" t="s">
        <v>4541</v>
      </c>
      <c r="D378" s="3" t="s">
        <v>5100</v>
      </c>
      <c r="E378" s="3" t="s">
        <v>5100</v>
      </c>
      <c r="F378" s="3" t="s">
        <v>94</v>
      </c>
      <c r="G378" s="3" t="s">
        <v>4543</v>
      </c>
    </row>
    <row r="379" spans="1:7" ht="45" customHeight="1" x14ac:dyDescent="0.25">
      <c r="A379" s="3" t="s">
        <v>2440</v>
      </c>
      <c r="B379" s="3" t="s">
        <v>5101</v>
      </c>
      <c r="C379" s="3" t="s">
        <v>4541</v>
      </c>
      <c r="D379" s="3" t="s">
        <v>4603</v>
      </c>
      <c r="E379" s="3" t="s">
        <v>4603</v>
      </c>
      <c r="F379" s="3" t="s">
        <v>94</v>
      </c>
      <c r="G379" s="3" t="s">
        <v>4543</v>
      </c>
    </row>
    <row r="380" spans="1:7" ht="45" customHeight="1" x14ac:dyDescent="0.25">
      <c r="A380" s="3" t="s">
        <v>2443</v>
      </c>
      <c r="B380" s="3" t="s">
        <v>5102</v>
      </c>
      <c r="C380" s="3" t="s">
        <v>4541</v>
      </c>
      <c r="D380" s="3" t="s">
        <v>4978</v>
      </c>
      <c r="E380" s="3" t="s">
        <v>4978</v>
      </c>
      <c r="F380" s="3" t="s">
        <v>94</v>
      </c>
      <c r="G380" s="3" t="s">
        <v>4543</v>
      </c>
    </row>
    <row r="381" spans="1:7" ht="45" customHeight="1" x14ac:dyDescent="0.25">
      <c r="A381" s="3" t="s">
        <v>2447</v>
      </c>
      <c r="B381" s="3" t="s">
        <v>5103</v>
      </c>
      <c r="C381" s="3" t="s">
        <v>4541</v>
      </c>
      <c r="D381" s="3" t="s">
        <v>5087</v>
      </c>
      <c r="E381" s="3" t="s">
        <v>5087</v>
      </c>
      <c r="F381" s="3" t="s">
        <v>94</v>
      </c>
      <c r="G381" s="3" t="s">
        <v>4543</v>
      </c>
    </row>
    <row r="382" spans="1:7" ht="45" customHeight="1" x14ac:dyDescent="0.25">
      <c r="A382" s="3" t="s">
        <v>2450</v>
      </c>
      <c r="B382" s="3" t="s">
        <v>5104</v>
      </c>
      <c r="C382" s="3" t="s">
        <v>4541</v>
      </c>
      <c r="D382" s="3" t="s">
        <v>4659</v>
      </c>
      <c r="E382" s="3" t="s">
        <v>4659</v>
      </c>
      <c r="F382" s="3" t="s">
        <v>94</v>
      </c>
      <c r="G382" s="3" t="s">
        <v>4543</v>
      </c>
    </row>
    <row r="383" spans="1:7" ht="45" customHeight="1" x14ac:dyDescent="0.25">
      <c r="A383" s="3" t="s">
        <v>2455</v>
      </c>
      <c r="B383" s="3" t="s">
        <v>5105</v>
      </c>
      <c r="C383" s="3" t="s">
        <v>4541</v>
      </c>
      <c r="D383" s="3" t="s">
        <v>4842</v>
      </c>
      <c r="E383" s="3" t="s">
        <v>4842</v>
      </c>
      <c r="F383" s="3" t="s">
        <v>94</v>
      </c>
      <c r="G383" s="3" t="s">
        <v>4543</v>
      </c>
    </row>
    <row r="384" spans="1:7" ht="45" customHeight="1" x14ac:dyDescent="0.25">
      <c r="A384" s="3" t="s">
        <v>2458</v>
      </c>
      <c r="B384" s="3" t="s">
        <v>5106</v>
      </c>
      <c r="C384" s="3" t="s">
        <v>4541</v>
      </c>
      <c r="D384" s="3" t="s">
        <v>4842</v>
      </c>
      <c r="E384" s="3" t="s">
        <v>4842</v>
      </c>
      <c r="F384" s="3" t="s">
        <v>94</v>
      </c>
      <c r="G384" s="3" t="s">
        <v>4543</v>
      </c>
    </row>
    <row r="385" spans="1:7" ht="45" customHeight="1" x14ac:dyDescent="0.25">
      <c r="A385" s="3" t="s">
        <v>2462</v>
      </c>
      <c r="B385" s="3" t="s">
        <v>5107</v>
      </c>
      <c r="C385" s="3" t="s">
        <v>4541</v>
      </c>
      <c r="D385" s="3" t="s">
        <v>4842</v>
      </c>
      <c r="E385" s="3" t="s">
        <v>4842</v>
      </c>
      <c r="F385" s="3" t="s">
        <v>94</v>
      </c>
      <c r="G385" s="3" t="s">
        <v>4543</v>
      </c>
    </row>
    <row r="386" spans="1:7" ht="45" customHeight="1" x14ac:dyDescent="0.25">
      <c r="A386" s="3" t="s">
        <v>2469</v>
      </c>
      <c r="B386" s="3" t="s">
        <v>5108</v>
      </c>
      <c r="C386" s="3" t="s">
        <v>4541</v>
      </c>
      <c r="D386" s="3" t="s">
        <v>5109</v>
      </c>
      <c r="E386" s="3" t="s">
        <v>5109</v>
      </c>
      <c r="F386" s="3" t="s">
        <v>94</v>
      </c>
      <c r="G386" s="3" t="s">
        <v>4543</v>
      </c>
    </row>
    <row r="387" spans="1:7" ht="45" customHeight="1" x14ac:dyDescent="0.25">
      <c r="A387" s="3" t="s">
        <v>2473</v>
      </c>
      <c r="B387" s="3" t="s">
        <v>5110</v>
      </c>
      <c r="C387" s="3" t="s">
        <v>4541</v>
      </c>
      <c r="D387" s="3" t="s">
        <v>4849</v>
      </c>
      <c r="E387" s="3" t="s">
        <v>4849</v>
      </c>
      <c r="F387" s="3" t="s">
        <v>94</v>
      </c>
      <c r="G387" s="3" t="s">
        <v>4543</v>
      </c>
    </row>
    <row r="388" spans="1:7" ht="45" customHeight="1" x14ac:dyDescent="0.25">
      <c r="A388" s="3" t="s">
        <v>2480</v>
      </c>
      <c r="B388" s="3" t="s">
        <v>5111</v>
      </c>
      <c r="C388" s="3" t="s">
        <v>4541</v>
      </c>
      <c r="D388" s="3" t="s">
        <v>5112</v>
      </c>
      <c r="E388" s="3" t="s">
        <v>5112</v>
      </c>
      <c r="F388" s="3" t="s">
        <v>94</v>
      </c>
      <c r="G388" s="3" t="s">
        <v>4543</v>
      </c>
    </row>
    <row r="389" spans="1:7" ht="45" customHeight="1" x14ac:dyDescent="0.25">
      <c r="A389" s="3" t="s">
        <v>2487</v>
      </c>
      <c r="B389" s="3" t="s">
        <v>5113</v>
      </c>
      <c r="C389" s="3" t="s">
        <v>4541</v>
      </c>
      <c r="D389" s="3" t="s">
        <v>5114</v>
      </c>
      <c r="E389" s="3" t="s">
        <v>5114</v>
      </c>
      <c r="F389" s="3" t="s">
        <v>94</v>
      </c>
      <c r="G389" s="3" t="s">
        <v>4543</v>
      </c>
    </row>
    <row r="390" spans="1:7" ht="45" customHeight="1" x14ac:dyDescent="0.25">
      <c r="A390" s="3" t="s">
        <v>2492</v>
      </c>
      <c r="B390" s="3" t="s">
        <v>5115</v>
      </c>
      <c r="C390" s="3" t="s">
        <v>4541</v>
      </c>
      <c r="D390" s="3" t="s">
        <v>5078</v>
      </c>
      <c r="E390" s="3" t="s">
        <v>5078</v>
      </c>
      <c r="F390" s="3" t="s">
        <v>94</v>
      </c>
      <c r="G390" s="3" t="s">
        <v>4543</v>
      </c>
    </row>
    <row r="391" spans="1:7" ht="45" customHeight="1" x14ac:dyDescent="0.25">
      <c r="A391" s="3" t="s">
        <v>2498</v>
      </c>
      <c r="B391" s="3" t="s">
        <v>5116</v>
      </c>
      <c r="C391" s="3" t="s">
        <v>4541</v>
      </c>
      <c r="D391" s="3" t="s">
        <v>5117</v>
      </c>
      <c r="E391" s="3" t="s">
        <v>5117</v>
      </c>
      <c r="F391" s="3" t="s">
        <v>94</v>
      </c>
      <c r="G391" s="3" t="s">
        <v>4543</v>
      </c>
    </row>
    <row r="392" spans="1:7" ht="45" customHeight="1" x14ac:dyDescent="0.25">
      <c r="A392" s="3" t="s">
        <v>2504</v>
      </c>
      <c r="B392" s="3" t="s">
        <v>5118</v>
      </c>
      <c r="C392" s="3" t="s">
        <v>4541</v>
      </c>
      <c r="D392" s="3" t="s">
        <v>5082</v>
      </c>
      <c r="E392" s="3" t="s">
        <v>5082</v>
      </c>
      <c r="F392" s="3" t="s">
        <v>94</v>
      </c>
      <c r="G392" s="3" t="s">
        <v>4543</v>
      </c>
    </row>
    <row r="393" spans="1:7" ht="45" customHeight="1" x14ac:dyDescent="0.25">
      <c r="A393" s="3" t="s">
        <v>2512</v>
      </c>
      <c r="B393" s="3" t="s">
        <v>5119</v>
      </c>
      <c r="C393" s="3" t="s">
        <v>4541</v>
      </c>
      <c r="D393" s="3" t="s">
        <v>5120</v>
      </c>
      <c r="E393" s="3" t="s">
        <v>5120</v>
      </c>
      <c r="F393" s="3" t="s">
        <v>94</v>
      </c>
      <c r="G393" s="3" t="s">
        <v>4543</v>
      </c>
    </row>
    <row r="394" spans="1:7" ht="45" customHeight="1" x14ac:dyDescent="0.25">
      <c r="A394" s="3" t="s">
        <v>2517</v>
      </c>
      <c r="B394" s="3" t="s">
        <v>5121</v>
      </c>
      <c r="C394" s="3" t="s">
        <v>4541</v>
      </c>
      <c r="D394" s="3" t="s">
        <v>4842</v>
      </c>
      <c r="E394" s="3" t="s">
        <v>4842</v>
      </c>
      <c r="F394" s="3" t="s">
        <v>94</v>
      </c>
      <c r="G394" s="3" t="s">
        <v>4543</v>
      </c>
    </row>
    <row r="395" spans="1:7" ht="45" customHeight="1" x14ac:dyDescent="0.25">
      <c r="A395" s="3" t="s">
        <v>2521</v>
      </c>
      <c r="B395" s="3" t="s">
        <v>5122</v>
      </c>
      <c r="C395" s="3" t="s">
        <v>4541</v>
      </c>
      <c r="D395" s="3" t="s">
        <v>4842</v>
      </c>
      <c r="E395" s="3" t="s">
        <v>4842</v>
      </c>
      <c r="F395" s="3" t="s">
        <v>94</v>
      </c>
      <c r="G395" s="3" t="s">
        <v>4543</v>
      </c>
    </row>
    <row r="396" spans="1:7" ht="45" customHeight="1" x14ac:dyDescent="0.25">
      <c r="A396" s="3" t="s">
        <v>2526</v>
      </c>
      <c r="B396" s="3" t="s">
        <v>5123</v>
      </c>
      <c r="C396" s="3" t="s">
        <v>4541</v>
      </c>
      <c r="D396" s="3" t="s">
        <v>4849</v>
      </c>
      <c r="E396" s="3" t="s">
        <v>4849</v>
      </c>
      <c r="F396" s="3" t="s">
        <v>94</v>
      </c>
      <c r="G396" s="3" t="s">
        <v>4543</v>
      </c>
    </row>
    <row r="397" spans="1:7" ht="45" customHeight="1" x14ac:dyDescent="0.25">
      <c r="A397" s="3" t="s">
        <v>2533</v>
      </c>
      <c r="B397" s="3" t="s">
        <v>5124</v>
      </c>
      <c r="C397" s="3" t="s">
        <v>4541</v>
      </c>
      <c r="D397" s="3" t="s">
        <v>5125</v>
      </c>
      <c r="E397" s="3" t="s">
        <v>5125</v>
      </c>
      <c r="F397" s="3" t="s">
        <v>94</v>
      </c>
      <c r="G397" s="3" t="s">
        <v>4543</v>
      </c>
    </row>
    <row r="398" spans="1:7" ht="45" customHeight="1" x14ac:dyDescent="0.25">
      <c r="A398" s="3" t="s">
        <v>2537</v>
      </c>
      <c r="B398" s="3" t="s">
        <v>5126</v>
      </c>
      <c r="C398" s="3" t="s">
        <v>4541</v>
      </c>
      <c r="D398" s="3" t="s">
        <v>4659</v>
      </c>
      <c r="E398" s="3" t="s">
        <v>4659</v>
      </c>
      <c r="F398" s="3" t="s">
        <v>94</v>
      </c>
      <c r="G398" s="3" t="s">
        <v>4543</v>
      </c>
    </row>
    <row r="399" spans="1:7" ht="45" customHeight="1" x14ac:dyDescent="0.25">
      <c r="A399" s="3" t="s">
        <v>2542</v>
      </c>
      <c r="B399" s="3" t="s">
        <v>5127</v>
      </c>
      <c r="C399" s="3" t="s">
        <v>4541</v>
      </c>
      <c r="D399" s="3" t="s">
        <v>5128</v>
      </c>
      <c r="E399" s="3" t="s">
        <v>5128</v>
      </c>
      <c r="F399" s="3" t="s">
        <v>94</v>
      </c>
      <c r="G399" s="3" t="s">
        <v>4543</v>
      </c>
    </row>
    <row r="400" spans="1:7" ht="45" customHeight="1" x14ac:dyDescent="0.25">
      <c r="A400" s="3" t="s">
        <v>2546</v>
      </c>
      <c r="B400" s="3" t="s">
        <v>5129</v>
      </c>
      <c r="C400" s="3" t="s">
        <v>4541</v>
      </c>
      <c r="D400" s="3" t="s">
        <v>4659</v>
      </c>
      <c r="E400" s="3" t="s">
        <v>4659</v>
      </c>
      <c r="F400" s="3" t="s">
        <v>94</v>
      </c>
      <c r="G400" s="3" t="s">
        <v>4543</v>
      </c>
    </row>
    <row r="401" spans="1:7" ht="45" customHeight="1" x14ac:dyDescent="0.25">
      <c r="A401" s="3" t="s">
        <v>2551</v>
      </c>
      <c r="B401" s="3" t="s">
        <v>5130</v>
      </c>
      <c r="C401" s="3" t="s">
        <v>4541</v>
      </c>
      <c r="D401" s="3" t="s">
        <v>5131</v>
      </c>
      <c r="E401" s="3" t="s">
        <v>5131</v>
      </c>
      <c r="F401" s="3" t="s">
        <v>94</v>
      </c>
      <c r="G401" s="3" t="s">
        <v>4543</v>
      </c>
    </row>
    <row r="402" spans="1:7" ht="45" customHeight="1" x14ac:dyDescent="0.25">
      <c r="A402" s="3" t="s">
        <v>2557</v>
      </c>
      <c r="B402" s="3" t="s">
        <v>5132</v>
      </c>
      <c r="C402" s="3" t="s">
        <v>4541</v>
      </c>
      <c r="D402" s="3" t="s">
        <v>5069</v>
      </c>
      <c r="E402" s="3" t="s">
        <v>5069</v>
      </c>
      <c r="F402" s="3" t="s">
        <v>94</v>
      </c>
      <c r="G402" s="3" t="s">
        <v>4543</v>
      </c>
    </row>
    <row r="403" spans="1:7" ht="45" customHeight="1" x14ac:dyDescent="0.25">
      <c r="A403" s="3" t="s">
        <v>2565</v>
      </c>
      <c r="B403" s="3" t="s">
        <v>5133</v>
      </c>
      <c r="C403" s="3" t="s">
        <v>4541</v>
      </c>
      <c r="D403" s="3" t="s">
        <v>5134</v>
      </c>
      <c r="E403" s="3" t="s">
        <v>5134</v>
      </c>
      <c r="F403" s="3" t="s">
        <v>94</v>
      </c>
      <c r="G403" s="3" t="s">
        <v>4543</v>
      </c>
    </row>
    <row r="404" spans="1:7" ht="45" customHeight="1" x14ac:dyDescent="0.25">
      <c r="A404" s="3" t="s">
        <v>2573</v>
      </c>
      <c r="B404" s="3" t="s">
        <v>5135</v>
      </c>
      <c r="C404" s="3" t="s">
        <v>4541</v>
      </c>
      <c r="D404" s="3" t="s">
        <v>5136</v>
      </c>
      <c r="E404" s="3" t="s">
        <v>5136</v>
      </c>
      <c r="F404" s="3" t="s">
        <v>94</v>
      </c>
      <c r="G404" s="3" t="s">
        <v>4543</v>
      </c>
    </row>
    <row r="405" spans="1:7" ht="45" customHeight="1" x14ac:dyDescent="0.25">
      <c r="A405" s="3" t="s">
        <v>2580</v>
      </c>
      <c r="B405" s="3" t="s">
        <v>5137</v>
      </c>
      <c r="C405" s="3" t="s">
        <v>4541</v>
      </c>
      <c r="D405" s="3" t="s">
        <v>5138</v>
      </c>
      <c r="E405" s="3" t="s">
        <v>5138</v>
      </c>
      <c r="F405" s="3" t="s">
        <v>94</v>
      </c>
      <c r="G405" s="3" t="s">
        <v>4543</v>
      </c>
    </row>
    <row r="406" spans="1:7" ht="45" customHeight="1" x14ac:dyDescent="0.25">
      <c r="A406" s="3" t="s">
        <v>2585</v>
      </c>
      <c r="B406" s="3" t="s">
        <v>5139</v>
      </c>
      <c r="C406" s="3" t="s">
        <v>4541</v>
      </c>
      <c r="D406" s="3" t="s">
        <v>4854</v>
      </c>
      <c r="E406" s="3" t="s">
        <v>4854</v>
      </c>
      <c r="F406" s="3" t="s">
        <v>94</v>
      </c>
      <c r="G406" s="3" t="s">
        <v>4543</v>
      </c>
    </row>
    <row r="407" spans="1:7" ht="45" customHeight="1" x14ac:dyDescent="0.25">
      <c r="A407" s="3" t="s">
        <v>2589</v>
      </c>
      <c r="B407" s="3" t="s">
        <v>5140</v>
      </c>
      <c r="C407" s="3" t="s">
        <v>4541</v>
      </c>
      <c r="D407" s="3" t="s">
        <v>4847</v>
      </c>
      <c r="E407" s="3" t="s">
        <v>4847</v>
      </c>
      <c r="F407" s="3" t="s">
        <v>94</v>
      </c>
      <c r="G407" s="3" t="s">
        <v>4543</v>
      </c>
    </row>
    <row r="408" spans="1:7" ht="45" customHeight="1" x14ac:dyDescent="0.25">
      <c r="A408" s="3" t="s">
        <v>2593</v>
      </c>
      <c r="B408" s="3" t="s">
        <v>5141</v>
      </c>
      <c r="C408" s="3" t="s">
        <v>4541</v>
      </c>
      <c r="D408" s="3" t="s">
        <v>4659</v>
      </c>
      <c r="E408" s="3" t="s">
        <v>4659</v>
      </c>
      <c r="F408" s="3" t="s">
        <v>94</v>
      </c>
      <c r="G408" s="3" t="s">
        <v>4543</v>
      </c>
    </row>
    <row r="409" spans="1:7" ht="45" customHeight="1" x14ac:dyDescent="0.25">
      <c r="A409" s="3" t="s">
        <v>2598</v>
      </c>
      <c r="B409" s="3" t="s">
        <v>5142</v>
      </c>
      <c r="C409" s="3" t="s">
        <v>4541</v>
      </c>
      <c r="D409" s="3" t="s">
        <v>4842</v>
      </c>
      <c r="E409" s="3" t="s">
        <v>4842</v>
      </c>
      <c r="F409" s="3" t="s">
        <v>94</v>
      </c>
      <c r="G409" s="3" t="s">
        <v>4543</v>
      </c>
    </row>
    <row r="410" spans="1:7" ht="45" customHeight="1" x14ac:dyDescent="0.25">
      <c r="A410" s="3" t="s">
        <v>2603</v>
      </c>
      <c r="B410" s="3" t="s">
        <v>5143</v>
      </c>
      <c r="C410" s="3" t="s">
        <v>4541</v>
      </c>
      <c r="D410" s="3" t="s">
        <v>4849</v>
      </c>
      <c r="E410" s="3" t="s">
        <v>4849</v>
      </c>
      <c r="F410" s="3" t="s">
        <v>94</v>
      </c>
      <c r="G410" s="3" t="s">
        <v>4543</v>
      </c>
    </row>
    <row r="411" spans="1:7" ht="45" customHeight="1" x14ac:dyDescent="0.25">
      <c r="A411" s="3" t="s">
        <v>2606</v>
      </c>
      <c r="B411" s="3" t="s">
        <v>5144</v>
      </c>
      <c r="C411" s="3" t="s">
        <v>4541</v>
      </c>
      <c r="D411" s="3" t="s">
        <v>4659</v>
      </c>
      <c r="E411" s="3" t="s">
        <v>4659</v>
      </c>
      <c r="F411" s="3" t="s">
        <v>94</v>
      </c>
      <c r="G411" s="3" t="s">
        <v>4543</v>
      </c>
    </row>
    <row r="412" spans="1:7" ht="45" customHeight="1" x14ac:dyDescent="0.25">
      <c r="A412" s="3" t="s">
        <v>2611</v>
      </c>
      <c r="B412" s="3" t="s">
        <v>5145</v>
      </c>
      <c r="C412" s="3" t="s">
        <v>4541</v>
      </c>
      <c r="D412" s="3" t="s">
        <v>4611</v>
      </c>
      <c r="E412" s="3" t="s">
        <v>4611</v>
      </c>
      <c r="F412" s="3" t="s">
        <v>94</v>
      </c>
      <c r="G412" s="3" t="s">
        <v>4543</v>
      </c>
    </row>
    <row r="413" spans="1:7" ht="45" customHeight="1" x14ac:dyDescent="0.25">
      <c r="A413" s="3" t="s">
        <v>2618</v>
      </c>
      <c r="B413" s="3" t="s">
        <v>5146</v>
      </c>
      <c r="C413" s="3" t="s">
        <v>4541</v>
      </c>
      <c r="D413" s="3" t="s">
        <v>4856</v>
      </c>
      <c r="E413" s="3" t="s">
        <v>4856</v>
      </c>
      <c r="F413" s="3" t="s">
        <v>94</v>
      </c>
      <c r="G413" s="3" t="s">
        <v>4543</v>
      </c>
    </row>
    <row r="414" spans="1:7" ht="45" customHeight="1" x14ac:dyDescent="0.25">
      <c r="A414" s="3" t="s">
        <v>2621</v>
      </c>
      <c r="B414" s="3" t="s">
        <v>5147</v>
      </c>
      <c r="C414" s="3" t="s">
        <v>4541</v>
      </c>
      <c r="D414" s="3" t="s">
        <v>4856</v>
      </c>
      <c r="E414" s="3" t="s">
        <v>4856</v>
      </c>
      <c r="F414" s="3" t="s">
        <v>94</v>
      </c>
      <c r="G414" s="3" t="s">
        <v>4543</v>
      </c>
    </row>
    <row r="415" spans="1:7" ht="45" customHeight="1" x14ac:dyDescent="0.25">
      <c r="A415" s="3" t="s">
        <v>2626</v>
      </c>
      <c r="B415" s="3" t="s">
        <v>5148</v>
      </c>
      <c r="C415" s="3" t="s">
        <v>4541</v>
      </c>
      <c r="D415" s="3" t="s">
        <v>5149</v>
      </c>
      <c r="E415" s="3" t="s">
        <v>5149</v>
      </c>
      <c r="F415" s="3" t="s">
        <v>94</v>
      </c>
      <c r="G415" s="3" t="s">
        <v>4543</v>
      </c>
    </row>
    <row r="416" spans="1:7" ht="45" customHeight="1" x14ac:dyDescent="0.25">
      <c r="A416" s="3" t="s">
        <v>2630</v>
      </c>
      <c r="B416" s="3" t="s">
        <v>5150</v>
      </c>
      <c r="C416" s="3" t="s">
        <v>4541</v>
      </c>
      <c r="D416" s="3" t="s">
        <v>4854</v>
      </c>
      <c r="E416" s="3" t="s">
        <v>4854</v>
      </c>
      <c r="F416" s="3" t="s">
        <v>94</v>
      </c>
      <c r="G416" s="3" t="s">
        <v>4543</v>
      </c>
    </row>
    <row r="417" spans="1:7" ht="45" customHeight="1" x14ac:dyDescent="0.25">
      <c r="A417" s="3" t="s">
        <v>2635</v>
      </c>
      <c r="B417" s="3" t="s">
        <v>5151</v>
      </c>
      <c r="C417" s="3" t="s">
        <v>4541</v>
      </c>
      <c r="D417" s="3" t="s">
        <v>4854</v>
      </c>
      <c r="E417" s="3" t="s">
        <v>4854</v>
      </c>
      <c r="F417" s="3" t="s">
        <v>94</v>
      </c>
      <c r="G417" s="3" t="s">
        <v>4543</v>
      </c>
    </row>
    <row r="418" spans="1:7" ht="45" customHeight="1" x14ac:dyDescent="0.25">
      <c r="A418" s="3" t="s">
        <v>2640</v>
      </c>
      <c r="B418" s="3" t="s">
        <v>5152</v>
      </c>
      <c r="C418" s="3" t="s">
        <v>4541</v>
      </c>
      <c r="D418" s="3" t="s">
        <v>4854</v>
      </c>
      <c r="E418" s="3" t="s">
        <v>4854</v>
      </c>
      <c r="F418" s="3" t="s">
        <v>94</v>
      </c>
      <c r="G418" s="3" t="s">
        <v>4543</v>
      </c>
    </row>
    <row r="419" spans="1:7" ht="45" customHeight="1" x14ac:dyDescent="0.25">
      <c r="A419" s="3" t="s">
        <v>2643</v>
      </c>
      <c r="B419" s="3" t="s">
        <v>5153</v>
      </c>
      <c r="C419" s="3" t="s">
        <v>4541</v>
      </c>
      <c r="D419" s="3" t="s">
        <v>4842</v>
      </c>
      <c r="E419" s="3" t="s">
        <v>4842</v>
      </c>
      <c r="F419" s="3" t="s">
        <v>94</v>
      </c>
      <c r="G419" s="3" t="s">
        <v>4543</v>
      </c>
    </row>
    <row r="420" spans="1:7" ht="45" customHeight="1" x14ac:dyDescent="0.25">
      <c r="A420" s="3" t="s">
        <v>2648</v>
      </c>
      <c r="B420" s="3" t="s">
        <v>5154</v>
      </c>
      <c r="C420" s="3" t="s">
        <v>4541</v>
      </c>
      <c r="D420" s="3" t="s">
        <v>4842</v>
      </c>
      <c r="E420" s="3" t="s">
        <v>4842</v>
      </c>
      <c r="F420" s="3" t="s">
        <v>94</v>
      </c>
      <c r="G420" s="3" t="s">
        <v>4543</v>
      </c>
    </row>
    <row r="421" spans="1:7" ht="45" customHeight="1" x14ac:dyDescent="0.25">
      <c r="A421" s="3" t="s">
        <v>2652</v>
      </c>
      <c r="B421" s="3" t="s">
        <v>5155</v>
      </c>
      <c r="C421" s="3" t="s">
        <v>4541</v>
      </c>
      <c r="D421" s="3" t="s">
        <v>4835</v>
      </c>
      <c r="E421" s="3" t="s">
        <v>4835</v>
      </c>
      <c r="F421" s="3" t="s">
        <v>94</v>
      </c>
      <c r="G421" s="3" t="s">
        <v>4543</v>
      </c>
    </row>
    <row r="422" spans="1:7" ht="45" customHeight="1" x14ac:dyDescent="0.25">
      <c r="A422" s="3" t="s">
        <v>2655</v>
      </c>
      <c r="B422" s="3" t="s">
        <v>5156</v>
      </c>
      <c r="C422" s="3" t="s">
        <v>4541</v>
      </c>
      <c r="D422" s="3" t="s">
        <v>4842</v>
      </c>
      <c r="E422" s="3" t="s">
        <v>4842</v>
      </c>
      <c r="F422" s="3" t="s">
        <v>94</v>
      </c>
      <c r="G422" s="3" t="s">
        <v>4543</v>
      </c>
    </row>
    <row r="423" spans="1:7" ht="45" customHeight="1" x14ac:dyDescent="0.25">
      <c r="A423" s="3" t="s">
        <v>2658</v>
      </c>
      <c r="B423" s="3" t="s">
        <v>5157</v>
      </c>
      <c r="C423" s="3" t="s">
        <v>4541</v>
      </c>
      <c r="D423" s="3" t="s">
        <v>4659</v>
      </c>
      <c r="E423" s="3" t="s">
        <v>4659</v>
      </c>
      <c r="F423" s="3" t="s">
        <v>94</v>
      </c>
      <c r="G423" s="3" t="s">
        <v>4543</v>
      </c>
    </row>
    <row r="424" spans="1:7" ht="45" customHeight="1" x14ac:dyDescent="0.25">
      <c r="A424" s="3" t="s">
        <v>2665</v>
      </c>
      <c r="B424" s="3" t="s">
        <v>5158</v>
      </c>
      <c r="C424" s="3" t="s">
        <v>4541</v>
      </c>
      <c r="D424" s="3" t="s">
        <v>5159</v>
      </c>
      <c r="E424" s="3" t="s">
        <v>5159</v>
      </c>
      <c r="F424" s="3" t="s">
        <v>94</v>
      </c>
      <c r="G424" s="3" t="s">
        <v>4543</v>
      </c>
    </row>
    <row r="425" spans="1:7" ht="45" customHeight="1" x14ac:dyDescent="0.25">
      <c r="A425" s="3" t="s">
        <v>2672</v>
      </c>
      <c r="B425" s="3" t="s">
        <v>5160</v>
      </c>
      <c r="C425" s="3" t="s">
        <v>4541</v>
      </c>
      <c r="D425" s="3" t="s">
        <v>5161</v>
      </c>
      <c r="E425" s="3" t="s">
        <v>5161</v>
      </c>
      <c r="F425" s="3" t="s">
        <v>94</v>
      </c>
      <c r="G425" s="3" t="s">
        <v>4543</v>
      </c>
    </row>
    <row r="426" spans="1:7" ht="45" customHeight="1" x14ac:dyDescent="0.25">
      <c r="A426" s="3" t="s">
        <v>2677</v>
      </c>
      <c r="B426" s="3" t="s">
        <v>5162</v>
      </c>
      <c r="C426" s="3" t="s">
        <v>4541</v>
      </c>
      <c r="D426" s="3" t="s">
        <v>4854</v>
      </c>
      <c r="E426" s="3" t="s">
        <v>4854</v>
      </c>
      <c r="F426" s="3" t="s">
        <v>94</v>
      </c>
      <c r="G426" s="3" t="s">
        <v>4543</v>
      </c>
    </row>
    <row r="427" spans="1:7" ht="45" customHeight="1" x14ac:dyDescent="0.25">
      <c r="A427" s="3" t="s">
        <v>2685</v>
      </c>
      <c r="B427" s="3" t="s">
        <v>5163</v>
      </c>
      <c r="C427" s="3" t="s">
        <v>4541</v>
      </c>
      <c r="D427" s="3" t="s">
        <v>5164</v>
      </c>
      <c r="E427" s="3" t="s">
        <v>5164</v>
      </c>
      <c r="F427" s="3" t="s">
        <v>94</v>
      </c>
      <c r="G427" s="3" t="s">
        <v>4543</v>
      </c>
    </row>
    <row r="428" spans="1:7" ht="45" customHeight="1" x14ac:dyDescent="0.25">
      <c r="A428" s="3" t="s">
        <v>2691</v>
      </c>
      <c r="B428" s="3" t="s">
        <v>5165</v>
      </c>
      <c r="C428" s="3" t="s">
        <v>4541</v>
      </c>
      <c r="D428" s="3" t="s">
        <v>5166</v>
      </c>
      <c r="E428" s="3" t="s">
        <v>5166</v>
      </c>
      <c r="F428" s="3" t="s">
        <v>94</v>
      </c>
      <c r="G428" s="3" t="s">
        <v>4543</v>
      </c>
    </row>
    <row r="429" spans="1:7" ht="45" customHeight="1" x14ac:dyDescent="0.25">
      <c r="A429" s="3" t="s">
        <v>2694</v>
      </c>
      <c r="B429" s="3" t="s">
        <v>5167</v>
      </c>
      <c r="C429" s="3" t="s">
        <v>4541</v>
      </c>
      <c r="D429" s="3" t="s">
        <v>4852</v>
      </c>
      <c r="E429" s="3" t="s">
        <v>4852</v>
      </c>
      <c r="F429" s="3" t="s">
        <v>94</v>
      </c>
      <c r="G429" s="3" t="s">
        <v>4543</v>
      </c>
    </row>
    <row r="430" spans="1:7" ht="45" customHeight="1" x14ac:dyDescent="0.25">
      <c r="A430" s="3" t="s">
        <v>2698</v>
      </c>
      <c r="B430" s="3" t="s">
        <v>5168</v>
      </c>
      <c r="C430" s="3" t="s">
        <v>4541</v>
      </c>
      <c r="D430" s="3" t="s">
        <v>4856</v>
      </c>
      <c r="E430" s="3" t="s">
        <v>4856</v>
      </c>
      <c r="F430" s="3" t="s">
        <v>94</v>
      </c>
      <c r="G430" s="3" t="s">
        <v>4543</v>
      </c>
    </row>
    <row r="431" spans="1:7" ht="45" customHeight="1" x14ac:dyDescent="0.25">
      <c r="A431" s="3" t="s">
        <v>2702</v>
      </c>
      <c r="B431" s="3" t="s">
        <v>5169</v>
      </c>
      <c r="C431" s="3" t="s">
        <v>4541</v>
      </c>
      <c r="D431" s="3" t="s">
        <v>4842</v>
      </c>
      <c r="E431" s="3" t="s">
        <v>4842</v>
      </c>
      <c r="F431" s="3" t="s">
        <v>94</v>
      </c>
      <c r="G431" s="3" t="s">
        <v>4543</v>
      </c>
    </row>
    <row r="432" spans="1:7" ht="45" customHeight="1" x14ac:dyDescent="0.25">
      <c r="A432" s="3" t="s">
        <v>2706</v>
      </c>
      <c r="B432" s="3" t="s">
        <v>5170</v>
      </c>
      <c r="C432" s="3" t="s">
        <v>4541</v>
      </c>
      <c r="D432" s="3" t="s">
        <v>5073</v>
      </c>
      <c r="E432" s="3" t="s">
        <v>5073</v>
      </c>
      <c r="F432" s="3" t="s">
        <v>94</v>
      </c>
      <c r="G432" s="3" t="s">
        <v>4543</v>
      </c>
    </row>
    <row r="433" spans="1:7" ht="45" customHeight="1" x14ac:dyDescent="0.25">
      <c r="A433" s="3" t="s">
        <v>2710</v>
      </c>
      <c r="B433" s="3" t="s">
        <v>5171</v>
      </c>
      <c r="C433" s="3" t="s">
        <v>4541</v>
      </c>
      <c r="D433" s="3" t="s">
        <v>4842</v>
      </c>
      <c r="E433" s="3" t="s">
        <v>4842</v>
      </c>
      <c r="F433" s="3" t="s">
        <v>94</v>
      </c>
      <c r="G433" s="3" t="s">
        <v>4543</v>
      </c>
    </row>
    <row r="434" spans="1:7" ht="45" customHeight="1" x14ac:dyDescent="0.25">
      <c r="A434" s="3" t="s">
        <v>2713</v>
      </c>
      <c r="B434" s="3" t="s">
        <v>5172</v>
      </c>
      <c r="C434" s="3" t="s">
        <v>4541</v>
      </c>
      <c r="D434" s="3" t="s">
        <v>4842</v>
      </c>
      <c r="E434" s="3" t="s">
        <v>4842</v>
      </c>
      <c r="F434" s="3" t="s">
        <v>94</v>
      </c>
      <c r="G434" s="3" t="s">
        <v>4543</v>
      </c>
    </row>
    <row r="435" spans="1:7" ht="45" customHeight="1" x14ac:dyDescent="0.25">
      <c r="A435" s="3" t="s">
        <v>2717</v>
      </c>
      <c r="B435" s="3" t="s">
        <v>5173</v>
      </c>
      <c r="C435" s="3" t="s">
        <v>4541</v>
      </c>
      <c r="D435" s="3" t="s">
        <v>4842</v>
      </c>
      <c r="E435" s="3" t="s">
        <v>4842</v>
      </c>
      <c r="F435" s="3" t="s">
        <v>94</v>
      </c>
      <c r="G435" s="3" t="s">
        <v>4543</v>
      </c>
    </row>
    <row r="436" spans="1:7" ht="45" customHeight="1" x14ac:dyDescent="0.25">
      <c r="A436" s="3" t="s">
        <v>2722</v>
      </c>
      <c r="B436" s="3" t="s">
        <v>5174</v>
      </c>
      <c r="C436" s="3" t="s">
        <v>4541</v>
      </c>
      <c r="D436" s="3" t="s">
        <v>4842</v>
      </c>
      <c r="E436" s="3" t="s">
        <v>4842</v>
      </c>
      <c r="F436" s="3" t="s">
        <v>94</v>
      </c>
      <c r="G436" s="3" t="s">
        <v>4543</v>
      </c>
    </row>
    <row r="437" spans="1:7" ht="45" customHeight="1" x14ac:dyDescent="0.25">
      <c r="A437" s="3" t="s">
        <v>2726</v>
      </c>
      <c r="B437" s="3" t="s">
        <v>5175</v>
      </c>
      <c r="C437" s="3" t="s">
        <v>4541</v>
      </c>
      <c r="D437" s="3" t="s">
        <v>4856</v>
      </c>
      <c r="E437" s="3" t="s">
        <v>4856</v>
      </c>
      <c r="F437" s="3" t="s">
        <v>94</v>
      </c>
      <c r="G437" s="3" t="s">
        <v>4543</v>
      </c>
    </row>
    <row r="438" spans="1:7" ht="45" customHeight="1" x14ac:dyDescent="0.25">
      <c r="A438" s="3" t="s">
        <v>2732</v>
      </c>
      <c r="B438" s="3" t="s">
        <v>5176</v>
      </c>
      <c r="C438" s="3" t="s">
        <v>4541</v>
      </c>
      <c r="D438" s="3" t="s">
        <v>5177</v>
      </c>
      <c r="E438" s="3" t="s">
        <v>5177</v>
      </c>
      <c r="F438" s="3" t="s">
        <v>94</v>
      </c>
      <c r="G438" s="3" t="s">
        <v>4543</v>
      </c>
    </row>
    <row r="439" spans="1:7" ht="45" customHeight="1" x14ac:dyDescent="0.25">
      <c r="A439" s="3" t="s">
        <v>2737</v>
      </c>
      <c r="B439" s="3" t="s">
        <v>5178</v>
      </c>
      <c r="C439" s="3" t="s">
        <v>4541</v>
      </c>
      <c r="D439" s="3" t="s">
        <v>4856</v>
      </c>
      <c r="E439" s="3" t="s">
        <v>4856</v>
      </c>
      <c r="F439" s="3" t="s">
        <v>94</v>
      </c>
      <c r="G439" s="3" t="s">
        <v>4543</v>
      </c>
    </row>
    <row r="440" spans="1:7" ht="45" customHeight="1" x14ac:dyDescent="0.25">
      <c r="A440" s="3" t="s">
        <v>2740</v>
      </c>
      <c r="B440" s="3" t="s">
        <v>5179</v>
      </c>
      <c r="C440" s="3" t="s">
        <v>4541</v>
      </c>
      <c r="D440" s="3" t="s">
        <v>4854</v>
      </c>
      <c r="E440" s="3" t="s">
        <v>4854</v>
      </c>
      <c r="F440" s="3" t="s">
        <v>94</v>
      </c>
      <c r="G440" s="3" t="s">
        <v>4543</v>
      </c>
    </row>
    <row r="441" spans="1:7" ht="45" customHeight="1" x14ac:dyDescent="0.25">
      <c r="A441" s="3" t="s">
        <v>2744</v>
      </c>
      <c r="B441" s="3" t="s">
        <v>5180</v>
      </c>
      <c r="C441" s="3" t="s">
        <v>4541</v>
      </c>
      <c r="D441" s="3" t="s">
        <v>4854</v>
      </c>
      <c r="E441" s="3" t="s">
        <v>4854</v>
      </c>
      <c r="F441" s="3" t="s">
        <v>94</v>
      </c>
      <c r="G441" s="3" t="s">
        <v>4543</v>
      </c>
    </row>
    <row r="442" spans="1:7" ht="45" customHeight="1" x14ac:dyDescent="0.25">
      <c r="A442" s="3" t="s">
        <v>2748</v>
      </c>
      <c r="B442" s="3" t="s">
        <v>5181</v>
      </c>
      <c r="C442" s="3" t="s">
        <v>4541</v>
      </c>
      <c r="D442" s="3" t="s">
        <v>4856</v>
      </c>
      <c r="E442" s="3" t="s">
        <v>4856</v>
      </c>
      <c r="F442" s="3" t="s">
        <v>94</v>
      </c>
      <c r="G442" s="3" t="s">
        <v>4543</v>
      </c>
    </row>
    <row r="443" spans="1:7" ht="45" customHeight="1" x14ac:dyDescent="0.25">
      <c r="A443" s="3" t="s">
        <v>2754</v>
      </c>
      <c r="B443" s="3" t="s">
        <v>5182</v>
      </c>
      <c r="C443" s="3" t="s">
        <v>4541</v>
      </c>
      <c r="D443" s="3" t="s">
        <v>4947</v>
      </c>
      <c r="E443" s="3" t="s">
        <v>4947</v>
      </c>
      <c r="F443" s="3" t="s">
        <v>94</v>
      </c>
      <c r="G443" s="3" t="s">
        <v>4543</v>
      </c>
    </row>
    <row r="444" spans="1:7" ht="45" customHeight="1" x14ac:dyDescent="0.25">
      <c r="A444" s="3" t="s">
        <v>2757</v>
      </c>
      <c r="B444" s="3" t="s">
        <v>5183</v>
      </c>
      <c r="C444" s="3" t="s">
        <v>4541</v>
      </c>
      <c r="D444" s="3" t="s">
        <v>4659</v>
      </c>
      <c r="E444" s="3" t="s">
        <v>4659</v>
      </c>
      <c r="F444" s="3" t="s">
        <v>94</v>
      </c>
      <c r="G444" s="3" t="s">
        <v>4543</v>
      </c>
    </row>
    <row r="445" spans="1:7" ht="45" customHeight="1" x14ac:dyDescent="0.25">
      <c r="A445" s="3" t="s">
        <v>2761</v>
      </c>
      <c r="B445" s="3" t="s">
        <v>5184</v>
      </c>
      <c r="C445" s="3" t="s">
        <v>4541</v>
      </c>
      <c r="D445" s="3" t="s">
        <v>4659</v>
      </c>
      <c r="E445" s="3" t="s">
        <v>4659</v>
      </c>
      <c r="F445" s="3" t="s">
        <v>94</v>
      </c>
      <c r="G445" s="3" t="s">
        <v>4543</v>
      </c>
    </row>
    <row r="446" spans="1:7" ht="45" customHeight="1" x14ac:dyDescent="0.25">
      <c r="A446" s="3" t="s">
        <v>2766</v>
      </c>
      <c r="B446" s="3" t="s">
        <v>5185</v>
      </c>
      <c r="C446" s="3" t="s">
        <v>4541</v>
      </c>
      <c r="D446" s="3" t="s">
        <v>4611</v>
      </c>
      <c r="E446" s="3" t="s">
        <v>4611</v>
      </c>
      <c r="F446" s="3" t="s">
        <v>94</v>
      </c>
      <c r="G446" s="3" t="s">
        <v>4543</v>
      </c>
    </row>
    <row r="447" spans="1:7" ht="45" customHeight="1" x14ac:dyDescent="0.25">
      <c r="A447" s="3" t="s">
        <v>2771</v>
      </c>
      <c r="B447" s="3" t="s">
        <v>5186</v>
      </c>
      <c r="C447" s="3" t="s">
        <v>4541</v>
      </c>
      <c r="D447" s="3" t="s">
        <v>4751</v>
      </c>
      <c r="E447" s="3" t="s">
        <v>4751</v>
      </c>
      <c r="F447" s="3" t="s">
        <v>94</v>
      </c>
      <c r="G447" s="3" t="s">
        <v>4543</v>
      </c>
    </row>
    <row r="448" spans="1:7" ht="45" customHeight="1" x14ac:dyDescent="0.25">
      <c r="A448" s="3" t="s">
        <v>2778</v>
      </c>
      <c r="B448" s="3" t="s">
        <v>5187</v>
      </c>
      <c r="C448" s="3" t="s">
        <v>4541</v>
      </c>
      <c r="D448" s="3" t="s">
        <v>5188</v>
      </c>
      <c r="E448" s="3" t="s">
        <v>5188</v>
      </c>
      <c r="F448" s="3" t="s">
        <v>94</v>
      </c>
      <c r="G448" s="3" t="s">
        <v>4543</v>
      </c>
    </row>
    <row r="449" spans="1:7" ht="45" customHeight="1" x14ac:dyDescent="0.25">
      <c r="A449" s="3" t="s">
        <v>2784</v>
      </c>
      <c r="B449" s="3" t="s">
        <v>5189</v>
      </c>
      <c r="C449" s="3" t="s">
        <v>4541</v>
      </c>
      <c r="D449" s="3" t="s">
        <v>4659</v>
      </c>
      <c r="E449" s="3" t="s">
        <v>4659</v>
      </c>
      <c r="F449" s="3" t="s">
        <v>94</v>
      </c>
      <c r="G449" s="3" t="s">
        <v>4543</v>
      </c>
    </row>
    <row r="450" spans="1:7" ht="45" customHeight="1" x14ac:dyDescent="0.25">
      <c r="A450" s="3" t="s">
        <v>2789</v>
      </c>
      <c r="B450" s="3" t="s">
        <v>5190</v>
      </c>
      <c r="C450" s="3" t="s">
        <v>4541</v>
      </c>
      <c r="D450" s="3" t="s">
        <v>5191</v>
      </c>
      <c r="E450" s="3" t="s">
        <v>5191</v>
      </c>
      <c r="F450" s="3" t="s">
        <v>94</v>
      </c>
      <c r="G450" s="3" t="s">
        <v>4543</v>
      </c>
    </row>
    <row r="451" spans="1:7" ht="45" customHeight="1" x14ac:dyDescent="0.25">
      <c r="A451" s="3" t="s">
        <v>2792</v>
      </c>
      <c r="B451" s="3" t="s">
        <v>5192</v>
      </c>
      <c r="C451" s="3" t="s">
        <v>4541</v>
      </c>
      <c r="D451" s="3" t="s">
        <v>4723</v>
      </c>
      <c r="E451" s="3" t="s">
        <v>4723</v>
      </c>
      <c r="F451" s="3" t="s">
        <v>94</v>
      </c>
      <c r="G451" s="3" t="s">
        <v>4543</v>
      </c>
    </row>
    <row r="452" spans="1:7" ht="45" customHeight="1" x14ac:dyDescent="0.25">
      <c r="A452" s="3" t="s">
        <v>2798</v>
      </c>
      <c r="B452" s="3" t="s">
        <v>5193</v>
      </c>
      <c r="C452" s="3" t="s">
        <v>4541</v>
      </c>
      <c r="D452" s="3" t="s">
        <v>4937</v>
      </c>
      <c r="E452" s="3" t="s">
        <v>4937</v>
      </c>
      <c r="F452" s="3" t="s">
        <v>94</v>
      </c>
      <c r="G452" s="3" t="s">
        <v>4543</v>
      </c>
    </row>
    <row r="453" spans="1:7" ht="45" customHeight="1" x14ac:dyDescent="0.25">
      <c r="A453" s="3" t="s">
        <v>2802</v>
      </c>
      <c r="B453" s="3" t="s">
        <v>5194</v>
      </c>
      <c r="C453" s="3" t="s">
        <v>4541</v>
      </c>
      <c r="D453" s="3" t="s">
        <v>4659</v>
      </c>
      <c r="E453" s="3" t="s">
        <v>4659</v>
      </c>
      <c r="F453" s="3" t="s">
        <v>94</v>
      </c>
      <c r="G453" s="3" t="s">
        <v>4543</v>
      </c>
    </row>
    <row r="454" spans="1:7" ht="45" customHeight="1" x14ac:dyDescent="0.25">
      <c r="A454" s="3" t="s">
        <v>2810</v>
      </c>
      <c r="B454" s="3" t="s">
        <v>5195</v>
      </c>
      <c r="C454" s="3" t="s">
        <v>4541</v>
      </c>
      <c r="D454" s="3" t="s">
        <v>5196</v>
      </c>
      <c r="E454" s="3" t="s">
        <v>5196</v>
      </c>
      <c r="F454" s="3" t="s">
        <v>94</v>
      </c>
      <c r="G454" s="3" t="s">
        <v>4543</v>
      </c>
    </row>
    <row r="455" spans="1:7" ht="45" customHeight="1" x14ac:dyDescent="0.25">
      <c r="A455" s="3" t="s">
        <v>2816</v>
      </c>
      <c r="B455" s="3" t="s">
        <v>5197</v>
      </c>
      <c r="C455" s="3" t="s">
        <v>4541</v>
      </c>
      <c r="D455" s="3" t="s">
        <v>5198</v>
      </c>
      <c r="E455" s="3" t="s">
        <v>5198</v>
      </c>
      <c r="F455" s="3" t="s">
        <v>94</v>
      </c>
      <c r="G455" s="3" t="s">
        <v>4543</v>
      </c>
    </row>
    <row r="456" spans="1:7" ht="45" customHeight="1" x14ac:dyDescent="0.25">
      <c r="A456" s="3" t="s">
        <v>2822</v>
      </c>
      <c r="B456" s="3" t="s">
        <v>5199</v>
      </c>
      <c r="C456" s="3" t="s">
        <v>4541</v>
      </c>
      <c r="D456" s="3" t="s">
        <v>5196</v>
      </c>
      <c r="E456" s="3" t="s">
        <v>5196</v>
      </c>
      <c r="F456" s="3" t="s">
        <v>94</v>
      </c>
      <c r="G456" s="3" t="s">
        <v>4543</v>
      </c>
    </row>
    <row r="457" spans="1:7" ht="45" customHeight="1" x14ac:dyDescent="0.25">
      <c r="A457" s="3" t="s">
        <v>2825</v>
      </c>
      <c r="B457" s="3" t="s">
        <v>5200</v>
      </c>
      <c r="C457" s="3" t="s">
        <v>4541</v>
      </c>
      <c r="D457" s="3" t="s">
        <v>5196</v>
      </c>
      <c r="E457" s="3" t="s">
        <v>5196</v>
      </c>
      <c r="F457" s="3" t="s">
        <v>94</v>
      </c>
      <c r="G457" s="3" t="s">
        <v>4543</v>
      </c>
    </row>
    <row r="458" spans="1:7" ht="45" customHeight="1" x14ac:dyDescent="0.25">
      <c r="A458" s="3" t="s">
        <v>2830</v>
      </c>
      <c r="B458" s="3" t="s">
        <v>5201</v>
      </c>
      <c r="C458" s="3" t="s">
        <v>4541</v>
      </c>
      <c r="D458" s="3" t="s">
        <v>5196</v>
      </c>
      <c r="E458" s="3" t="s">
        <v>5196</v>
      </c>
      <c r="F458" s="3" t="s">
        <v>94</v>
      </c>
      <c r="G458" s="3" t="s">
        <v>4543</v>
      </c>
    </row>
    <row r="459" spans="1:7" ht="45" customHeight="1" x14ac:dyDescent="0.25">
      <c r="A459" s="3" t="s">
        <v>2834</v>
      </c>
      <c r="B459" s="3" t="s">
        <v>5202</v>
      </c>
      <c r="C459" s="3" t="s">
        <v>4541</v>
      </c>
      <c r="D459" s="3" t="s">
        <v>5196</v>
      </c>
      <c r="E459" s="3" t="s">
        <v>5196</v>
      </c>
      <c r="F459" s="3" t="s">
        <v>94</v>
      </c>
      <c r="G459" s="3" t="s">
        <v>4543</v>
      </c>
    </row>
    <row r="460" spans="1:7" ht="45" customHeight="1" x14ac:dyDescent="0.25">
      <c r="A460" s="3" t="s">
        <v>2837</v>
      </c>
      <c r="B460" s="3" t="s">
        <v>5203</v>
      </c>
      <c r="C460" s="3" t="s">
        <v>4541</v>
      </c>
      <c r="D460" s="3" t="s">
        <v>5196</v>
      </c>
      <c r="E460" s="3" t="s">
        <v>5196</v>
      </c>
      <c r="F460" s="3" t="s">
        <v>94</v>
      </c>
      <c r="G460" s="3" t="s">
        <v>4543</v>
      </c>
    </row>
    <row r="461" spans="1:7" ht="45" customHeight="1" x14ac:dyDescent="0.25">
      <c r="A461" s="3" t="s">
        <v>2845</v>
      </c>
      <c r="B461" s="3" t="s">
        <v>5204</v>
      </c>
      <c r="C461" s="3" t="s">
        <v>4541</v>
      </c>
      <c r="D461" s="3" t="s">
        <v>5205</v>
      </c>
      <c r="E461" s="3" t="s">
        <v>5205</v>
      </c>
      <c r="F461" s="3" t="s">
        <v>94</v>
      </c>
      <c r="G461" s="3" t="s">
        <v>4543</v>
      </c>
    </row>
    <row r="462" spans="1:7" ht="45" customHeight="1" x14ac:dyDescent="0.25">
      <c r="A462" s="3" t="s">
        <v>2850</v>
      </c>
      <c r="B462" s="3" t="s">
        <v>5206</v>
      </c>
      <c r="C462" s="3" t="s">
        <v>4541</v>
      </c>
      <c r="D462" s="3" t="s">
        <v>5207</v>
      </c>
      <c r="E462" s="3" t="s">
        <v>5207</v>
      </c>
      <c r="F462" s="3" t="s">
        <v>94</v>
      </c>
      <c r="G462" s="3" t="s">
        <v>4543</v>
      </c>
    </row>
    <row r="463" spans="1:7" ht="45" customHeight="1" x14ac:dyDescent="0.25">
      <c r="A463" s="3" t="s">
        <v>2854</v>
      </c>
      <c r="B463" s="3" t="s">
        <v>5208</v>
      </c>
      <c r="C463" s="3" t="s">
        <v>4541</v>
      </c>
      <c r="D463" s="3" t="s">
        <v>5196</v>
      </c>
      <c r="E463" s="3" t="s">
        <v>5196</v>
      </c>
      <c r="F463" s="3" t="s">
        <v>94</v>
      </c>
      <c r="G463" s="3" t="s">
        <v>4543</v>
      </c>
    </row>
    <row r="464" spans="1:7" ht="45" customHeight="1" x14ac:dyDescent="0.25">
      <c r="A464" s="3" t="s">
        <v>2859</v>
      </c>
      <c r="B464" s="3" t="s">
        <v>5209</v>
      </c>
      <c r="C464" s="3" t="s">
        <v>4541</v>
      </c>
      <c r="D464" s="3" t="s">
        <v>5196</v>
      </c>
      <c r="E464" s="3" t="s">
        <v>5196</v>
      </c>
      <c r="F464" s="3" t="s">
        <v>94</v>
      </c>
      <c r="G464" s="3" t="s">
        <v>4543</v>
      </c>
    </row>
    <row r="465" spans="1:7" ht="45" customHeight="1" x14ac:dyDescent="0.25">
      <c r="A465" s="3" t="s">
        <v>2866</v>
      </c>
      <c r="B465" s="3" t="s">
        <v>5210</v>
      </c>
      <c r="C465" s="3" t="s">
        <v>4541</v>
      </c>
      <c r="D465" s="3" t="s">
        <v>4659</v>
      </c>
      <c r="E465" s="3" t="s">
        <v>4659</v>
      </c>
      <c r="F465" s="3" t="s">
        <v>94</v>
      </c>
      <c r="G465" s="3" t="s">
        <v>4543</v>
      </c>
    </row>
    <row r="466" spans="1:7" ht="45" customHeight="1" x14ac:dyDescent="0.25">
      <c r="A466" s="3" t="s">
        <v>2870</v>
      </c>
      <c r="B466" s="3" t="s">
        <v>5211</v>
      </c>
      <c r="C466" s="3" t="s">
        <v>4541</v>
      </c>
      <c r="D466" s="3" t="s">
        <v>4695</v>
      </c>
      <c r="E466" s="3" t="s">
        <v>4695</v>
      </c>
      <c r="F466" s="3" t="s">
        <v>94</v>
      </c>
      <c r="G466" s="3" t="s">
        <v>4543</v>
      </c>
    </row>
    <row r="467" spans="1:7" ht="45" customHeight="1" x14ac:dyDescent="0.25">
      <c r="A467" s="3" t="s">
        <v>2874</v>
      </c>
      <c r="B467" s="3" t="s">
        <v>5212</v>
      </c>
      <c r="C467" s="3" t="s">
        <v>4541</v>
      </c>
      <c r="D467" s="3" t="s">
        <v>4649</v>
      </c>
      <c r="E467" s="3" t="s">
        <v>4649</v>
      </c>
      <c r="F467" s="3" t="s">
        <v>94</v>
      </c>
      <c r="G467" s="3" t="s">
        <v>4543</v>
      </c>
    </row>
    <row r="468" spans="1:7" ht="45" customHeight="1" x14ac:dyDescent="0.25">
      <c r="A468" s="3" t="s">
        <v>2879</v>
      </c>
      <c r="B468" s="3" t="s">
        <v>5213</v>
      </c>
      <c r="C468" s="3" t="s">
        <v>4541</v>
      </c>
      <c r="D468" s="3" t="s">
        <v>5188</v>
      </c>
      <c r="E468" s="3" t="s">
        <v>5188</v>
      </c>
      <c r="F468" s="3" t="s">
        <v>94</v>
      </c>
      <c r="G468" s="3" t="s">
        <v>4543</v>
      </c>
    </row>
    <row r="469" spans="1:7" ht="45" customHeight="1" x14ac:dyDescent="0.25">
      <c r="A469" s="3" t="s">
        <v>2885</v>
      </c>
      <c r="B469" s="3" t="s">
        <v>5214</v>
      </c>
      <c r="C469" s="3" t="s">
        <v>4541</v>
      </c>
      <c r="D469" s="3" t="s">
        <v>5215</v>
      </c>
      <c r="E469" s="3" t="s">
        <v>5215</v>
      </c>
      <c r="F469" s="3" t="s">
        <v>94</v>
      </c>
      <c r="G469" s="3" t="s">
        <v>4543</v>
      </c>
    </row>
    <row r="470" spans="1:7" ht="45" customHeight="1" x14ac:dyDescent="0.25">
      <c r="A470" s="3" t="s">
        <v>2889</v>
      </c>
      <c r="B470" s="3" t="s">
        <v>5216</v>
      </c>
      <c r="C470" s="3" t="s">
        <v>4541</v>
      </c>
      <c r="D470" s="3" t="s">
        <v>4649</v>
      </c>
      <c r="E470" s="3" t="s">
        <v>4649</v>
      </c>
      <c r="F470" s="3" t="s">
        <v>94</v>
      </c>
      <c r="G470" s="3" t="s">
        <v>4543</v>
      </c>
    </row>
    <row r="471" spans="1:7" ht="45" customHeight="1" x14ac:dyDescent="0.25">
      <c r="A471" s="3" t="s">
        <v>2893</v>
      </c>
      <c r="B471" s="3" t="s">
        <v>5217</v>
      </c>
      <c r="C471" s="3" t="s">
        <v>4541</v>
      </c>
      <c r="D471" s="3" t="s">
        <v>4723</v>
      </c>
      <c r="E471" s="3" t="s">
        <v>4723</v>
      </c>
      <c r="F471" s="3" t="s">
        <v>94</v>
      </c>
      <c r="G471" s="3" t="s">
        <v>4543</v>
      </c>
    </row>
    <row r="472" spans="1:7" ht="45" customHeight="1" x14ac:dyDescent="0.25">
      <c r="A472" s="3" t="s">
        <v>2897</v>
      </c>
      <c r="B472" s="3" t="s">
        <v>5218</v>
      </c>
      <c r="C472" s="3" t="s">
        <v>4541</v>
      </c>
      <c r="D472" s="3" t="s">
        <v>4925</v>
      </c>
      <c r="E472" s="3" t="s">
        <v>4925</v>
      </c>
      <c r="F472" s="3" t="s">
        <v>94</v>
      </c>
      <c r="G472" s="3" t="s">
        <v>4543</v>
      </c>
    </row>
    <row r="473" spans="1:7" ht="45" customHeight="1" x14ac:dyDescent="0.25">
      <c r="A473" s="3" t="s">
        <v>2900</v>
      </c>
      <c r="B473" s="3" t="s">
        <v>5219</v>
      </c>
      <c r="C473" s="3" t="s">
        <v>4541</v>
      </c>
      <c r="D473" s="3" t="s">
        <v>4764</v>
      </c>
      <c r="E473" s="3" t="s">
        <v>4764</v>
      </c>
      <c r="F473" s="3" t="s">
        <v>94</v>
      </c>
      <c r="G473" s="3" t="s">
        <v>4543</v>
      </c>
    </row>
    <row r="474" spans="1:7" ht="45" customHeight="1" x14ac:dyDescent="0.25">
      <c r="A474" s="3" t="s">
        <v>2905</v>
      </c>
      <c r="B474" s="3" t="s">
        <v>5220</v>
      </c>
      <c r="C474" s="3" t="s">
        <v>4541</v>
      </c>
      <c r="D474" s="3" t="s">
        <v>4659</v>
      </c>
      <c r="E474" s="3" t="s">
        <v>4659</v>
      </c>
      <c r="F474" s="3" t="s">
        <v>94</v>
      </c>
      <c r="G474" s="3" t="s">
        <v>4543</v>
      </c>
    </row>
    <row r="475" spans="1:7" ht="45" customHeight="1" x14ac:dyDescent="0.25">
      <c r="A475" s="3" t="s">
        <v>2908</v>
      </c>
      <c r="B475" s="3" t="s">
        <v>5221</v>
      </c>
      <c r="C475" s="3" t="s">
        <v>4541</v>
      </c>
      <c r="D475" s="3" t="s">
        <v>4649</v>
      </c>
      <c r="E475" s="3" t="s">
        <v>4649</v>
      </c>
      <c r="F475" s="3" t="s">
        <v>94</v>
      </c>
      <c r="G475" s="3" t="s">
        <v>4543</v>
      </c>
    </row>
    <row r="476" spans="1:7" ht="45" customHeight="1" x14ac:dyDescent="0.25">
      <c r="A476" s="3" t="s">
        <v>2912</v>
      </c>
      <c r="B476" s="3" t="s">
        <v>5222</v>
      </c>
      <c r="C476" s="3" t="s">
        <v>4541</v>
      </c>
      <c r="D476" s="3" t="s">
        <v>4723</v>
      </c>
      <c r="E476" s="3" t="s">
        <v>4723</v>
      </c>
      <c r="F476" s="3" t="s">
        <v>94</v>
      </c>
      <c r="G476" s="3" t="s">
        <v>4543</v>
      </c>
    </row>
    <row r="477" spans="1:7" ht="45" customHeight="1" x14ac:dyDescent="0.25">
      <c r="A477" s="3" t="s">
        <v>2915</v>
      </c>
      <c r="B477" s="3" t="s">
        <v>5223</v>
      </c>
      <c r="C477" s="3" t="s">
        <v>4541</v>
      </c>
      <c r="D477" s="3" t="s">
        <v>4659</v>
      </c>
      <c r="E477" s="3" t="s">
        <v>4659</v>
      </c>
      <c r="F477" s="3" t="s">
        <v>94</v>
      </c>
      <c r="G477" s="3" t="s">
        <v>4543</v>
      </c>
    </row>
    <row r="478" spans="1:7" ht="45" customHeight="1" x14ac:dyDescent="0.25">
      <c r="A478" s="3" t="s">
        <v>2919</v>
      </c>
      <c r="B478" s="3" t="s">
        <v>5224</v>
      </c>
      <c r="C478" s="3" t="s">
        <v>4541</v>
      </c>
      <c r="D478" s="3" t="s">
        <v>4659</v>
      </c>
      <c r="E478" s="3" t="s">
        <v>4659</v>
      </c>
      <c r="F478" s="3" t="s">
        <v>94</v>
      </c>
      <c r="G478" s="3" t="s">
        <v>4543</v>
      </c>
    </row>
    <row r="479" spans="1:7" ht="45" customHeight="1" x14ac:dyDescent="0.25">
      <c r="A479" s="3" t="s">
        <v>2923</v>
      </c>
      <c r="B479" s="3" t="s">
        <v>5225</v>
      </c>
      <c r="C479" s="3" t="s">
        <v>4541</v>
      </c>
      <c r="D479" s="3" t="s">
        <v>5226</v>
      </c>
      <c r="E479" s="3" t="s">
        <v>5226</v>
      </c>
      <c r="F479" s="3" t="s">
        <v>94</v>
      </c>
      <c r="G479" s="3" t="s">
        <v>4543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2022-06-14T14:26:54Z</dcterms:created>
  <dcterms:modified xsi:type="dcterms:W3CDTF">2022-06-14T14:36:43Z</dcterms:modified>
</cp:coreProperties>
</file>