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15345" windowHeight="397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<sst xmlns="http://schemas.openxmlformats.org/spreadsheetml/2006/main" count="26091" uniqueCount="5161">
  <si>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</si>
  <si>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</si>
  <si>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</si>
  <si>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</si>
  <si>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</si>
  <si>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</si>
  <si>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</si>
  <si>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</si>
  <si>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</si>
  <si>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</si>
  <si>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</si>
  <si>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</si>
  <si>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</si>
  <si>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</si>
  <si>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</si>
  <si>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</si>
  <si>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</si>
  <si>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</si>
  <si>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</si>
  <si>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</si>
  <si>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</si>
  <si>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</si>
  <si>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</si>
  <si>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</si>
  <si>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</si>
  <si>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</si>
  <si>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</si>
  <si>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</si>
  <si>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</si>
  <si>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</si>
  <si>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</si>
  <si>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</si>
  <si>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</si>
  <si>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</si>
  <si>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</si>
  <si>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</si>
  <si>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</si>
  <si>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</si>
  <si>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</si>
  <si>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</si>
  <si>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</si>
  <si>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</si>
  <si>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</si>
  <si>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</si>
  <si>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</si>
  <si>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</si>
  <si>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</si>
  <si>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</si>
  <si>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</si>
  <si>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</si>
  <si>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</si>
  <si>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</si>
  <si>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</si>
  <si>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</si>
  <si>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</si>
  <si>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</si>
  <si>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</si>
  <si>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</si>
  <si>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</si>
  <si>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</si>
  <si>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</si>
  <si>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</si>
  <si>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</si>
  <si>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</si>
  <si>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</si>
  <si>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</si>
  <si>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</si>
  <si>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</si>
  <si>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</si>
  <si>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</si>
  <si>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</si>
  <si>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</si>
  <si>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</si>
  <si>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</si>
  <si>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</si>
  <si>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</si>
  <si>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</si>
  <si>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</si>
  <si>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</si>
  <si>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</si>
  <si>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</si>
  <si>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68C9FB728C3378CA117DC7337A201468</t>
  </si>
  <si>
    <t>2021</t>
  </si>
  <si>
    <t>01/10/2021</t>
  </si>
  <si>
    <t>31/12/2021</t>
  </si>
  <si>
    <t>Empleado</t>
  </si>
  <si>
    <t>1290</t>
  </si>
  <si>
    <t>AUXILIAR DE GACETA MUNICIPAL</t>
  </si>
  <si>
    <t>SECRETARIA DEL H AYUNTAMIENTO</t>
  </si>
  <si>
    <t>JESÚS ALBERTO</t>
  </si>
  <si>
    <t>PEÑA</t>
  </si>
  <si>
    <t>MARTÍNEZ</t>
  </si>
  <si>
    <t>Masculino</t>
  </si>
  <si>
    <t>6615</t>
  </si>
  <si>
    <t>PESOS MEXICANOS</t>
  </si>
  <si>
    <t>5781.43</t>
  </si>
  <si>
    <t>43756785</t>
  </si>
  <si>
    <t>TESORERIA PUBLICA</t>
  </si>
  <si>
    <t>31/01/2022</t>
  </si>
  <si>
    <t/>
  </si>
  <si>
    <t>8D016F8C2FDE0AF3A013FFB503E0AEE1</t>
  </si>
  <si>
    <t>1148</t>
  </si>
  <si>
    <t>AUXILIAR ADMINISTRATIVO "F"</t>
  </si>
  <si>
    <t>ANDREA GUADALUPE</t>
  </si>
  <si>
    <t>PRADO</t>
  </si>
  <si>
    <t>TIERRABLANCA</t>
  </si>
  <si>
    <t>Femenino</t>
  </si>
  <si>
    <t>8901.43</t>
  </si>
  <si>
    <t>7682.14</t>
  </si>
  <si>
    <t>43756786</t>
  </si>
  <si>
    <t>666951397A0B56F558C2FCEB556F0B40</t>
  </si>
  <si>
    <t>1487</t>
  </si>
  <si>
    <t>JEFE DE RECURSOS HUMANOS</t>
  </si>
  <si>
    <t>ANGEL</t>
  </si>
  <si>
    <t>RAMÍREZ</t>
  </si>
  <si>
    <t>MOLINA</t>
  </si>
  <si>
    <t>14895</t>
  </si>
  <si>
    <t>12042.86</t>
  </si>
  <si>
    <t>43756787</t>
  </si>
  <si>
    <t>B4CFD7B0E5CD0C0BD295C36946F4F602</t>
  </si>
  <si>
    <t>1430</t>
  </si>
  <si>
    <t>ASESOR JURÍDICO</t>
  </si>
  <si>
    <t>JOSE JAVIER</t>
  </si>
  <si>
    <t>RIVERA</t>
  </si>
  <si>
    <t>VALENZUELA</t>
  </si>
  <si>
    <t>27117.86</t>
  </si>
  <si>
    <t>20991.43</t>
  </si>
  <si>
    <t>43756788</t>
  </si>
  <si>
    <t>C4AFD9BB7AB854A0C3F2857AAC1F665D</t>
  </si>
  <si>
    <t>645</t>
  </si>
  <si>
    <t>ENCARGADO DE ARCHIVO</t>
  </si>
  <si>
    <t>YESENIA</t>
  </si>
  <si>
    <t>RODRÍGUEZ</t>
  </si>
  <si>
    <t>ESTRELLA</t>
  </si>
  <si>
    <t>10540.71</t>
  </si>
  <si>
    <t>8976.43</t>
  </si>
  <si>
    <t>43756789</t>
  </si>
  <si>
    <t>5C2771F4192312135AC4B578BF90978E</t>
  </si>
  <si>
    <t>491</t>
  </si>
  <si>
    <t>JEFE UNIDAD ACCESO A LA INFORMACIÓN</t>
  </si>
  <si>
    <t>MARÍA ESTHER</t>
  </si>
  <si>
    <t>SIMENTAL</t>
  </si>
  <si>
    <t>JIMÉNEZ</t>
  </si>
  <si>
    <t>16725</t>
  </si>
  <si>
    <t>13433.57</t>
  </si>
  <si>
    <t>43756790</t>
  </si>
  <si>
    <t>4981BEA725CC7D599FD18EA8AFF6B745</t>
  </si>
  <si>
    <t>1364</t>
  </si>
  <si>
    <t>OFICIAL ALBAÑIL "C"</t>
  </si>
  <si>
    <t>OBRAS PUBLICAS</t>
  </si>
  <si>
    <t>SERGIO</t>
  </si>
  <si>
    <t>MALAGON</t>
  </si>
  <si>
    <t>GONZALEZ</t>
  </si>
  <si>
    <t>5890.71</t>
  </si>
  <si>
    <t>5164.29</t>
  </si>
  <si>
    <t>43756881</t>
  </si>
  <si>
    <t>BEE5DD2F385F6F92E9389168CEBCD621</t>
  </si>
  <si>
    <t>1345</t>
  </si>
  <si>
    <t>OFICIAL ALBAÑIL "A"</t>
  </si>
  <si>
    <t>EDUARDO</t>
  </si>
  <si>
    <t>SERVIN</t>
  </si>
  <si>
    <t>8389.29</t>
  </si>
  <si>
    <t>7204.29</t>
  </si>
  <si>
    <t>43756882</t>
  </si>
  <si>
    <t>C71EC6D09B1BFD855F911D8F18D36359</t>
  </si>
  <si>
    <t>526</t>
  </si>
  <si>
    <t>CARLOS</t>
  </si>
  <si>
    <t>TOVAR</t>
  </si>
  <si>
    <t>43756883</t>
  </si>
  <si>
    <t>BE1E549DC5DAD4E8D22115CFD8A8D72F</t>
  </si>
  <si>
    <t>1392</t>
  </si>
  <si>
    <t>VELADOR "A"</t>
  </si>
  <si>
    <t>JUAN GABRIEL</t>
  </si>
  <si>
    <t>MARTINEZ</t>
  </si>
  <si>
    <t>RESENDIZ</t>
  </si>
  <si>
    <t>5224.29</t>
  </si>
  <si>
    <t>4855.71</t>
  </si>
  <si>
    <t>43756884</t>
  </si>
  <si>
    <t>472DAB7B0E9BD5901689B2563595CA05</t>
  </si>
  <si>
    <t>1264</t>
  </si>
  <si>
    <t>ADÁN</t>
  </si>
  <si>
    <t>MEJÍA</t>
  </si>
  <si>
    <t>LÓPEZ</t>
  </si>
  <si>
    <t>5655</t>
  </si>
  <si>
    <t>4973.57</t>
  </si>
  <si>
    <t>43756885</t>
  </si>
  <si>
    <t>F6A8063821561819A533B516AFB1D18C</t>
  </si>
  <si>
    <t>902</t>
  </si>
  <si>
    <t>SUPERVISOR DE OBRA "B"</t>
  </si>
  <si>
    <t>GABRIEL</t>
  </si>
  <si>
    <t>MUÑOZ</t>
  </si>
  <si>
    <t>LEDO</t>
  </si>
  <si>
    <t>12865.71</t>
  </si>
  <si>
    <t>10667.14</t>
  </si>
  <si>
    <t>43756886</t>
  </si>
  <si>
    <t>36BC6FE7387772C206ADFEBED9E928F6</t>
  </si>
  <si>
    <t>1474</t>
  </si>
  <si>
    <t>SUBDIRECTOR ASEO ALUMBRADO PÚBLICO Y CONTROL CANINO</t>
  </si>
  <si>
    <t>SERVICIOS MUNICIPALES</t>
  </si>
  <si>
    <t>REY MIGUEL</t>
  </si>
  <si>
    <t>GUERRERO</t>
  </si>
  <si>
    <t>CRUZ</t>
  </si>
  <si>
    <t>19067.14</t>
  </si>
  <si>
    <t>15145.71</t>
  </si>
  <si>
    <t>43756977</t>
  </si>
  <si>
    <t>5DF559926E6430ED128C5E35DAB977B6</t>
  </si>
  <si>
    <t>1472</t>
  </si>
  <si>
    <t>DIRECTOR DE ÁREA</t>
  </si>
  <si>
    <t>GUSTAVO</t>
  </si>
  <si>
    <t>MEDINA</t>
  </si>
  <si>
    <t>21312.86</t>
  </si>
  <si>
    <t>43756978</t>
  </si>
  <si>
    <t>BD1AA7A54D611B5162E8A1F2767BDB80</t>
  </si>
  <si>
    <t>1446</t>
  </si>
  <si>
    <t>AUXILIAR DE HERRERO</t>
  </si>
  <si>
    <t>JOSÉ DE JESÚS</t>
  </si>
  <si>
    <t>MORALES</t>
  </si>
  <si>
    <t>8100</t>
  </si>
  <si>
    <t>6979.29</t>
  </si>
  <si>
    <t>43756979</t>
  </si>
  <si>
    <t>D7A92544702AEF7FE42B4D226FA865FC</t>
  </si>
  <si>
    <t>1471</t>
  </si>
  <si>
    <t>COORDINADOR ADMINISTRATIVO</t>
  </si>
  <si>
    <t>ANABEL</t>
  </si>
  <si>
    <t>PATIÑO</t>
  </si>
  <si>
    <t>RAMIREZ</t>
  </si>
  <si>
    <t>15096.43</t>
  </si>
  <si>
    <t>12192.86</t>
  </si>
  <si>
    <t>43756980</t>
  </si>
  <si>
    <t>12D327D85FBC5639513FF2E0617A66D0</t>
  </si>
  <si>
    <t>1473</t>
  </si>
  <si>
    <t>HERRERO</t>
  </si>
  <si>
    <t>JESÚS</t>
  </si>
  <si>
    <t>10187.14</t>
  </si>
  <si>
    <t>8565</t>
  </si>
  <si>
    <t>43756981</t>
  </si>
  <si>
    <t>0388497ADB3954129482AC1528626F8E</t>
  </si>
  <si>
    <t>1256</t>
  </si>
  <si>
    <t>DANTE</t>
  </si>
  <si>
    <t>SÁNCHEZ</t>
  </si>
  <si>
    <t>CORTES</t>
  </si>
  <si>
    <t>7202.14</t>
  </si>
  <si>
    <t>43756982</t>
  </si>
  <si>
    <t>68EDD015203A899298AF4B10FFE98168</t>
  </si>
  <si>
    <t>1603</t>
  </si>
  <si>
    <t>AUXILIAR GENERAL "B"</t>
  </si>
  <si>
    <t>DESARROLLO AGROPECUARIO Y AGRARIO</t>
  </si>
  <si>
    <t>J. RAFAEL</t>
  </si>
  <si>
    <t>MATA</t>
  </si>
  <si>
    <t>4832.14</t>
  </si>
  <si>
    <t>10189.29</t>
  </si>
  <si>
    <t>43757074</t>
  </si>
  <si>
    <t>3AD98B59A05A98A91977BCC8F8F681D6</t>
  </si>
  <si>
    <t>1607</t>
  </si>
  <si>
    <t>AUXILIAR ADMINISTRATIVO "E"</t>
  </si>
  <si>
    <t>MARTHA SALUD</t>
  </si>
  <si>
    <t>CERVANTES</t>
  </si>
  <si>
    <t>9623.57</t>
  </si>
  <si>
    <t>8220</t>
  </si>
  <si>
    <t>43757075</t>
  </si>
  <si>
    <t>A2712DAD43B89AA6C827B2BAC095EBA8</t>
  </si>
  <si>
    <t>1031</t>
  </si>
  <si>
    <t>COORDINADOR RURAL</t>
  </si>
  <si>
    <t>JUAN PABLO</t>
  </si>
  <si>
    <t>RODRIGUEZ</t>
  </si>
  <si>
    <t>VAZQUEZ</t>
  </si>
  <si>
    <t>8845.71</t>
  </si>
  <si>
    <t>7553.57</t>
  </si>
  <si>
    <t>43757076</t>
  </si>
  <si>
    <t>5980FBBE8448AABD35BA5A8CF8E47DA2</t>
  </si>
  <si>
    <t>69</t>
  </si>
  <si>
    <t>RADIOPERADORA</t>
  </si>
  <si>
    <t>SEGURIDAD PUBLICA</t>
  </si>
  <si>
    <t>ALICIA</t>
  </si>
  <si>
    <t>AGUILAR</t>
  </si>
  <si>
    <t>PAREDES</t>
  </si>
  <si>
    <t>7401.43</t>
  </si>
  <si>
    <t>6482.14</t>
  </si>
  <si>
    <t>43757077</t>
  </si>
  <si>
    <t>220241CD0655565CAF2B8F829F36959E</t>
  </si>
  <si>
    <t>1231</t>
  </si>
  <si>
    <t>PSICÓLOGA</t>
  </si>
  <si>
    <t>ERANDI TZITZIKI</t>
  </si>
  <si>
    <t>ÁLVAREZ</t>
  </si>
  <si>
    <t>MORA</t>
  </si>
  <si>
    <t>7806.43</t>
  </si>
  <si>
    <t>6758.57</t>
  </si>
  <si>
    <t>43757078</t>
  </si>
  <si>
    <t>FDE286C6E86431219BC1FD25C2F6B63A</t>
  </si>
  <si>
    <t>1220</t>
  </si>
  <si>
    <t>COORDINADOR ATENCIÓN CIUDADANA</t>
  </si>
  <si>
    <t>JUAN MANUEL</t>
  </si>
  <si>
    <t>APASEO</t>
  </si>
  <si>
    <t>PACHECO</t>
  </si>
  <si>
    <t>10236.43</t>
  </si>
  <si>
    <t>8614.29</t>
  </si>
  <si>
    <t>43757079</t>
  </si>
  <si>
    <t>6976A13B5D475E0C36882C59995BE09E</t>
  </si>
  <si>
    <t>1479</t>
  </si>
  <si>
    <t>SUBDIRECTORA DE EDUCACIÓN</t>
  </si>
  <si>
    <t>EDUCACIÓN</t>
  </si>
  <si>
    <t>SILVIA</t>
  </si>
  <si>
    <t>PAZ</t>
  </si>
  <si>
    <t>GOMEZ</t>
  </si>
  <si>
    <t>17059.29</t>
  </si>
  <si>
    <t>13652.14</t>
  </si>
  <si>
    <t>43757170</t>
  </si>
  <si>
    <t>070305C9AB5A87D888B548E051F2DF44</t>
  </si>
  <si>
    <t>1188</t>
  </si>
  <si>
    <t>AUXILIAR GENERAL</t>
  </si>
  <si>
    <t>GRACIELA</t>
  </si>
  <si>
    <t>ROBLES</t>
  </si>
  <si>
    <t>5277.86</t>
  </si>
  <si>
    <t>4913.57</t>
  </si>
  <si>
    <t>43757171</t>
  </si>
  <si>
    <t>512B1C0ACFDD03B7EF6E33715AA1E81B</t>
  </si>
  <si>
    <t>1518</t>
  </si>
  <si>
    <t>COORDINADOR ADMINISTRATIVO DE EDUCACIÓN</t>
  </si>
  <si>
    <t>AVELINO</t>
  </si>
  <si>
    <t>SARABIA</t>
  </si>
  <si>
    <t>ALDAMA</t>
  </si>
  <si>
    <t>11550</t>
  </si>
  <si>
    <t>9876.43</t>
  </si>
  <si>
    <t>43757172</t>
  </si>
  <si>
    <t>84B8A73F3792BADA59163D83C1221A59</t>
  </si>
  <si>
    <t>1529</t>
  </si>
  <si>
    <t>AUXILIAR ADMINISTRATIVO "H"</t>
  </si>
  <si>
    <t>INST. MPAL DE PLAN Y DRLLO ESTRATÉGICO</t>
  </si>
  <si>
    <t>NORMA</t>
  </si>
  <si>
    <t>FLORES</t>
  </si>
  <si>
    <t>7058.57</t>
  </si>
  <si>
    <t>6150</t>
  </si>
  <si>
    <t>43757173</t>
  </si>
  <si>
    <t>4A241EF1A1B49975CE345971A8BCE8D8</t>
  </si>
  <si>
    <t>1447</t>
  </si>
  <si>
    <t>EUGENIA</t>
  </si>
  <si>
    <t>NAVA</t>
  </si>
  <si>
    <t>ALVAREZ</t>
  </si>
  <si>
    <t>43757174</t>
  </si>
  <si>
    <t>3EB966DDFD65EC39542F34E4DD797955</t>
  </si>
  <si>
    <t>1522</t>
  </si>
  <si>
    <t>COORDINACIÓN "A"</t>
  </si>
  <si>
    <t>DIEGO ERNESTO</t>
  </si>
  <si>
    <t>10534.29</t>
  </si>
  <si>
    <t>43757175</t>
  </si>
  <si>
    <t>36033FAB991728F531611BEA6B9DC7F9</t>
  </si>
  <si>
    <t>1486</t>
  </si>
  <si>
    <t>ENCARGADO JURIDICO</t>
  </si>
  <si>
    <t>MARÍA GUADALUPE</t>
  </si>
  <si>
    <t>VILLANUEVA</t>
  </si>
  <si>
    <t>DE ANDA</t>
  </si>
  <si>
    <t>13405.71</t>
  </si>
  <si>
    <t>43756791</t>
  </si>
  <si>
    <t>ED99B558734556309A913EF430132EFB</t>
  </si>
  <si>
    <t>97</t>
  </si>
  <si>
    <t>SUBDIRECTOR JURÍDICO</t>
  </si>
  <si>
    <t>FRANCISCO JAVIER</t>
  </si>
  <si>
    <t>ZARATE</t>
  </si>
  <si>
    <t>CONTRERAS</t>
  </si>
  <si>
    <t>13461.43</t>
  </si>
  <si>
    <t>43756792</t>
  </si>
  <si>
    <t>E3F467E0D94C41968C2D35158B4CFBF3</t>
  </si>
  <si>
    <t>1501</t>
  </si>
  <si>
    <t>AUXILIAR ADMINISTRATIVO "B"</t>
  </si>
  <si>
    <t>GOBIERNO MUNICIPAL</t>
  </si>
  <si>
    <t>VIRIDIANA</t>
  </si>
  <si>
    <t>PEREZ</t>
  </si>
  <si>
    <t>11925</t>
  </si>
  <si>
    <t>9835.71</t>
  </si>
  <si>
    <t>43756793</t>
  </si>
  <si>
    <t>45A7FA776EE19004A3044ECF3458E53C</t>
  </si>
  <si>
    <t>949</t>
  </si>
  <si>
    <t>SECRETARIO PARTICULAR</t>
  </si>
  <si>
    <t>HERRERA</t>
  </si>
  <si>
    <t>28431.43</t>
  </si>
  <si>
    <t>21934.29</t>
  </si>
  <si>
    <t>43756794</t>
  </si>
  <si>
    <t>FB20A7D9082170955712DBCD910D6DF0</t>
  </si>
  <si>
    <t>1498</t>
  </si>
  <si>
    <t>CHOFER</t>
  </si>
  <si>
    <t>CHRISTOPHER JACOB</t>
  </si>
  <si>
    <t>JIMENEZ</t>
  </si>
  <si>
    <t>OLIVEROS</t>
  </si>
  <si>
    <t>43756795</t>
  </si>
  <si>
    <t>2ED5AEA975E9CDF2E684035B553BCB0B</t>
  </si>
  <si>
    <t>183</t>
  </si>
  <si>
    <t>COORDINADOR DE SISTEMAS</t>
  </si>
  <si>
    <t>RAFAEL</t>
  </si>
  <si>
    <t>LAGUNA</t>
  </si>
  <si>
    <t>SALINAS</t>
  </si>
  <si>
    <t>12177.86</t>
  </si>
  <si>
    <t>10120.71</t>
  </si>
  <si>
    <t>43756796</t>
  </si>
  <si>
    <t>6FA61FD3D1F63DEED9DFFFB9EA3917FC</t>
  </si>
  <si>
    <t>154</t>
  </si>
  <si>
    <t>CHOFER "B"</t>
  </si>
  <si>
    <t>J JESÚS</t>
  </si>
  <si>
    <t>NÚÑEZ</t>
  </si>
  <si>
    <t>CARDOSO</t>
  </si>
  <si>
    <t>6445.71</t>
  </si>
  <si>
    <t>5689.29</t>
  </si>
  <si>
    <t>43756887</t>
  </si>
  <si>
    <t>B50585F05B520DF25393F045946FE199</t>
  </si>
  <si>
    <t>1314</t>
  </si>
  <si>
    <t>CHOFER "A"</t>
  </si>
  <si>
    <t>JOSÉ ANTONIO</t>
  </si>
  <si>
    <t>6392.14</t>
  </si>
  <si>
    <t>5588.57</t>
  </si>
  <si>
    <t>43756888</t>
  </si>
  <si>
    <t>3D6B04D1B22B0DA684B984DACC9DA6D6</t>
  </si>
  <si>
    <t>1438</t>
  </si>
  <si>
    <t>MARCO GERARDO</t>
  </si>
  <si>
    <t>ORNELAS</t>
  </si>
  <si>
    <t>MAGAÑA</t>
  </si>
  <si>
    <t>22255.71</t>
  </si>
  <si>
    <t>43756889</t>
  </si>
  <si>
    <t>DAC856217F7D815C33C75D5EB2EFA91D</t>
  </si>
  <si>
    <t>24</t>
  </si>
  <si>
    <t>FRANCISCO</t>
  </si>
  <si>
    <t>PÉREZ</t>
  </si>
  <si>
    <t>CORDERO</t>
  </si>
  <si>
    <t>5901.43</t>
  </si>
  <si>
    <t>5239.29</t>
  </si>
  <si>
    <t>43756890</t>
  </si>
  <si>
    <t>8C105352695BEC55F562544B8C4B7CA1</t>
  </si>
  <si>
    <t>894</t>
  </si>
  <si>
    <t>5190</t>
  </si>
  <si>
    <t>43756891</t>
  </si>
  <si>
    <t>633FA3BAB9A6E0FC8941A3EBB48208B9</t>
  </si>
  <si>
    <t>1190</t>
  </si>
  <si>
    <t>JESÚS ENRIQUE</t>
  </si>
  <si>
    <t>RAMOS</t>
  </si>
  <si>
    <t>43756892</t>
  </si>
  <si>
    <t>4B776333A0162918821A4CBDC1DD8FAC</t>
  </si>
  <si>
    <t>1149</t>
  </si>
  <si>
    <t>SUBDIRECTOR DE PARQUES Y JARDINES</t>
  </si>
  <si>
    <t>ARMANDO</t>
  </si>
  <si>
    <t>VALENTÍN</t>
  </si>
  <si>
    <t>VARGAS</t>
  </si>
  <si>
    <t>15242.14</t>
  </si>
  <si>
    <t>43756983</t>
  </si>
  <si>
    <t>DD0DF79F64E32AB87930ECC788863625</t>
  </si>
  <si>
    <t>1062</t>
  </si>
  <si>
    <t>AUXILIAR DE SERVICIO "A"</t>
  </si>
  <si>
    <t>ASEO MUNICIPAL</t>
  </si>
  <si>
    <t>DEMETRIO</t>
  </si>
  <si>
    <t>ARELLANO</t>
  </si>
  <si>
    <t>ORDUÑA</t>
  </si>
  <si>
    <t>5097.86</t>
  </si>
  <si>
    <t>4772.14</t>
  </si>
  <si>
    <t>43756984</t>
  </si>
  <si>
    <t>020BE1A919EDD0A3D53DA6EAC0B1BFC6</t>
  </si>
  <si>
    <t>1396</t>
  </si>
  <si>
    <t>MARIA GUADALUPE</t>
  </si>
  <si>
    <t>ARTEAGA</t>
  </si>
  <si>
    <t>43756985</t>
  </si>
  <si>
    <t>1740A269863B228646AB6D6B845510DD</t>
  </si>
  <si>
    <t>590</t>
  </si>
  <si>
    <t>MA ROSALBA</t>
  </si>
  <si>
    <t>BARRÓN</t>
  </si>
  <si>
    <t>VERTIZ</t>
  </si>
  <si>
    <t>4791.43</t>
  </si>
  <si>
    <t>43756986</t>
  </si>
  <si>
    <t>B861CD9A68DDC28381007D83D61514A2</t>
  </si>
  <si>
    <t>244</t>
  </si>
  <si>
    <t>PODADOR</t>
  </si>
  <si>
    <t>ALEJANDRO</t>
  </si>
  <si>
    <t>BAUTISTA</t>
  </si>
  <si>
    <t>6975</t>
  </si>
  <si>
    <t>6126.43</t>
  </si>
  <si>
    <t>43756987</t>
  </si>
  <si>
    <t>D53285AECB7B4659F0CC4D42226548AE</t>
  </si>
  <si>
    <t>152</t>
  </si>
  <si>
    <t>BENITO</t>
  </si>
  <si>
    <t>CHÁVEZ</t>
  </si>
  <si>
    <t>43756988</t>
  </si>
  <si>
    <t>D3CFC7E97A9998F6465B2C33B2CEEA65</t>
  </si>
  <si>
    <t>887</t>
  </si>
  <si>
    <t>CRISTIAN AIDÉ YUNNUEN</t>
  </si>
  <si>
    <t>AZPIRI</t>
  </si>
  <si>
    <t>RÍOS</t>
  </si>
  <si>
    <t>6790.71</t>
  </si>
  <si>
    <t>43757080</t>
  </si>
  <si>
    <t>9DC32A66AE6D4DB25E8CD0B9747BFE72</t>
  </si>
  <si>
    <t>1053</t>
  </si>
  <si>
    <t>MARÍA GABRIELA</t>
  </si>
  <si>
    <t>BRAVO</t>
  </si>
  <si>
    <t>7047.86</t>
  </si>
  <si>
    <t>6158.57</t>
  </si>
  <si>
    <t>43757081</t>
  </si>
  <si>
    <t>1866CE130A7CF62E2DD1D75E960C24B4</t>
  </si>
  <si>
    <t>1237</t>
  </si>
  <si>
    <t>JUEZ CALIFICADOR</t>
  </si>
  <si>
    <t>JOSÉ JUAN</t>
  </si>
  <si>
    <t>CABRERA</t>
  </si>
  <si>
    <t>ARREDONDO</t>
  </si>
  <si>
    <t>8871.43</t>
  </si>
  <si>
    <t>7583.57</t>
  </si>
  <si>
    <t>43757082</t>
  </si>
  <si>
    <t>13F0C90A171C0464682154ABB72115AF</t>
  </si>
  <si>
    <t>1557</t>
  </si>
  <si>
    <t>COORDINADOR OPERATIVO "A"</t>
  </si>
  <si>
    <t>ABEL</t>
  </si>
  <si>
    <t>24475.71</t>
  </si>
  <si>
    <t>19095</t>
  </si>
  <si>
    <t>43757083</t>
  </si>
  <si>
    <t>D0880A44828C5BBCA11A354505A3EFCE</t>
  </si>
  <si>
    <t>1283</t>
  </si>
  <si>
    <t>RADIOPERADOR</t>
  </si>
  <si>
    <t>MARÍA DEL ROSARIO</t>
  </si>
  <si>
    <t>6147.86</t>
  </si>
  <si>
    <t>43757084</t>
  </si>
  <si>
    <t>A04D89CC43EFBDDA64BFF55248C8B8FB</t>
  </si>
  <si>
    <t>797</t>
  </si>
  <si>
    <t>AUXILIAR DE INTENDENCIA</t>
  </si>
  <si>
    <t>CLAUDIA</t>
  </si>
  <si>
    <t>ESPINOZA</t>
  </si>
  <si>
    <t>4967.14</t>
  </si>
  <si>
    <t>4677.86</t>
  </si>
  <si>
    <t>43757085</t>
  </si>
  <si>
    <t>0DBD3AA22107E06770F64F4058AB5268</t>
  </si>
  <si>
    <t>895</t>
  </si>
  <si>
    <t>VALDEZ</t>
  </si>
  <si>
    <t>43757176</t>
  </si>
  <si>
    <t>3E45BF67592615047A635B35E65934E7</t>
  </si>
  <si>
    <t>1510</t>
  </si>
  <si>
    <t>ÁREA JURÍDICA INSTITUTO DE LA MUJER</t>
  </si>
  <si>
    <t>INSTITUTO DE LA MUJER</t>
  </si>
  <si>
    <t>MARÍA BLANCA</t>
  </si>
  <si>
    <t>BECERRA</t>
  </si>
  <si>
    <t>BALTAZAR</t>
  </si>
  <si>
    <t>15542.14</t>
  </si>
  <si>
    <t>12525</t>
  </si>
  <si>
    <t>43757177</t>
  </si>
  <si>
    <t>5F77DBD4C791DC000C0EE80FBF384C45</t>
  </si>
  <si>
    <t>1488</t>
  </si>
  <si>
    <t>ÁREA ADMINISTRATIVA INSTITUTO DE LA MUJER</t>
  </si>
  <si>
    <t>BLANCA ESTELA</t>
  </si>
  <si>
    <t>BREÑA</t>
  </si>
  <si>
    <t>PARRA</t>
  </si>
  <si>
    <t>43757178</t>
  </si>
  <si>
    <t>7DD4709BFE374CEBBF49BAEA144D86A9</t>
  </si>
  <si>
    <t>1551</t>
  </si>
  <si>
    <t>AREA PSICOLOGICA INSTITUTO DE LA MUJER</t>
  </si>
  <si>
    <t>LAURA</t>
  </si>
  <si>
    <t>HERNANDEZ</t>
  </si>
  <si>
    <t>CARDENAS</t>
  </si>
  <si>
    <t>8661.43</t>
  </si>
  <si>
    <t>7416.43</t>
  </si>
  <si>
    <t>43757179</t>
  </si>
  <si>
    <t>9EB5057A49C0692F16984B2D47086FA3</t>
  </si>
  <si>
    <t>1212</t>
  </si>
  <si>
    <t>AUXILIAR ADMINISTRATIVO "I"</t>
  </si>
  <si>
    <t>GABRIELA</t>
  </si>
  <si>
    <t>6169.29</t>
  </si>
  <si>
    <t>5406.43</t>
  </si>
  <si>
    <t>43757180</t>
  </si>
  <si>
    <t>B53AB0CE1CDC4FD0A7429F5621081ABB</t>
  </si>
  <si>
    <t>1546</t>
  </si>
  <si>
    <t>DIRECTORA DEL INSTITUTO DE LA MUJER</t>
  </si>
  <si>
    <t>MARTHA MARINA</t>
  </si>
  <si>
    <t>MANRIQUEZ</t>
  </si>
  <si>
    <t>43757181</t>
  </si>
  <si>
    <t>FA28647487EA5C5F3450208448ED82A1</t>
  </si>
  <si>
    <t>Funcionario</t>
  </si>
  <si>
    <t>1432</t>
  </si>
  <si>
    <t>PRESIDENTE MUNICIPAL</t>
  </si>
  <si>
    <t>JOSÉ LUIS</t>
  </si>
  <si>
    <t>USABIAGA</t>
  </si>
  <si>
    <t>69180</t>
  </si>
  <si>
    <t>48735</t>
  </si>
  <si>
    <t>43756797</t>
  </si>
  <si>
    <t>937AE74D61EA44360ACF093278DA3875</t>
  </si>
  <si>
    <t>1073</t>
  </si>
  <si>
    <t>AUXILIAR DE SISTEMAS</t>
  </si>
  <si>
    <t>PIÑA</t>
  </si>
  <si>
    <t>5792.14</t>
  </si>
  <si>
    <t>43756798</t>
  </si>
  <si>
    <t>868221FF320DFF14A887D6A7EEADE815</t>
  </si>
  <si>
    <t>215</t>
  </si>
  <si>
    <t>COORDINACIÓN DE  PLANEACIÓN Y EVALUACIÓN</t>
  </si>
  <si>
    <t>BEATRIZ</t>
  </si>
  <si>
    <t>RANGEL</t>
  </si>
  <si>
    <t>GALVÁN</t>
  </si>
  <si>
    <t>13493.57</t>
  </si>
  <si>
    <t>43756799</t>
  </si>
  <si>
    <t>2045C8AA75F99506E2D20B7320EE284D</t>
  </si>
  <si>
    <t>1287</t>
  </si>
  <si>
    <t>AUXILIAR DE PLANEACIÓN</t>
  </si>
  <si>
    <t>MARÍA MONSERRAT NEREIDA</t>
  </si>
  <si>
    <t>GARCÍA</t>
  </si>
  <si>
    <t>7294.29</t>
  </si>
  <si>
    <t>6347.14</t>
  </si>
  <si>
    <t>43756800</t>
  </si>
  <si>
    <t>4B0AC74991101CEEC20F5D5EDBCCB43F</t>
  </si>
  <si>
    <t>1433</t>
  </si>
  <si>
    <t>SUBDIRECTOR COMUNICACIÓN SOCIAL</t>
  </si>
  <si>
    <t>MIGUEL ANGEL</t>
  </si>
  <si>
    <t>TORAL</t>
  </si>
  <si>
    <t>SANCHEZ</t>
  </si>
  <si>
    <t>43756801</t>
  </si>
  <si>
    <t>6AE6D5AE224DC8D99201EB5A15385446</t>
  </si>
  <si>
    <t>1234</t>
  </si>
  <si>
    <t>ESMERALDA</t>
  </si>
  <si>
    <t>VEGA</t>
  </si>
  <si>
    <t>6657.86</t>
  </si>
  <si>
    <t>43756802</t>
  </si>
  <si>
    <t>A4AE6E5CC3DD7EB2BD14F972AEF86916</t>
  </si>
  <si>
    <t>388</t>
  </si>
  <si>
    <t>ENCARGADO JURÍDICO</t>
  </si>
  <si>
    <t>OCTAVIO</t>
  </si>
  <si>
    <t>RINCÓN</t>
  </si>
  <si>
    <t>12460.71</t>
  </si>
  <si>
    <t>10300.71</t>
  </si>
  <si>
    <t>43756893</t>
  </si>
  <si>
    <t>68E0FBC6E23EC99532B89F7F8A6C7B55</t>
  </si>
  <si>
    <t>1584</t>
  </si>
  <si>
    <t>JOSE CRISTOBAL</t>
  </si>
  <si>
    <t>DON JUAN</t>
  </si>
  <si>
    <t>43756894</t>
  </si>
  <si>
    <t>4E4C60BA429D27E8633B5CAE24A12BFF</t>
  </si>
  <si>
    <t>1177</t>
  </si>
  <si>
    <t>ISIDRO</t>
  </si>
  <si>
    <t>HURTADO</t>
  </si>
  <si>
    <t>43756895</t>
  </si>
  <si>
    <t>890A5F440EB94272F57F592933D4BDD6</t>
  </si>
  <si>
    <t>745</t>
  </si>
  <si>
    <t>43756896</t>
  </si>
  <si>
    <t>70AB05C948D4F182CCF0C57DC8786B25</t>
  </si>
  <si>
    <t>1309</t>
  </si>
  <si>
    <t>ROMERO</t>
  </si>
  <si>
    <t>CAMACHO</t>
  </si>
  <si>
    <t>5275.71</t>
  </si>
  <si>
    <t>4898.57</t>
  </si>
  <si>
    <t>43756897</t>
  </si>
  <si>
    <t>BF44C3FF59F75E2E5CFBF2F8D9447595</t>
  </si>
  <si>
    <t>317</t>
  </si>
  <si>
    <t>JUAN</t>
  </si>
  <si>
    <t>ESTRADA</t>
  </si>
  <si>
    <t>8402.14</t>
  </si>
  <si>
    <t>7212.86</t>
  </si>
  <si>
    <t>43756898</t>
  </si>
  <si>
    <t>960E57CB28259221AEC264545EBBE897</t>
  </si>
  <si>
    <t>1548</t>
  </si>
  <si>
    <t>PEDRO</t>
  </si>
  <si>
    <t>GARCIA</t>
  </si>
  <si>
    <t>5543.57</t>
  </si>
  <si>
    <t>2543.57</t>
  </si>
  <si>
    <t>43756989</t>
  </si>
  <si>
    <t>71409940E73A2B1D104766BB2C9E5BC5</t>
  </si>
  <si>
    <t>1387</t>
  </si>
  <si>
    <t>JOSE ALEJANDRO</t>
  </si>
  <si>
    <t>DE JULIÁN</t>
  </si>
  <si>
    <t>5057.14</t>
  </si>
  <si>
    <t>4714.29</t>
  </si>
  <si>
    <t>43756990</t>
  </si>
  <si>
    <t>FCE4FA1ACD10F10336013E8CFC5819B4</t>
  </si>
  <si>
    <t>1605</t>
  </si>
  <si>
    <t>ALBAÑIL "A"</t>
  </si>
  <si>
    <t>RENE</t>
  </si>
  <si>
    <t>DIAS</t>
  </si>
  <si>
    <t>JAMAICA</t>
  </si>
  <si>
    <t>43756991</t>
  </si>
  <si>
    <t>2B41C19F826B923F0374202850466C93</t>
  </si>
  <si>
    <t>285</t>
  </si>
  <si>
    <t>SAÚL</t>
  </si>
  <si>
    <t>DOMÍNGUEZ</t>
  </si>
  <si>
    <t>CAPETILLO</t>
  </si>
  <si>
    <t>43756992</t>
  </si>
  <si>
    <t>7C933A69187215457BC316CADABFECB8</t>
  </si>
  <si>
    <t>335</t>
  </si>
  <si>
    <t>5127.86</t>
  </si>
  <si>
    <t>43756993</t>
  </si>
  <si>
    <t>DD259DD4FBEF88840DE042121AA8235A</t>
  </si>
  <si>
    <t>513</t>
  </si>
  <si>
    <t>MARTIN</t>
  </si>
  <si>
    <t>FARFÁN</t>
  </si>
  <si>
    <t>MORENO</t>
  </si>
  <si>
    <t>4776.43</t>
  </si>
  <si>
    <t>43756994</t>
  </si>
  <si>
    <t>A94625ED887D99FB1DB7E8A2C51A2CD4</t>
  </si>
  <si>
    <t>1205</t>
  </si>
  <si>
    <t>GONZÁLEZ</t>
  </si>
  <si>
    <t>6756.43</t>
  </si>
  <si>
    <t>5903.57</t>
  </si>
  <si>
    <t>43757086</t>
  </si>
  <si>
    <t>924DC8F891D2028D614A146CF807DEF5</t>
  </si>
  <si>
    <t>1445</t>
  </si>
  <si>
    <t>SUBOFICIAL</t>
  </si>
  <si>
    <t>MONTOYA</t>
  </si>
  <si>
    <t>26256.43</t>
  </si>
  <si>
    <t>20374.29</t>
  </si>
  <si>
    <t>43757087</t>
  </si>
  <si>
    <t>0A1B3C4F801C08E1BB1A6BD1CEA03015</t>
  </si>
  <si>
    <t>62</t>
  </si>
  <si>
    <t>VIRGINIA</t>
  </si>
  <si>
    <t>HIDALGO</t>
  </si>
  <si>
    <t>10227.86</t>
  </si>
  <si>
    <t>8665.71</t>
  </si>
  <si>
    <t>43757088</t>
  </si>
  <si>
    <t>84E7309B23C991C7E549E845FABFF784</t>
  </si>
  <si>
    <t>987</t>
  </si>
  <si>
    <t>MARTHA</t>
  </si>
  <si>
    <t>LARA</t>
  </si>
  <si>
    <t>10045.71</t>
  </si>
  <si>
    <t>8552.14</t>
  </si>
  <si>
    <t>43757089</t>
  </si>
  <si>
    <t>3D25580D25CE2095B9B40BD9C90C9EC8</t>
  </si>
  <si>
    <t>1260</t>
  </si>
  <si>
    <t>COORDINADOR DE CENTRAL DE EMERGENCIAS 911</t>
  </si>
  <si>
    <t>MIGUEL ÁNGEL</t>
  </si>
  <si>
    <t>11078.57</t>
  </si>
  <si>
    <t>9527.14</t>
  </si>
  <si>
    <t>43757090</t>
  </si>
  <si>
    <t>1C7E22CFD99A6025427735828172427D</t>
  </si>
  <si>
    <t>1612</t>
  </si>
  <si>
    <t>LUNA</t>
  </si>
  <si>
    <t>7110</t>
  </si>
  <si>
    <t>8254.29</t>
  </si>
  <si>
    <t>43757091</t>
  </si>
  <si>
    <t>9830C0AAC946F59D0674B7C749294D9C</t>
  </si>
  <si>
    <t>1516</t>
  </si>
  <si>
    <t>INSTITUTO MPAL DE LA JUVENTUD</t>
  </si>
  <si>
    <t>JACQUELINE</t>
  </si>
  <si>
    <t>ARIAS</t>
  </si>
  <si>
    <t>GUZMAN</t>
  </si>
  <si>
    <t>5811.43</t>
  </si>
  <si>
    <t>43757182</t>
  </si>
  <si>
    <t>5552B3E71603C0A339FFB3A279ACD5E6</t>
  </si>
  <si>
    <t>1554</t>
  </si>
  <si>
    <t>GERARDO</t>
  </si>
  <si>
    <t>AYALA</t>
  </si>
  <si>
    <t>5723.57</t>
  </si>
  <si>
    <t>4851.43</t>
  </si>
  <si>
    <t>43757183</t>
  </si>
  <si>
    <t>76F66E61263DA2AE3F167860018ED3AE</t>
  </si>
  <si>
    <t>1455</t>
  </si>
  <si>
    <t>COORDINADOR DE LA JUVENTUD</t>
  </si>
  <si>
    <t>ALFREDO ALEJANDRO</t>
  </si>
  <si>
    <t>43757184</t>
  </si>
  <si>
    <t>BC4E086C4B16E98A3679B3E1482AC85C</t>
  </si>
  <si>
    <t>ASISTENTE GOBIERNO MUNICIPAL</t>
  </si>
  <si>
    <t>VERÓNICA</t>
  </si>
  <si>
    <t>ÁNGEL</t>
  </si>
  <si>
    <t>13853.57</t>
  </si>
  <si>
    <t>11357.14</t>
  </si>
  <si>
    <t>43756803</t>
  </si>
  <si>
    <t>FCF3BF806A7566E8B65147A8244F641E</t>
  </si>
  <si>
    <t>1074</t>
  </si>
  <si>
    <t>COORD. COMUNICACIÓN SOCIAL</t>
  </si>
  <si>
    <t>COMUNICACIÓN SOCIAL Y ACCESO A LA INFORMACIÓN</t>
  </si>
  <si>
    <t>CARMEN ARIANA</t>
  </si>
  <si>
    <t>ACEVEDO</t>
  </si>
  <si>
    <t>MAGALLON</t>
  </si>
  <si>
    <t>7236.43</t>
  </si>
  <si>
    <t>43756804</t>
  </si>
  <si>
    <t>5563F7551EA2071517007C5E085A2349</t>
  </si>
  <si>
    <t>1434</t>
  </si>
  <si>
    <t>JESUS ALEJANDRO</t>
  </si>
  <si>
    <t>43756805</t>
  </si>
  <si>
    <t>72AAD2CAE97B199C9BD4BD7CD47FC9CE</t>
  </si>
  <si>
    <t>1076</t>
  </si>
  <si>
    <t>JOSÉ ÁNGEL</t>
  </si>
  <si>
    <t>ARROYO</t>
  </si>
  <si>
    <t>5813.57</t>
  </si>
  <si>
    <t>43756806</t>
  </si>
  <si>
    <t>763E5D2489BCA1AD57BB19199D1E91D1</t>
  </si>
  <si>
    <t>1135</t>
  </si>
  <si>
    <t>AUXILIAR ADMINISTRATIVO "C"</t>
  </si>
  <si>
    <t>COMITÉ MUNICIPAL DEL DEPORTE</t>
  </si>
  <si>
    <t>LAURA MARÍA</t>
  </si>
  <si>
    <t>CÁRDENAS</t>
  </si>
  <si>
    <t>JUÁREZ</t>
  </si>
  <si>
    <t>4650</t>
  </si>
  <si>
    <t>4352.14</t>
  </si>
  <si>
    <t>43756807</t>
  </si>
  <si>
    <t>FAE0922979D9413211DCA7D20B2C59BC</t>
  </si>
  <si>
    <t>1535</t>
  </si>
  <si>
    <t>VELADOR</t>
  </si>
  <si>
    <t>EDUARDO MANUEL</t>
  </si>
  <si>
    <t>DIAZ</t>
  </si>
  <si>
    <t>4371.43</t>
  </si>
  <si>
    <t>43756808</t>
  </si>
  <si>
    <t>C5A9AF102BF19FED218DF7A9CC5ED620</t>
  </si>
  <si>
    <t>1386</t>
  </si>
  <si>
    <t>OPERADOR DE MAQUINARIA "C"</t>
  </si>
  <si>
    <t>MARIO</t>
  </si>
  <si>
    <t>TRUJILLO</t>
  </si>
  <si>
    <t>7142.14</t>
  </si>
  <si>
    <t>6220.71</t>
  </si>
  <si>
    <t>43756899</t>
  </si>
  <si>
    <t>507B76889A898EF8CD3BE2DD0BAC9E62</t>
  </si>
  <si>
    <t>21</t>
  </si>
  <si>
    <t>PEÓN "A"</t>
  </si>
  <si>
    <t>RODOLFO</t>
  </si>
  <si>
    <t>URIBE</t>
  </si>
  <si>
    <t>4830</t>
  </si>
  <si>
    <t>4523.57</t>
  </si>
  <si>
    <t>43756900</t>
  </si>
  <si>
    <t>CC1D0A072D39DD0A7C36BDF4103E4456</t>
  </si>
  <si>
    <t>1265</t>
  </si>
  <si>
    <t>DANIEL</t>
  </si>
  <si>
    <t>ZARAZÚA</t>
  </si>
  <si>
    <t>43756901</t>
  </si>
  <si>
    <t>1DAF144688ACC4AF68A48A25A42E597F</t>
  </si>
  <si>
    <t>1266</t>
  </si>
  <si>
    <t>J GUADALUPE</t>
  </si>
  <si>
    <t>5119.29</t>
  </si>
  <si>
    <t>43756902</t>
  </si>
  <si>
    <t>CA560D30A4CF0B15C1F8278B7F7C3820</t>
  </si>
  <si>
    <t>148</t>
  </si>
  <si>
    <t>OPERADOR DE MAQUINARIA "B"</t>
  </si>
  <si>
    <t>JOSÉ MIGUEL</t>
  </si>
  <si>
    <t>RESÉNDIZ</t>
  </si>
  <si>
    <t>7686.43</t>
  </si>
  <si>
    <t>6694.29</t>
  </si>
  <si>
    <t>43756903</t>
  </si>
  <si>
    <t>C178CE0AD02D143C33B846E52AC0277F</t>
  </si>
  <si>
    <t>1332</t>
  </si>
  <si>
    <t>OFICIALIA MAYOR</t>
  </si>
  <si>
    <t>CANDIDO</t>
  </si>
  <si>
    <t>OLVERA</t>
  </si>
  <si>
    <t>6803.57</t>
  </si>
  <si>
    <t>5935.71</t>
  </si>
  <si>
    <t>43756904</t>
  </si>
  <si>
    <t>FA57906B006089F0693912207E9032E5</t>
  </si>
  <si>
    <t>140</t>
  </si>
  <si>
    <t>MARTIN ALEJANDRO</t>
  </si>
  <si>
    <t>FRANCO</t>
  </si>
  <si>
    <t>43756995</t>
  </si>
  <si>
    <t>457382A900953D6B7C2D179745C255C7</t>
  </si>
  <si>
    <t>853</t>
  </si>
  <si>
    <t>4789.29</t>
  </si>
  <si>
    <t>43756996</t>
  </si>
  <si>
    <t>8BFE52896622B70D1552662CFBCDD68E</t>
  </si>
  <si>
    <t>413</t>
  </si>
  <si>
    <t>5145</t>
  </si>
  <si>
    <t>43756997</t>
  </si>
  <si>
    <t>2C42452ED5D496E9840313ED2F4DF157</t>
  </si>
  <si>
    <t>232</t>
  </si>
  <si>
    <t>AUXILIAR SERVICIO "A"</t>
  </si>
  <si>
    <t>RAYON</t>
  </si>
  <si>
    <t>43756998</t>
  </si>
  <si>
    <t>648992F2E0CFBC4D9DBC2FFF188B0BDF</t>
  </si>
  <si>
    <t>1288</t>
  </si>
  <si>
    <t>OLALDE</t>
  </si>
  <si>
    <t>4530</t>
  </si>
  <si>
    <t>43756999</t>
  </si>
  <si>
    <t>7AD0B788BF942F71821759046DDD82BD</t>
  </si>
  <si>
    <t>900</t>
  </si>
  <si>
    <t>FAUSTINO</t>
  </si>
  <si>
    <t>GUZMÁN</t>
  </si>
  <si>
    <t>43757000</t>
  </si>
  <si>
    <t>DF44DCAD4C49F3F66CC5154C3B48AAD4</t>
  </si>
  <si>
    <t>1596</t>
  </si>
  <si>
    <t>EFREN</t>
  </si>
  <si>
    <t>43757001</t>
  </si>
  <si>
    <t>3ED71762F29A173C240BD2C240DCF518</t>
  </si>
  <si>
    <t>1351</t>
  </si>
  <si>
    <t>IRENE</t>
  </si>
  <si>
    <t>MANCERA</t>
  </si>
  <si>
    <t>RECENDIZ</t>
  </si>
  <si>
    <t>4637.14</t>
  </si>
  <si>
    <t>43757092</t>
  </si>
  <si>
    <t>F91421DB5F3F235AA92FBFF25992B93A</t>
  </si>
  <si>
    <t>1206</t>
  </si>
  <si>
    <t>MARTHA ELENA</t>
  </si>
  <si>
    <t>MANRÍQUEZ</t>
  </si>
  <si>
    <t>ÁVILA</t>
  </si>
  <si>
    <t>43757093</t>
  </si>
  <si>
    <t>61A8022AEAA8A8879091D388A771E581</t>
  </si>
  <si>
    <t>1217</t>
  </si>
  <si>
    <t>JOSÉ GUADALUPE</t>
  </si>
  <si>
    <t>MARMOLEJO</t>
  </si>
  <si>
    <t>GUTIÉRREZ</t>
  </si>
  <si>
    <t>16060.71</t>
  </si>
  <si>
    <t>12910.71</t>
  </si>
  <si>
    <t>43757094</t>
  </si>
  <si>
    <t>6C91E92B75975F5399672D7BCE3EFBAD</t>
  </si>
  <si>
    <t>1481</t>
  </si>
  <si>
    <t>MECANICO "A"</t>
  </si>
  <si>
    <t>RAMIRO</t>
  </si>
  <si>
    <t>10519.29</t>
  </si>
  <si>
    <t>8813.57</t>
  </si>
  <si>
    <t>43757095</t>
  </si>
  <si>
    <t>C10F7E1F6D042795D3B61FEB3E3B8F9C</t>
  </si>
  <si>
    <t>919</t>
  </si>
  <si>
    <t>ADRIANA</t>
  </si>
  <si>
    <t>6165</t>
  </si>
  <si>
    <t>43757096</t>
  </si>
  <si>
    <t>65A1EE8B7146D4C1A3BFE7F17757E842</t>
  </si>
  <si>
    <t>1323</t>
  </si>
  <si>
    <t>ROSA ELENA</t>
  </si>
  <si>
    <t>DE SANTIAGO</t>
  </si>
  <si>
    <t>6510</t>
  </si>
  <si>
    <t>43757097</t>
  </si>
  <si>
    <t>3EEA49B0B82BFC4ECC600798B574E019</t>
  </si>
  <si>
    <t>1494</t>
  </si>
  <si>
    <t>ENCARGADO DE PRESUPUESTO</t>
  </si>
  <si>
    <t>DAVID</t>
  </si>
  <si>
    <t>GUERRA</t>
  </si>
  <si>
    <t>BANDA</t>
  </si>
  <si>
    <t>20719.29</t>
  </si>
  <si>
    <t>16373.57</t>
  </si>
  <si>
    <t>43756809</t>
  </si>
  <si>
    <t>383EB34B33A0E9EAA5E91BA5B356244A</t>
  </si>
  <si>
    <t>1541</t>
  </si>
  <si>
    <t>PROMOTOR DEPORTIVO "A"</t>
  </si>
  <si>
    <t>SANDRA YAQUELINE</t>
  </si>
  <si>
    <t>NUÑEZ</t>
  </si>
  <si>
    <t>43756810</t>
  </si>
  <si>
    <t>5FD968AFA0B5423711717456CEBF2D1B</t>
  </si>
  <si>
    <t>820</t>
  </si>
  <si>
    <t>ENCARGADO DE PROMOTORES</t>
  </si>
  <si>
    <t>CELEDONIO</t>
  </si>
  <si>
    <t>LAZARO</t>
  </si>
  <si>
    <t>9782.14</t>
  </si>
  <si>
    <t>8260.71</t>
  </si>
  <si>
    <t>43756811</t>
  </si>
  <si>
    <t>05E7EBBEC92EA7EFEC9B22B496F786D9</t>
  </si>
  <si>
    <t>930</t>
  </si>
  <si>
    <t>COORDINADOR MUNICIPAL DEL DEPORTE</t>
  </si>
  <si>
    <t>SEBASTIAN</t>
  </si>
  <si>
    <t>21790.71</t>
  </si>
  <si>
    <t>17168.57</t>
  </si>
  <si>
    <t>43756812</t>
  </si>
  <si>
    <t>4C3A705F1A0D5E69B84EB20B9AA47A4E</t>
  </si>
  <si>
    <t>1523</t>
  </si>
  <si>
    <t>ELIAS AARON</t>
  </si>
  <si>
    <t>SIFUENTES</t>
  </si>
  <si>
    <t>RENTERIA</t>
  </si>
  <si>
    <t>43756813</t>
  </si>
  <si>
    <t>B2715527EA2B9FB11DC11420B42ED0C8</t>
  </si>
  <si>
    <t>1495</t>
  </si>
  <si>
    <t>ENCARGADO DE MANTENIMIENTO DE CAMPO DEPORTIVO</t>
  </si>
  <si>
    <t>JAIME</t>
  </si>
  <si>
    <t>SILVA</t>
  </si>
  <si>
    <t>ALMANZA</t>
  </si>
  <si>
    <t>5025</t>
  </si>
  <si>
    <t>43756814</t>
  </si>
  <si>
    <t>E9A63A4FC1B0AA00D6720BD018287A18</t>
  </si>
  <si>
    <t>886</t>
  </si>
  <si>
    <t>AUXILIAR DE INTENDENCIA "C"</t>
  </si>
  <si>
    <t>OFICIALÍA MAYOR</t>
  </si>
  <si>
    <t>MARCELA</t>
  </si>
  <si>
    <t>CARREÑO</t>
  </si>
  <si>
    <t>4562.14</t>
  </si>
  <si>
    <t>43756905</t>
  </si>
  <si>
    <t>06BA7467673ECFB2D66116BE4AC9F540</t>
  </si>
  <si>
    <t>1240</t>
  </si>
  <si>
    <t>VELADOR "C"</t>
  </si>
  <si>
    <t>CRESCENCIANO</t>
  </si>
  <si>
    <t>HERNÁNDEZ</t>
  </si>
  <si>
    <t>4905</t>
  </si>
  <si>
    <t>43756906</t>
  </si>
  <si>
    <t>F6C25145F622D6CE945AB97E3DAE9778</t>
  </si>
  <si>
    <t>1340</t>
  </si>
  <si>
    <t>43756907</t>
  </si>
  <si>
    <t>150626429E5FC0CA2E1AB2BFA585EE87</t>
  </si>
  <si>
    <t>1070</t>
  </si>
  <si>
    <t>AUXILIAR DE INTENDENCIA "A"</t>
  </si>
  <si>
    <t>TERESITA</t>
  </si>
  <si>
    <t>7508.57</t>
  </si>
  <si>
    <t>6518.57</t>
  </si>
  <si>
    <t>43756908</t>
  </si>
  <si>
    <t>A494FD51CDEB5A19C05C945FCA6B3E52</t>
  </si>
  <si>
    <t>666</t>
  </si>
  <si>
    <t>FRANCISCA</t>
  </si>
  <si>
    <t>ORTIZ</t>
  </si>
  <si>
    <t>4538.57</t>
  </si>
  <si>
    <t>43756909</t>
  </si>
  <si>
    <t>EB0DE590D89FB713D420F3751AA190F5</t>
  </si>
  <si>
    <t>1468</t>
  </si>
  <si>
    <t>VERIFICADOR DE SUMINISTRO</t>
  </si>
  <si>
    <t>JOSE LUIS</t>
  </si>
  <si>
    <t>14916.43</t>
  </si>
  <si>
    <t>12060</t>
  </si>
  <si>
    <t>43756910</t>
  </si>
  <si>
    <t>9691B5FBF895E7DE248B72E297EA69AD</t>
  </si>
  <si>
    <t>832</t>
  </si>
  <si>
    <t>BRIONES</t>
  </si>
  <si>
    <t>43757002</t>
  </si>
  <si>
    <t>4C63CB380D30F776F8123FED6D326993</t>
  </si>
  <si>
    <t>1457</t>
  </si>
  <si>
    <t>COORDINADOR LIMPIA</t>
  </si>
  <si>
    <t>DARIO</t>
  </si>
  <si>
    <t>13296.43</t>
  </si>
  <si>
    <t>10855.71</t>
  </si>
  <si>
    <t>43757003</t>
  </si>
  <si>
    <t>E083E639CB73A7B7D52D5AF67F673DFC</t>
  </si>
  <si>
    <t>1547</t>
  </si>
  <si>
    <t>MARCIANO</t>
  </si>
  <si>
    <t>3636.43</t>
  </si>
  <si>
    <t>43757004</t>
  </si>
  <si>
    <t>E7ED666BBD46A0E74BF21421584BDD63</t>
  </si>
  <si>
    <t>1499</t>
  </si>
  <si>
    <t>HECTOR EDUARDO</t>
  </si>
  <si>
    <t>JUAN DIEGO</t>
  </si>
  <si>
    <t>4746.43</t>
  </si>
  <si>
    <t>43757005</t>
  </si>
  <si>
    <t>82FF8B3419AB5D3B8820A1A2EB0A1039</t>
  </si>
  <si>
    <t>248</t>
  </si>
  <si>
    <t>ARTURO</t>
  </si>
  <si>
    <t>43757006</t>
  </si>
  <si>
    <t>D5A78231D765219476791DCD8E65C5CB</t>
  </si>
  <si>
    <t>219</t>
  </si>
  <si>
    <t>ELEAZAR</t>
  </si>
  <si>
    <t>GÓMEZ</t>
  </si>
  <si>
    <t>5160</t>
  </si>
  <si>
    <t>43757007</t>
  </si>
  <si>
    <t>1BDDC1AF05BAC0987A589552F29D25F4</t>
  </si>
  <si>
    <t>1558</t>
  </si>
  <si>
    <t>COORDINADOR OPERATIVO "B"</t>
  </si>
  <si>
    <t>LUIS HUMBERTO</t>
  </si>
  <si>
    <t>POSADAS</t>
  </si>
  <si>
    <t>43757098</t>
  </si>
  <si>
    <t>AD222D82A804E419322A217347E904A7</t>
  </si>
  <si>
    <t>1568</t>
  </si>
  <si>
    <t>COMISARIO</t>
  </si>
  <si>
    <t>JUAN ULISES</t>
  </si>
  <si>
    <t>CASTREJON</t>
  </si>
  <si>
    <t>49474.29</t>
  </si>
  <si>
    <t>36192.86</t>
  </si>
  <si>
    <t>43757099</t>
  </si>
  <si>
    <t>CBD6F0236E148E2C844753AD5DEDA36F</t>
  </si>
  <si>
    <t>879</t>
  </si>
  <si>
    <t>8455.71</t>
  </si>
  <si>
    <t>7298.57</t>
  </si>
  <si>
    <t>43757100</t>
  </si>
  <si>
    <t>AEB7470FADD895A6F023A2063C4420A3</t>
  </si>
  <si>
    <t>1591</t>
  </si>
  <si>
    <t>AUXILIAR ADMINISTRATIVO "G"</t>
  </si>
  <si>
    <t>JESSICA</t>
  </si>
  <si>
    <t>SALDAÑA</t>
  </si>
  <si>
    <t>43757101</t>
  </si>
  <si>
    <t>EEDB39147AB4738B95024B67FAAB7A49</t>
  </si>
  <si>
    <t>1576</t>
  </si>
  <si>
    <t>SUBDIRECTOR</t>
  </si>
  <si>
    <t>MARIO CESAR</t>
  </si>
  <si>
    <t>TAPIA</t>
  </si>
  <si>
    <t>REGINO</t>
  </si>
  <si>
    <t>32809.29</t>
  </si>
  <si>
    <t>25077.86</t>
  </si>
  <si>
    <t>43757102</t>
  </si>
  <si>
    <t>D9C00356CDD4BB57B4A9A4FF544CC73B</t>
  </si>
  <si>
    <t>989</t>
  </si>
  <si>
    <t>YOLANDA</t>
  </si>
  <si>
    <t>TINAJERO</t>
  </si>
  <si>
    <t>SOLÍS</t>
  </si>
  <si>
    <t>6840</t>
  </si>
  <si>
    <t>5989.29</t>
  </si>
  <si>
    <t>43757103</t>
  </si>
  <si>
    <t>5E46C52F00B0D296399ED9DECD2235F8</t>
  </si>
  <si>
    <t>1424</t>
  </si>
  <si>
    <t>SINDICO</t>
  </si>
  <si>
    <t>SINDICATURA</t>
  </si>
  <si>
    <t>MARCIA</t>
  </si>
  <si>
    <t>34326.43</t>
  </si>
  <si>
    <t>25446.43</t>
  </si>
  <si>
    <t>43756717</t>
  </si>
  <si>
    <t>34E4E029CAE4936710FFEBFB409125B4</t>
  </si>
  <si>
    <t>1183</t>
  </si>
  <si>
    <t>REGIDOR</t>
  </si>
  <si>
    <t>REGIDURIA</t>
  </si>
  <si>
    <t>JUANA</t>
  </si>
  <si>
    <t>ACOSTA</t>
  </si>
  <si>
    <t>30842.14</t>
  </si>
  <si>
    <t>23987.14</t>
  </si>
  <si>
    <t>43756718</t>
  </si>
  <si>
    <t>46E5F7D2463E01349FD2FA036DB100AB</t>
  </si>
  <si>
    <t>1425</t>
  </si>
  <si>
    <t>REGIDURÍA</t>
  </si>
  <si>
    <t>23055</t>
  </si>
  <si>
    <t>43756719</t>
  </si>
  <si>
    <t>53E99EA9C2FA5CBAE8732D10EBCA3F6F</t>
  </si>
  <si>
    <t>1427</t>
  </si>
  <si>
    <t>MIGUEL</t>
  </si>
  <si>
    <t>43756720</t>
  </si>
  <si>
    <t>5D3A3818749D33E622B5AB6A2CF67AD4</t>
  </si>
  <si>
    <t>ASISTENTE ADMINISTRATIVO REGIDURÍA</t>
  </si>
  <si>
    <t>MARIA DEL CARMEN</t>
  </si>
  <si>
    <t>14826.43</t>
  </si>
  <si>
    <t>12079.29</t>
  </si>
  <si>
    <t>43756721</t>
  </si>
  <si>
    <t>48132E1EFFFC6CC0E0030603C88DA426</t>
  </si>
  <si>
    <t>1428</t>
  </si>
  <si>
    <t>FERNANDO</t>
  </si>
  <si>
    <t>IBARRA</t>
  </si>
  <si>
    <t>43756722</t>
  </si>
  <si>
    <t>C96A44EA7BC26E2BB388F2600FF74A74</t>
  </si>
  <si>
    <t>1112</t>
  </si>
  <si>
    <t>LUZ ITZEL</t>
  </si>
  <si>
    <t>MENDO</t>
  </si>
  <si>
    <t>43756723</t>
  </si>
  <si>
    <t>6F86857617F0446F880D7B261FFE5D6B</t>
  </si>
  <si>
    <t>1393</t>
  </si>
  <si>
    <t>RAYMUNDA</t>
  </si>
  <si>
    <t>VELAZQUEZ</t>
  </si>
  <si>
    <t>4808.57</t>
  </si>
  <si>
    <t>4504.29</t>
  </si>
  <si>
    <t>43756815</t>
  </si>
  <si>
    <t>D33774364078C292FF9AAF9916380336</t>
  </si>
  <si>
    <t>844</t>
  </si>
  <si>
    <t>TESORERÍA MUNICIPAL</t>
  </si>
  <si>
    <t>MARÍA</t>
  </si>
  <si>
    <t>ANAYA</t>
  </si>
  <si>
    <t>8725.71</t>
  </si>
  <si>
    <t>7463.57</t>
  </si>
  <si>
    <t>43756816</t>
  </si>
  <si>
    <t>273B67DC5DF8F85BD7695CA882AAE8AB</t>
  </si>
  <si>
    <t>1503</t>
  </si>
  <si>
    <t>AUXILIAR EGRESOS "A"</t>
  </si>
  <si>
    <t>AMALIA MARISELA</t>
  </si>
  <si>
    <t>DE JULIAN</t>
  </si>
  <si>
    <t>12512.14</t>
  </si>
  <si>
    <t>10270.71</t>
  </si>
  <si>
    <t>43756817</t>
  </si>
  <si>
    <t>512D119B41DDFA2B5ACE07048D898CA9</t>
  </si>
  <si>
    <t>1047</t>
  </si>
  <si>
    <t>AUXILIAR ADMINISTRATIVO "A"</t>
  </si>
  <si>
    <t>ROCIO</t>
  </si>
  <si>
    <t>12863.57</t>
  </si>
  <si>
    <t>10532.14</t>
  </si>
  <si>
    <t>43756818</t>
  </si>
  <si>
    <t>514DA1D349F50499994878E7E5C44CE3</t>
  </si>
  <si>
    <t>1030</t>
  </si>
  <si>
    <t>LUIS FERNANDO</t>
  </si>
  <si>
    <t>RUIZ</t>
  </si>
  <si>
    <t>6679.29</t>
  </si>
  <si>
    <t>43756819</t>
  </si>
  <si>
    <t>D66413D2ADB43C8B26165CF488DC1301</t>
  </si>
  <si>
    <t>1435</t>
  </si>
  <si>
    <t>AUXILIAR DE EGRESOS "D"</t>
  </si>
  <si>
    <t>MALDONADO</t>
  </si>
  <si>
    <t>43756820</t>
  </si>
  <si>
    <t>7B1810EBE2624CBB3E7856645E9BFA06</t>
  </si>
  <si>
    <t>1242</t>
  </si>
  <si>
    <t>MARTA</t>
  </si>
  <si>
    <t>FIGUEROA</t>
  </si>
  <si>
    <t>43756911</t>
  </si>
  <si>
    <t>AEC988538FC2983EDAC147D83772CB4B</t>
  </si>
  <si>
    <t>1466</t>
  </si>
  <si>
    <t>COORDINADOR DE RECURSOS HUMANOS</t>
  </si>
  <si>
    <t>MA DEL CARMEN</t>
  </si>
  <si>
    <t>GALVAN</t>
  </si>
  <si>
    <t>14648.57</t>
  </si>
  <si>
    <t>11860.71</t>
  </si>
  <si>
    <t>43756912</t>
  </si>
  <si>
    <t>BE1FDE18D05CFECE402C6C5D69DAF4EA</t>
  </si>
  <si>
    <t>1389</t>
  </si>
  <si>
    <t>RAQUEL</t>
  </si>
  <si>
    <t>VILLA</t>
  </si>
  <si>
    <t>43756913</t>
  </si>
  <si>
    <t>559890FA5180F86FAA998785BFD1B575</t>
  </si>
  <si>
    <t>908</t>
  </si>
  <si>
    <t>4937.14</t>
  </si>
  <si>
    <t>43756914</t>
  </si>
  <si>
    <t>D70E41147953E2A27A1ACDE61E250639</t>
  </si>
  <si>
    <t>1440</t>
  </si>
  <si>
    <t>12411.43</t>
  </si>
  <si>
    <t>10195.71</t>
  </si>
  <si>
    <t>43756915</t>
  </si>
  <si>
    <t>B5DB1BCA49C45794D8B803ABB0D42C84</t>
  </si>
  <si>
    <t>905</t>
  </si>
  <si>
    <t>43756916</t>
  </si>
  <si>
    <t>6DFBE308FDFF55114DF9A5E9D1E0E617</t>
  </si>
  <si>
    <t>1292</t>
  </si>
  <si>
    <t>MECÁNICO B</t>
  </si>
  <si>
    <t>JOSÉ TRINIDAD</t>
  </si>
  <si>
    <t>5078.57</t>
  </si>
  <si>
    <t>4737.86</t>
  </si>
  <si>
    <t>43757008</t>
  </si>
  <si>
    <t>0411791CF1586FE872C95A3216686443</t>
  </si>
  <si>
    <t>1167</t>
  </si>
  <si>
    <t>MARÍA DE JESÚS</t>
  </si>
  <si>
    <t>43757009</t>
  </si>
  <si>
    <t>6AE77D2B82F61E8C5407BC103DE3D935</t>
  </si>
  <si>
    <t>252</t>
  </si>
  <si>
    <t>JAVIER</t>
  </si>
  <si>
    <t>MEZA</t>
  </si>
  <si>
    <t>43757010</t>
  </si>
  <si>
    <t>6AF2929B5CF8D02C2B8F9BD2658D786F</t>
  </si>
  <si>
    <t>1204</t>
  </si>
  <si>
    <t>MECÁNICO "A"</t>
  </si>
  <si>
    <t>CLETO</t>
  </si>
  <si>
    <t>MONTERO</t>
  </si>
  <si>
    <t>8577.86</t>
  </si>
  <si>
    <t>43757011</t>
  </si>
  <si>
    <t>F82C9F69FE49F9CFFAFDD0CFFA8AB490</t>
  </si>
  <si>
    <t>499</t>
  </si>
  <si>
    <t>MORADO</t>
  </si>
  <si>
    <t>5472.86</t>
  </si>
  <si>
    <t>5029.29</t>
  </si>
  <si>
    <t>43757012</t>
  </si>
  <si>
    <t>058028CE1A6654811085429EE5061A1C</t>
  </si>
  <si>
    <t>602</t>
  </si>
  <si>
    <t>MAURICIO</t>
  </si>
  <si>
    <t>ONTIVEROS</t>
  </si>
  <si>
    <t>43757013</t>
  </si>
  <si>
    <t>2506A4C8B428A5025FAE12DAF59435F7</t>
  </si>
  <si>
    <t>855</t>
  </si>
  <si>
    <t>GUILLERMO FRANCISCO</t>
  </si>
  <si>
    <t>ZAMUDIO</t>
  </si>
  <si>
    <t>8854.29</t>
  </si>
  <si>
    <t>7617.86</t>
  </si>
  <si>
    <t>43757104</t>
  </si>
  <si>
    <t>E8C7DDAF2C17B49FEC123AA8C5CA1A43</t>
  </si>
  <si>
    <t>111</t>
  </si>
  <si>
    <t>AGENTE DE TRÁNSITO "A"</t>
  </si>
  <si>
    <t>DIRECCIÓN DE TRÁNSITO, VIALIDAD Y PROTECCIÓN CIVIL</t>
  </si>
  <si>
    <t>ISAAC</t>
  </si>
  <si>
    <t>ALFÉREZ</t>
  </si>
  <si>
    <t>REYES</t>
  </si>
  <si>
    <t>9694.29</t>
  </si>
  <si>
    <t>8310</t>
  </si>
  <si>
    <t>43757105</t>
  </si>
  <si>
    <t>AA6CAC07005ECA1425A78D478C065E1C</t>
  </si>
  <si>
    <t>1415</t>
  </si>
  <si>
    <t>AUXILIAR DE PROTECCIÓN CIVIL "D"</t>
  </si>
  <si>
    <t>ARCOS</t>
  </si>
  <si>
    <t>NOBLE</t>
  </si>
  <si>
    <t>6287.14</t>
  </si>
  <si>
    <t>5500.71</t>
  </si>
  <si>
    <t>43757106</t>
  </si>
  <si>
    <t>ACEEA116509B90CF6B86241E49F1A39D</t>
  </si>
  <si>
    <t>207</t>
  </si>
  <si>
    <t>AUXILIAR DE PROTECCIÓN CIVIL "A"</t>
  </si>
  <si>
    <t>MENDOZA</t>
  </si>
  <si>
    <t>43757107</t>
  </si>
  <si>
    <t>FD6D63CB552370AD2C86B69D03A71B59</t>
  </si>
  <si>
    <t>163</t>
  </si>
  <si>
    <t>AUXILIAR ADMINISTRATIVO "D"</t>
  </si>
  <si>
    <t>8927.14</t>
  </si>
  <si>
    <t>7615.71</t>
  </si>
  <si>
    <t>43757108</t>
  </si>
  <si>
    <t>71383EBE3BC160A720FE44D056607950</t>
  </si>
  <si>
    <t>480</t>
  </si>
  <si>
    <t>YENNIFER</t>
  </si>
  <si>
    <t>43757109</t>
  </si>
  <si>
    <t>6FA5060BB52943A1352624D3685AC849</t>
  </si>
  <si>
    <t>1426</t>
  </si>
  <si>
    <t>SUSANA</t>
  </si>
  <si>
    <t>MIRANDA</t>
  </si>
  <si>
    <t>43756724</t>
  </si>
  <si>
    <t>073F6E5EE832F0CF99D686AB3AE36345</t>
  </si>
  <si>
    <t>1015</t>
  </si>
  <si>
    <t>AUXILIAR ADMINISTRATIVO "I" REGIDURÍA</t>
  </si>
  <si>
    <t>ERIKA</t>
  </si>
  <si>
    <t>YAÑEZ</t>
  </si>
  <si>
    <t>5826.43</t>
  </si>
  <si>
    <t>5130</t>
  </si>
  <si>
    <t>43756725</t>
  </si>
  <si>
    <t>D2CAC0B9835D1A11DA8DC0C0CA00397E</t>
  </si>
  <si>
    <t>945</t>
  </si>
  <si>
    <t>PALOMA</t>
  </si>
  <si>
    <t>ROCHA</t>
  </si>
  <si>
    <t>22945.71</t>
  </si>
  <si>
    <t>43756726</t>
  </si>
  <si>
    <t>476C7F6A5662FAD8E762C92A0D842D41</t>
  </si>
  <si>
    <t>1429</t>
  </si>
  <si>
    <t>ERNESTO</t>
  </si>
  <si>
    <t>43756727</t>
  </si>
  <si>
    <t>91559BC0825874F24B857CD231940592</t>
  </si>
  <si>
    <t>729</t>
  </si>
  <si>
    <t>PARQUES Y JARDINES</t>
  </si>
  <si>
    <t>AGUSTÍN</t>
  </si>
  <si>
    <t>4943.57</t>
  </si>
  <si>
    <t>43756728</t>
  </si>
  <si>
    <t>2CAAB8CA69816E1081A034B55355225A</t>
  </si>
  <si>
    <t>1044</t>
  </si>
  <si>
    <t>JUAN CARLOS</t>
  </si>
  <si>
    <t>TORRES</t>
  </si>
  <si>
    <t>5007.86</t>
  </si>
  <si>
    <t>4699.29</t>
  </si>
  <si>
    <t>43756729</t>
  </si>
  <si>
    <t>5078EA43B00A860E9609A839A8E8BD4C</t>
  </si>
  <si>
    <t>1355</t>
  </si>
  <si>
    <t>AUXILIAR DE EGRESOS "B"</t>
  </si>
  <si>
    <t>KAREN ALEJANDRA</t>
  </si>
  <si>
    <t>43756821</t>
  </si>
  <si>
    <t>F8F066528DC7F2CBF98B22AF4D1DFFA3</t>
  </si>
  <si>
    <t>1052</t>
  </si>
  <si>
    <t>AUXILIAR DE INVENTARIOS</t>
  </si>
  <si>
    <t>NOÉ FRANCISCO</t>
  </si>
  <si>
    <t>MACÍAS</t>
  </si>
  <si>
    <t>7575</t>
  </si>
  <si>
    <t>43756822</t>
  </si>
  <si>
    <t>29BDFC182D22C2258C39A582912FB53C</t>
  </si>
  <si>
    <t>1078</t>
  </si>
  <si>
    <t>ENCARGADO DE NOMINA</t>
  </si>
  <si>
    <t>CRISTINA GUADALUPE</t>
  </si>
  <si>
    <t>20003.57</t>
  </si>
  <si>
    <t>15842.14</t>
  </si>
  <si>
    <t>43756823</t>
  </si>
  <si>
    <t>D21CBFF2213AE36C8F93B363136D4F53</t>
  </si>
  <si>
    <t>925</t>
  </si>
  <si>
    <t>JEFE DE CUENTA PUBLICA</t>
  </si>
  <si>
    <t>25547.14</t>
  </si>
  <si>
    <t>19960.71</t>
  </si>
  <si>
    <t>43756824</t>
  </si>
  <si>
    <t>4A9881C7B21B799C33F5F581C7EAA1A7</t>
  </si>
  <si>
    <t>926</t>
  </si>
  <si>
    <t>JEFE DE EGRESOS</t>
  </si>
  <si>
    <t>CESAR HUMBERTO</t>
  </si>
  <si>
    <t>17265</t>
  </si>
  <si>
    <t>43756825</t>
  </si>
  <si>
    <t>EBE4F3328DEF749E476ECF965F5D67A2</t>
  </si>
  <si>
    <t>818</t>
  </si>
  <si>
    <t>ANDRÉS</t>
  </si>
  <si>
    <t>TAMAYO</t>
  </si>
  <si>
    <t>7626.43</t>
  </si>
  <si>
    <t>43756826</t>
  </si>
  <si>
    <t>CC64FA5ABB86BACC4471A84932DE0952</t>
  </si>
  <si>
    <t>1514</t>
  </si>
  <si>
    <t>ROGELIO</t>
  </si>
  <si>
    <t>LOPEZ</t>
  </si>
  <si>
    <t>5040</t>
  </si>
  <si>
    <t>43756917</t>
  </si>
  <si>
    <t>AE13DF6F2256763FD4BCB696882D80B5</t>
  </si>
  <si>
    <t>177</t>
  </si>
  <si>
    <t>COORDINADOR DE EVENTOS ESPECIALES</t>
  </si>
  <si>
    <t>8689.29</t>
  </si>
  <si>
    <t>43756918</t>
  </si>
  <si>
    <t>F46F91ABCBBB6C146DD0490D5307F202</t>
  </si>
  <si>
    <t>1241</t>
  </si>
  <si>
    <t>VELADOR "B"</t>
  </si>
  <si>
    <t>FILIBERTO</t>
  </si>
  <si>
    <t>6525</t>
  </si>
  <si>
    <t>5702.14</t>
  </si>
  <si>
    <t>43756919</t>
  </si>
  <si>
    <t>43DBD9BB9B64088AEAC1BE22A52CFA9B</t>
  </si>
  <si>
    <t>734</t>
  </si>
  <si>
    <t>ENCARGADO DE PARQUE VEHICULAR</t>
  </si>
  <si>
    <t>OMAR ISRAEL</t>
  </si>
  <si>
    <t>14202.86</t>
  </si>
  <si>
    <t>11678.57</t>
  </si>
  <si>
    <t>43756920</t>
  </si>
  <si>
    <t>6FB8CA04D0CB40272AF2BE909DB574FE</t>
  </si>
  <si>
    <t>30</t>
  </si>
  <si>
    <t>JUAN PEDRO</t>
  </si>
  <si>
    <t>ROSILES</t>
  </si>
  <si>
    <t>7090.71</t>
  </si>
  <si>
    <t>43756921</t>
  </si>
  <si>
    <t>CA0471F1EC9BB91AAA2F2CD135CED14E</t>
  </si>
  <si>
    <t>1540</t>
  </si>
  <si>
    <t>MARÍA CONCEPCIÓN</t>
  </si>
  <si>
    <t>7150.71</t>
  </si>
  <si>
    <t>6227.14</t>
  </si>
  <si>
    <t>43756922</t>
  </si>
  <si>
    <t>A440BC18940C3154D09C649719E47BA6</t>
  </si>
  <si>
    <t>1214</t>
  </si>
  <si>
    <t>JOSÉ JESÚS</t>
  </si>
  <si>
    <t>4752.86</t>
  </si>
  <si>
    <t>43757014</t>
  </si>
  <si>
    <t>600923CA6D4500BFAD36206D5EC2BF53</t>
  </si>
  <si>
    <t>565</t>
  </si>
  <si>
    <t>MAGDALENO</t>
  </si>
  <si>
    <t>43757015</t>
  </si>
  <si>
    <t>0EAA841C266E8727A7F8EAE683FC42FC</t>
  </si>
  <si>
    <t>422</t>
  </si>
  <si>
    <t>SOTO</t>
  </si>
  <si>
    <t>43757016</t>
  </si>
  <si>
    <t>C4FD665E850DBA6BDE356A921232E269</t>
  </si>
  <si>
    <t>204</t>
  </si>
  <si>
    <t>PUGA</t>
  </si>
  <si>
    <t>43757017</t>
  </si>
  <si>
    <t>189EEB84014E30647CA2B708C8D010C5</t>
  </si>
  <si>
    <t>1028</t>
  </si>
  <si>
    <t>MA DOLORES</t>
  </si>
  <si>
    <t>COVARRUBIAS</t>
  </si>
  <si>
    <t>4780.71</t>
  </si>
  <si>
    <t>43757018</t>
  </si>
  <si>
    <t>C3D7158873D1215533F362436B8A4AA4</t>
  </si>
  <si>
    <t>1347</t>
  </si>
  <si>
    <t>MARIA DOLORES</t>
  </si>
  <si>
    <t>43757019</t>
  </si>
  <si>
    <t>4B7C8D3FA04AEFFCB4F4C7208DBD6535</t>
  </si>
  <si>
    <t>866</t>
  </si>
  <si>
    <t>SALVADOR GUADALUPE</t>
  </si>
  <si>
    <t>CENTENO</t>
  </si>
  <si>
    <t>8288.57</t>
  </si>
  <si>
    <t>43757110</t>
  </si>
  <si>
    <t>D562464246EDE9A1F520E7969A487C46</t>
  </si>
  <si>
    <t>801</t>
  </si>
  <si>
    <t>ILDEFONSO</t>
  </si>
  <si>
    <t>DELGADO</t>
  </si>
  <si>
    <t>8297.14</t>
  </si>
  <si>
    <t>43757111</t>
  </si>
  <si>
    <t>60545667A5ACD7370816F925634AB37B</t>
  </si>
  <si>
    <t>1562</t>
  </si>
  <si>
    <t>SUBDIRECTOR VIALIDAD Y TRANSPORTE PUBLICO</t>
  </si>
  <si>
    <t>DÍAZ</t>
  </si>
  <si>
    <t>17020.71</t>
  </si>
  <si>
    <t>13624.29</t>
  </si>
  <si>
    <t>43757112</t>
  </si>
  <si>
    <t>2C282EFD40EE3BE5C9354A4A9D23446E</t>
  </si>
  <si>
    <t>ENRIQUE</t>
  </si>
  <si>
    <t>ESCAMILLA</t>
  </si>
  <si>
    <t>8202.86</t>
  </si>
  <si>
    <t>43757113</t>
  </si>
  <si>
    <t>9D214DA644CF09D1977F76B5EF270E47</t>
  </si>
  <si>
    <t>430</t>
  </si>
  <si>
    <t>COORDINADOR DE PROTECCIÓN CIVIL</t>
  </si>
  <si>
    <t>GIRÓN</t>
  </si>
  <si>
    <t>11620.71</t>
  </si>
  <si>
    <t>9707.14</t>
  </si>
  <si>
    <t>43757114</t>
  </si>
  <si>
    <t>1334C9D8945ECC1454F215EB5CA3761F</t>
  </si>
  <si>
    <t>1258</t>
  </si>
  <si>
    <t>LUIS JOSÉ</t>
  </si>
  <si>
    <t>43757115</t>
  </si>
  <si>
    <t>BA30C536352A8D8F632AE2E1F956DCC4</t>
  </si>
  <si>
    <t>1505</t>
  </si>
  <si>
    <t>MONICA GUADALUPE</t>
  </si>
  <si>
    <t>43756730</t>
  </si>
  <si>
    <t>229CA5F22F61F69B665ED3546B5F7F36</t>
  </si>
  <si>
    <t>786</t>
  </si>
  <si>
    <t>AUXILIAR  GENERAL "B"</t>
  </si>
  <si>
    <t>LEOBARDO</t>
  </si>
  <si>
    <t>43756731</t>
  </si>
  <si>
    <t>945579202E0C5A7026F90710873D9F1D</t>
  </si>
  <si>
    <t>1005</t>
  </si>
  <si>
    <t>MANUEL</t>
  </si>
  <si>
    <t>4930.71</t>
  </si>
  <si>
    <t>43756732</t>
  </si>
  <si>
    <t>7B9C1CA775DF100252CEA1D9BF5D40A8</t>
  </si>
  <si>
    <t>852</t>
  </si>
  <si>
    <t>JAVIER FRANCISCO</t>
  </si>
  <si>
    <t>MAYA</t>
  </si>
  <si>
    <t>TREJO</t>
  </si>
  <si>
    <t>4560</t>
  </si>
  <si>
    <t>43756733</t>
  </si>
  <si>
    <t>094B18BA2A54BB1BFB508049320556F4</t>
  </si>
  <si>
    <t>43</t>
  </si>
  <si>
    <t>AUXILIAR GENERAL "A"</t>
  </si>
  <si>
    <t>VALADEZ</t>
  </si>
  <si>
    <t>5738.57</t>
  </si>
  <si>
    <t>43756734</t>
  </si>
  <si>
    <t>939D34261C74CF156B988060DC875F17</t>
  </si>
  <si>
    <t>571</t>
  </si>
  <si>
    <t>BERNARDINO</t>
  </si>
  <si>
    <t>4947.86</t>
  </si>
  <si>
    <t>43756735</t>
  </si>
  <si>
    <t>D6B8E8BABCAADD2D23A686677643B539</t>
  </si>
  <si>
    <t>1201</t>
  </si>
  <si>
    <t>AUXILIAR DE CUENTA PUBLICA</t>
  </si>
  <si>
    <t>JAZMÍN</t>
  </si>
  <si>
    <t>OSORNIO</t>
  </si>
  <si>
    <t>16238.57</t>
  </si>
  <si>
    <t>13086.43</t>
  </si>
  <si>
    <t>43756827</t>
  </si>
  <si>
    <t>809875280CAA24A362EFD1F4AC3DE15A</t>
  </si>
  <si>
    <t>414</t>
  </si>
  <si>
    <t>COORDINADOR PROGRAMAS ESPECIALES</t>
  </si>
  <si>
    <t>ROSA</t>
  </si>
  <si>
    <t>ROSAS</t>
  </si>
  <si>
    <t>13127.14</t>
  </si>
  <si>
    <t>43756828</t>
  </si>
  <si>
    <t>E37D5E7906ABB65AD29718D183718D83</t>
  </si>
  <si>
    <t>40</t>
  </si>
  <si>
    <t>CAJERA</t>
  </si>
  <si>
    <t>PATRICIA</t>
  </si>
  <si>
    <t>10701.43</t>
  </si>
  <si>
    <t>43756829</t>
  </si>
  <si>
    <t>89C5EF2C2711387FB84B1BD5CCC0977F</t>
  </si>
  <si>
    <t>803</t>
  </si>
  <si>
    <t>AUXILIAR DE EGRESOS "C"</t>
  </si>
  <si>
    <t>6012.86</t>
  </si>
  <si>
    <t>43756830</t>
  </si>
  <si>
    <t>074397CAA0E41E02E4C7729451D95306</t>
  </si>
  <si>
    <t>1436</t>
  </si>
  <si>
    <t>TESORERO MUNICIPAL</t>
  </si>
  <si>
    <t>ANA LILIA</t>
  </si>
  <si>
    <t>21398.57</t>
  </si>
  <si>
    <t>43756831</t>
  </si>
  <si>
    <t>2B038205E1343F4E5D614E84F9DF5CA2</t>
  </si>
  <si>
    <t>927</t>
  </si>
  <si>
    <t>JEFE RAMO 33</t>
  </si>
  <si>
    <t>MA YOLANDA</t>
  </si>
  <si>
    <t>BENÍTEZ</t>
  </si>
  <si>
    <t>17301.43</t>
  </si>
  <si>
    <t>43756832</t>
  </si>
  <si>
    <t>87E584619306C722E2D662B5457A99A0</t>
  </si>
  <si>
    <t>731</t>
  </si>
  <si>
    <t>43756923</t>
  </si>
  <si>
    <t>C33C493B5313CA27529D39B0B5CC993B</t>
  </si>
  <si>
    <t>1341</t>
  </si>
  <si>
    <t>AUXILIAR DE INTENDENCIA "B"</t>
  </si>
  <si>
    <t>NOVOA</t>
  </si>
  <si>
    <t>5475</t>
  </si>
  <si>
    <t>5031.43</t>
  </si>
  <si>
    <t>43756924</t>
  </si>
  <si>
    <t>2D32200BFAEAD936906EE5C498E116B7</t>
  </si>
  <si>
    <t>1439</t>
  </si>
  <si>
    <t>GUADALUPE</t>
  </si>
  <si>
    <t>9291.43</t>
  </si>
  <si>
    <t>7887.86</t>
  </si>
  <si>
    <t>43756925</t>
  </si>
  <si>
    <t>C82006D373AD88A23EEAD4A6136DE4E0</t>
  </si>
  <si>
    <t>1465</t>
  </si>
  <si>
    <t>SUBDIRECTOR DE RECURSOS MATERIALES</t>
  </si>
  <si>
    <t>RAMON ANDRES</t>
  </si>
  <si>
    <t>VALDES</t>
  </si>
  <si>
    <t>7393</t>
  </si>
  <si>
    <t>43756926</t>
  </si>
  <si>
    <t>B6F8B30193D9496B0FA3DA7F0D09421D</t>
  </si>
  <si>
    <t>1322</t>
  </si>
  <si>
    <t>6900</t>
  </si>
  <si>
    <t>6017.14</t>
  </si>
  <si>
    <t>43756927</t>
  </si>
  <si>
    <t>BDA1CBB959E7982214E4DDEEB50D993A</t>
  </si>
  <si>
    <t>1137</t>
  </si>
  <si>
    <t>LUCIA</t>
  </si>
  <si>
    <t>PALACIOS</t>
  </si>
  <si>
    <t>4553.57</t>
  </si>
  <si>
    <t>43756928</t>
  </si>
  <si>
    <t>E1F5F9749D42FC7C5E3155CBE0151218</t>
  </si>
  <si>
    <t>246</t>
  </si>
  <si>
    <t>JOSÉ ALFREDO</t>
  </si>
  <si>
    <t>43757020</t>
  </si>
  <si>
    <t>0BA5D6AFCF8B8990EAA4EA2FE44C964B</t>
  </si>
  <si>
    <t>458</t>
  </si>
  <si>
    <t>43757021</t>
  </si>
  <si>
    <t>10317E6A8737871083AB6307943A84FD</t>
  </si>
  <si>
    <t>1326</t>
  </si>
  <si>
    <t>AUXILIAR DE SERVICIOS</t>
  </si>
  <si>
    <t>MARÍA DE LOS ÁNGELES</t>
  </si>
  <si>
    <t>RAZO</t>
  </si>
  <si>
    <t>5055</t>
  </si>
  <si>
    <t>4712.14</t>
  </si>
  <si>
    <t>43757022</t>
  </si>
  <si>
    <t>14F0E776E067AE6FB6A30A1839D13641</t>
  </si>
  <si>
    <t>675</t>
  </si>
  <si>
    <t>GILBERTO</t>
  </si>
  <si>
    <t>43757023</t>
  </si>
  <si>
    <t>DEECB3E8B5F63B85F6590BFA65A09A73</t>
  </si>
  <si>
    <t>1382</t>
  </si>
  <si>
    <t>CIRILO</t>
  </si>
  <si>
    <t>RETANA</t>
  </si>
  <si>
    <t>43757024</t>
  </si>
  <si>
    <t>ED7C66E4F76925CC20DF8F15A3DF602E</t>
  </si>
  <si>
    <t>1248</t>
  </si>
  <si>
    <t>JOSÉ MAXIMINO</t>
  </si>
  <si>
    <t>43757025</t>
  </si>
  <si>
    <t>971CD4A6763172F7CD9F46EA712B0659</t>
  </si>
  <si>
    <t>910</t>
  </si>
  <si>
    <t>BOMBERO "A"</t>
  </si>
  <si>
    <t>5520</t>
  </si>
  <si>
    <t>43757116</t>
  </si>
  <si>
    <t>AF4E7F1B7AEF1A5DE0134585F0540DE8</t>
  </si>
  <si>
    <t>340</t>
  </si>
  <si>
    <t>JOCSAN</t>
  </si>
  <si>
    <t>DEL ÁNGEL</t>
  </si>
  <si>
    <t>5554.29</t>
  </si>
  <si>
    <t>43757117</t>
  </si>
  <si>
    <t>0E0DDAF0C7AEEE00E5D34840B3D278AC</t>
  </si>
  <si>
    <t>838</t>
  </si>
  <si>
    <t>NORA ANAYELI</t>
  </si>
  <si>
    <t>7913.57</t>
  </si>
  <si>
    <t>6867.86</t>
  </si>
  <si>
    <t>43757118</t>
  </si>
  <si>
    <t>122D1162AAC55E9808C77C2139ED339B</t>
  </si>
  <si>
    <t>724</t>
  </si>
  <si>
    <t>ERNESTO GUILLERMO</t>
  </si>
  <si>
    <t>5532.86</t>
  </si>
  <si>
    <t>43757119</t>
  </si>
  <si>
    <t>41C1527FF32E6234BAA4EED465BB68AD</t>
  </si>
  <si>
    <t>858</t>
  </si>
  <si>
    <t>43757120</t>
  </si>
  <si>
    <t>130C0B0B1E7133E606933EDEA9FA8A29</t>
  </si>
  <si>
    <t>1223</t>
  </si>
  <si>
    <t>JESÚS GERARDO</t>
  </si>
  <si>
    <t>43757121</t>
  </si>
  <si>
    <t>BECC984169126CAD4B50C794EB7FA852</t>
  </si>
  <si>
    <t>1271</t>
  </si>
  <si>
    <t>ADMINISTRADOR "B"</t>
  </si>
  <si>
    <t>RASTRO</t>
  </si>
  <si>
    <t>GUSTAVO ADOLFO</t>
  </si>
  <si>
    <t>ALANÍS</t>
  </si>
  <si>
    <t>7465.71</t>
  </si>
  <si>
    <t>6495</t>
  </si>
  <si>
    <t>43756736</t>
  </si>
  <si>
    <t>ECE9A7BD6B398C6430B11C7F94B8B446</t>
  </si>
  <si>
    <t>1443</t>
  </si>
  <si>
    <t>AGENTE DE CARNES</t>
  </si>
  <si>
    <t>9522.86</t>
  </si>
  <si>
    <t>8065.71</t>
  </si>
  <si>
    <t>43756737</t>
  </si>
  <si>
    <t>088B2F6C1195998D054DD69FFA2160F3</t>
  </si>
  <si>
    <t>113</t>
  </si>
  <si>
    <t>43756738</t>
  </si>
  <si>
    <t>A80870231E9D63FD51E7A2E67AFA2224</t>
  </si>
  <si>
    <t>813</t>
  </si>
  <si>
    <t>ALFONSO</t>
  </si>
  <si>
    <t>43756739</t>
  </si>
  <si>
    <t>F4471E2F1ECC587CFF2F2EA7EFF3620E</t>
  </si>
  <si>
    <t>1544</t>
  </si>
  <si>
    <t>ADMINISTRADOR "A"</t>
  </si>
  <si>
    <t>EMMANUEL MICHEL</t>
  </si>
  <si>
    <t>43756740</t>
  </si>
  <si>
    <t>FB2D2DDAD913EA62ADC85EFA052922DC</t>
  </si>
  <si>
    <t>1484</t>
  </si>
  <si>
    <t>JEFE DE RASTRO MUNICIPAL</t>
  </si>
  <si>
    <t>SEGUNDO</t>
  </si>
  <si>
    <t>43756741</t>
  </si>
  <si>
    <t>D992ACC9C646A3E6D839893B9A779485</t>
  </si>
  <si>
    <t>1507</t>
  </si>
  <si>
    <t>INSPECTOR FISCAL</t>
  </si>
  <si>
    <t>FISCALIZACIÓN</t>
  </si>
  <si>
    <t>ELIAS ISRAEL</t>
  </si>
  <si>
    <t>7774.29</t>
  </si>
  <si>
    <t>6724.29</t>
  </si>
  <si>
    <t>43756833</t>
  </si>
  <si>
    <t>8CA14A6A7853A1BDE45AB6101F00C793</t>
  </si>
  <si>
    <t>1601</t>
  </si>
  <si>
    <t>COORDINADOR DE FISCALIZACION</t>
  </si>
  <si>
    <t>18220.71</t>
  </si>
  <si>
    <t>43756834</t>
  </si>
  <si>
    <t>649F91E6E052A22E924FB2EEFDD3A14D</t>
  </si>
  <si>
    <t>171</t>
  </si>
  <si>
    <t>VICTOR</t>
  </si>
  <si>
    <t>VÁZQUEZ</t>
  </si>
  <si>
    <t>6765</t>
  </si>
  <si>
    <t>43756835</t>
  </si>
  <si>
    <t>920EBF7A372832CFB9532B03640EC560</t>
  </si>
  <si>
    <t>707</t>
  </si>
  <si>
    <t>JUAN GABRIEL ILDEFONSO</t>
  </si>
  <si>
    <t>6792.86</t>
  </si>
  <si>
    <t>43756836</t>
  </si>
  <si>
    <t>307D0C8A1B09E996A31E0AF322A84296</t>
  </si>
  <si>
    <t>1437</t>
  </si>
  <si>
    <t>ANICETO</t>
  </si>
  <si>
    <t>43756837</t>
  </si>
  <si>
    <t>A2CF2B89082B0C2B8F6AA5A9D7E9DF42</t>
  </si>
  <si>
    <t>346</t>
  </si>
  <si>
    <t>SERVÍN</t>
  </si>
  <si>
    <t>6799.29</t>
  </si>
  <si>
    <t>43756838</t>
  </si>
  <si>
    <t>94375373097EF27CECBA3C3765999C0E</t>
  </si>
  <si>
    <t>1534</t>
  </si>
  <si>
    <t>MONICA JULIETA</t>
  </si>
  <si>
    <t>4671.43</t>
  </si>
  <si>
    <t>43756929</t>
  </si>
  <si>
    <t>991C791BE75AE78CE703FEAEEB67DD82</t>
  </si>
  <si>
    <t>918</t>
  </si>
  <si>
    <t>4939.29</t>
  </si>
  <si>
    <t>43756930</t>
  </si>
  <si>
    <t>BF3FC63CB9EB66391CD7A4DC9CC38CE3</t>
  </si>
  <si>
    <t>1467</t>
  </si>
  <si>
    <t>ENCARGADO DE CONTROL Y SUMINISTRO</t>
  </si>
  <si>
    <t>PAULO</t>
  </si>
  <si>
    <t>8558.57</t>
  </si>
  <si>
    <t>43756931</t>
  </si>
  <si>
    <t>D395C5A3EEE68E03A19F93409C2BA828</t>
  </si>
  <si>
    <t>1419</t>
  </si>
  <si>
    <t>SANDRA</t>
  </si>
  <si>
    <t>43756932</t>
  </si>
  <si>
    <t>5D7382270D12CAA4A74254337363CB65</t>
  </si>
  <si>
    <t>1250</t>
  </si>
  <si>
    <t>VIGILANTE</t>
  </si>
  <si>
    <t>4375.71</t>
  </si>
  <si>
    <t>43756933</t>
  </si>
  <si>
    <t>818CB81F2A6E3DCC6D5191DEA51B45B5</t>
  </si>
  <si>
    <t>1464</t>
  </si>
  <si>
    <t>SUBDIRECTOR DE RECURSOS HUMANOS</t>
  </si>
  <si>
    <t>CLEMENTE</t>
  </si>
  <si>
    <t>17327.14</t>
  </si>
  <si>
    <t>14172.86</t>
  </si>
  <si>
    <t>43756934</t>
  </si>
  <si>
    <t>DA8508EDE22682568EB9117CC09212F2</t>
  </si>
  <si>
    <t>231</t>
  </si>
  <si>
    <t>RUBEN</t>
  </si>
  <si>
    <t>43757026</t>
  </si>
  <si>
    <t>2830D3180AB211309652BCE15DADD178</t>
  </si>
  <si>
    <t>1216</t>
  </si>
  <si>
    <t>JOSÉ RAÚL</t>
  </si>
  <si>
    <t>ROJAS</t>
  </si>
  <si>
    <t>43757027</t>
  </si>
  <si>
    <t>9EBEEAA748CC630E8CC06C1435DE4296</t>
  </si>
  <si>
    <t>205</t>
  </si>
  <si>
    <t>AUXILIAR DE SERVICIO  "A"</t>
  </si>
  <si>
    <t>MARÍA CLAUDIA</t>
  </si>
  <si>
    <t>43757028</t>
  </si>
  <si>
    <t>AC8674D0B0664FC995E3BE4B0A6078D0</t>
  </si>
  <si>
    <t>1012</t>
  </si>
  <si>
    <t>OPERADOR DE MAQUINARIA</t>
  </si>
  <si>
    <t>RAMÓN</t>
  </si>
  <si>
    <t>5952.86</t>
  </si>
  <si>
    <t>43757029</t>
  </si>
  <si>
    <t>A2FC368A634E857DC64D3BBD10CFCC04</t>
  </si>
  <si>
    <t>781</t>
  </si>
  <si>
    <t>MAXIMINO</t>
  </si>
  <si>
    <t>SEGURA</t>
  </si>
  <si>
    <t>43757030</t>
  </si>
  <si>
    <t>8453FAB527B006DB9B5E8184CAE6667D</t>
  </si>
  <si>
    <t>848</t>
  </si>
  <si>
    <t>MACARIO</t>
  </si>
  <si>
    <t>43757031</t>
  </si>
  <si>
    <t>6174E1E62E1A055E32ECB9CC37566EFA</t>
  </si>
  <si>
    <t>80</t>
  </si>
  <si>
    <t>JOSÉ REFUGIO</t>
  </si>
  <si>
    <t>43757122</t>
  </si>
  <si>
    <t>587904AEBCECECF6CCA38F34D8771E5D</t>
  </si>
  <si>
    <t>107</t>
  </si>
  <si>
    <t>HOMAR</t>
  </si>
  <si>
    <t>5513.57</t>
  </si>
  <si>
    <t>43757123</t>
  </si>
  <si>
    <t>6CCE04D6E2D71872ED022CBE20E20675</t>
  </si>
  <si>
    <t>857</t>
  </si>
  <si>
    <t>GRANADOS</t>
  </si>
  <si>
    <t>43757124</t>
  </si>
  <si>
    <t>49288F2650FD9B2EB52B52058D54394F</t>
  </si>
  <si>
    <t>517</t>
  </si>
  <si>
    <t>43757125</t>
  </si>
  <si>
    <t>57C8A60B4F6600F85B43CDE136CA9626</t>
  </si>
  <si>
    <t>181</t>
  </si>
  <si>
    <t>FABIÁN</t>
  </si>
  <si>
    <t>5528.57</t>
  </si>
  <si>
    <t>43757126</t>
  </si>
  <si>
    <t>1ACE19E03722D14537536E299A55FDB5</t>
  </si>
  <si>
    <t>1594</t>
  </si>
  <si>
    <t>SALVADOR</t>
  </si>
  <si>
    <t>43757127</t>
  </si>
  <si>
    <t>0C3A5035ABBFAE6DF476484246E10CE1</t>
  </si>
  <si>
    <t>1506</t>
  </si>
  <si>
    <t>VERIFICADOR SANITARIO</t>
  </si>
  <si>
    <t>6837.86</t>
  </si>
  <si>
    <t>5965.71</t>
  </si>
  <si>
    <t>43756742</t>
  </si>
  <si>
    <t>D8B474B3B34BC88BA1C4FA96B1F2BD3D</t>
  </si>
  <si>
    <t>1485</t>
  </si>
  <si>
    <t>MEDICO VETERINARIO</t>
  </si>
  <si>
    <t>NAVARRO</t>
  </si>
  <si>
    <t>11528.57</t>
  </si>
  <si>
    <t>43756743</t>
  </si>
  <si>
    <t>D718E08E2648341CB77CEFBEC8C8D3DC</t>
  </si>
  <si>
    <t>776</t>
  </si>
  <si>
    <t>ESTEBAN</t>
  </si>
  <si>
    <t>6531.43</t>
  </si>
  <si>
    <t>43756744</t>
  </si>
  <si>
    <t>7BF23545E3ECF11F3AE856726493FD92</t>
  </si>
  <si>
    <t>81</t>
  </si>
  <si>
    <t>PANTEONERO "B"</t>
  </si>
  <si>
    <t>PANTEONES</t>
  </si>
  <si>
    <t>ANTONINO</t>
  </si>
  <si>
    <t>43756745</t>
  </si>
  <si>
    <t>C349A39BD0E00383CDC443C4A1FB0DED</t>
  </si>
  <si>
    <t>1606</t>
  </si>
  <si>
    <t>ROQUE</t>
  </si>
  <si>
    <t>5517.86</t>
  </si>
  <si>
    <t>43756746</t>
  </si>
  <si>
    <t>C1EA112EB282E410DD63548D708EEE91</t>
  </si>
  <si>
    <t>1604</t>
  </si>
  <si>
    <t>J. IGNACIO</t>
  </si>
  <si>
    <t>3207.86</t>
  </si>
  <si>
    <t>43756747</t>
  </si>
  <si>
    <t>208A09527EFB7B2E5BE51A9FA5BC496A</t>
  </si>
  <si>
    <t>49</t>
  </si>
  <si>
    <t>RICO</t>
  </si>
  <si>
    <t>43756748</t>
  </si>
  <si>
    <t>B13388674F6F5BB93611B147135044FF</t>
  </si>
  <si>
    <t>1277</t>
  </si>
  <si>
    <t>CIPRIANO FÉLIX</t>
  </si>
  <si>
    <t>6735</t>
  </si>
  <si>
    <t>43756839</t>
  </si>
  <si>
    <t>9C477867131BACEFC41C77692401759A</t>
  </si>
  <si>
    <t>1029</t>
  </si>
  <si>
    <t>PAULO CESAR</t>
  </si>
  <si>
    <t>6747.86</t>
  </si>
  <si>
    <t>43756840</t>
  </si>
  <si>
    <t>DE8A5B6EBBA8FFE616084220F752652C</t>
  </si>
  <si>
    <t>577</t>
  </si>
  <si>
    <t>LLANITO</t>
  </si>
  <si>
    <t>7305</t>
  </si>
  <si>
    <t>43756841</t>
  </si>
  <si>
    <t>82965CF9668E4A4E60FB8B12EA1029E4</t>
  </si>
  <si>
    <t>143</t>
  </si>
  <si>
    <t>MARCO ANTONIO</t>
  </si>
  <si>
    <t>6936.43</t>
  </si>
  <si>
    <t>43756842</t>
  </si>
  <si>
    <t>732F71B44DBC3A2D35749533388D349D</t>
  </si>
  <si>
    <t>785</t>
  </si>
  <si>
    <t>ALDO IVAN</t>
  </si>
  <si>
    <t>CADENA</t>
  </si>
  <si>
    <t>6810</t>
  </si>
  <si>
    <t>43756843</t>
  </si>
  <si>
    <t>7C76A6AF654AEC0570A464881DA2B86E</t>
  </si>
  <si>
    <t>1059</t>
  </si>
  <si>
    <t>VICTOR MANUEL</t>
  </si>
  <si>
    <t>43756844</t>
  </si>
  <si>
    <t>F067F8BADFB1D8A9D6AF369BD18F9DC9</t>
  </si>
  <si>
    <t>1071</t>
  </si>
  <si>
    <t>MA DEL ROCIO</t>
  </si>
  <si>
    <t>43756935</t>
  </si>
  <si>
    <t>3038965C4B60C463F98BD0389BE71151</t>
  </si>
  <si>
    <t>501</t>
  </si>
  <si>
    <t>4945.71</t>
  </si>
  <si>
    <t>43756936</t>
  </si>
  <si>
    <t>AC03978D2ECF6F940EE8B3FE74C128B5</t>
  </si>
  <si>
    <t>1363</t>
  </si>
  <si>
    <t>J. ADELAIDO</t>
  </si>
  <si>
    <t>43756937</t>
  </si>
  <si>
    <t>9659737F4F970274CCD6526C8B28F640</t>
  </si>
  <si>
    <t>130</t>
  </si>
  <si>
    <t>7060.71</t>
  </si>
  <si>
    <t>6201.43</t>
  </si>
  <si>
    <t>43756938</t>
  </si>
  <si>
    <t>67BB20F906B2FCCF6DACDA5DD5673E7F</t>
  </si>
  <si>
    <t>1442</t>
  </si>
  <si>
    <t>OFICIAL MAYOR</t>
  </si>
  <si>
    <t>VARELA</t>
  </si>
  <si>
    <t>NOGAL</t>
  </si>
  <si>
    <t>43756939</t>
  </si>
  <si>
    <t>3EF5B6051591C680EE77626A9D72A521</t>
  </si>
  <si>
    <t>1118</t>
  </si>
  <si>
    <t>MA NATIVIDAD</t>
  </si>
  <si>
    <t>43756940</t>
  </si>
  <si>
    <t>448A017981C06DC750547E7B03A8A8D1</t>
  </si>
  <si>
    <t>79</t>
  </si>
  <si>
    <t>43757032</t>
  </si>
  <si>
    <t>B5DAB21A7C63F7D63A331C0F0ABC3E9D</t>
  </si>
  <si>
    <t>1327</t>
  </si>
  <si>
    <t>CIRENIO JUAN</t>
  </si>
  <si>
    <t>LICEA</t>
  </si>
  <si>
    <t>43757033</t>
  </si>
  <si>
    <t>F4CD7B3D9642FE88389958208B3F44C8</t>
  </si>
  <si>
    <t>768</t>
  </si>
  <si>
    <t>5140.71</t>
  </si>
  <si>
    <t>43757034</t>
  </si>
  <si>
    <t>8A08AB886ECCAC3CE1543AF6DE719798</t>
  </si>
  <si>
    <t>1398</t>
  </si>
  <si>
    <t>43757035</t>
  </si>
  <si>
    <t>3B8412F8F439B8F3D109A4767468353A</t>
  </si>
  <si>
    <t>1397</t>
  </si>
  <si>
    <t>DULCE GABRIELA</t>
  </si>
  <si>
    <t>43757036</t>
  </si>
  <si>
    <t>15EF47AC055682040BF4AF0FA0126B3C</t>
  </si>
  <si>
    <t>1331</t>
  </si>
  <si>
    <t>SUASTE</t>
  </si>
  <si>
    <t>4907.14</t>
  </si>
  <si>
    <t>4587.86</t>
  </si>
  <si>
    <t>43757037</t>
  </si>
  <si>
    <t>54DF254725CAB212FA46AA1CB8A46F9F</t>
  </si>
  <si>
    <t>505</t>
  </si>
  <si>
    <t>NAILYN STEPHANY</t>
  </si>
  <si>
    <t>OLIVARES</t>
  </si>
  <si>
    <t>5547.86</t>
  </si>
  <si>
    <t>43757128</t>
  </si>
  <si>
    <t>EBBD0D3C13E6ECFD82B8BD51DCDF2416</t>
  </si>
  <si>
    <t>92</t>
  </si>
  <si>
    <t>MARÍA CARINA</t>
  </si>
  <si>
    <t>43757129</t>
  </si>
  <si>
    <t>08F6A456B025ECBDFFF9F17674F60F97</t>
  </si>
  <si>
    <t>1590</t>
  </si>
  <si>
    <t>43757130</t>
  </si>
  <si>
    <t>FA182142C0930B5D702A93617C237BB2</t>
  </si>
  <si>
    <t>247</t>
  </si>
  <si>
    <t>COORDINADOR VIALIDAD Y TRANSPORTE</t>
  </si>
  <si>
    <t>CECILIO</t>
  </si>
  <si>
    <t>11572.37</t>
  </si>
  <si>
    <t>43757131</t>
  </si>
  <si>
    <t>FC033FF222355E14E0B4621344B46A62</t>
  </si>
  <si>
    <t>212</t>
  </si>
  <si>
    <t>COMANDANTE</t>
  </si>
  <si>
    <t>LEONARDO</t>
  </si>
  <si>
    <t>11738.57</t>
  </si>
  <si>
    <t>9829.29</t>
  </si>
  <si>
    <t>43757132</t>
  </si>
  <si>
    <t>8FB7DBFBC12EA2EE3CE6DA8409DEF5CD</t>
  </si>
  <si>
    <t>1189</t>
  </si>
  <si>
    <t>YERENA</t>
  </si>
  <si>
    <t>5511.43</t>
  </si>
  <si>
    <t>43757133</t>
  </si>
  <si>
    <t>B2CDEA0ADF18B528ADDB94296CDB970F</t>
  </si>
  <si>
    <t>684</t>
  </si>
  <si>
    <t>FELIPE</t>
  </si>
  <si>
    <t>43756749</t>
  </si>
  <si>
    <t>CCC052A83E2BCE36E740B3C79CDB791B</t>
  </si>
  <si>
    <t>769</t>
  </si>
  <si>
    <t>ENCARGADO DE MANTENIMIENTO "B"</t>
  </si>
  <si>
    <t>ALUMBRADO PUBLICO</t>
  </si>
  <si>
    <t>7007.14</t>
  </si>
  <si>
    <t>43756750</t>
  </si>
  <si>
    <t>17F137073F45783771816BF6F717185C</t>
  </si>
  <si>
    <t>1160</t>
  </si>
  <si>
    <t>AUXILIAR DE ALUMBRADO</t>
  </si>
  <si>
    <t>JOSÉ ALBERTO</t>
  </si>
  <si>
    <t>5374.29</t>
  </si>
  <si>
    <t>4977.86</t>
  </si>
  <si>
    <t>43756751</t>
  </si>
  <si>
    <t>EF7DF6EB0130E1194DF603B2A50D9981</t>
  </si>
  <si>
    <t>1444</t>
  </si>
  <si>
    <t>APOLONIO</t>
  </si>
  <si>
    <t>6107.14</t>
  </si>
  <si>
    <t>43756752</t>
  </si>
  <si>
    <t>51478D6366538617B848C30167FA7BB3</t>
  </si>
  <si>
    <t>854</t>
  </si>
  <si>
    <t>ENCARGADO DE MANTENIMIENTO "A"</t>
  </si>
  <si>
    <t>GUILLERMO</t>
  </si>
  <si>
    <t>GASCA</t>
  </si>
  <si>
    <t>OLMOS</t>
  </si>
  <si>
    <t>7954.29</t>
  </si>
  <si>
    <t>43756753</t>
  </si>
  <si>
    <t>B195D2F3AE527815BAD29F3E5F09F1E1</t>
  </si>
  <si>
    <t>1524</t>
  </si>
  <si>
    <t>AUXILIAR DE VALUACIÓN "B"</t>
  </si>
  <si>
    <t>IMPUESTO INMOBILIARIO Y CATASTRO</t>
  </si>
  <si>
    <t>ALDO JOSUE</t>
  </si>
  <si>
    <t>ARAUZ</t>
  </si>
  <si>
    <t>DOMINGUEZ</t>
  </si>
  <si>
    <t>7510.71</t>
  </si>
  <si>
    <t>6520.71</t>
  </si>
  <si>
    <t>43756754</t>
  </si>
  <si>
    <t>A05AA70285088E1642FFC09F88128F06</t>
  </si>
  <si>
    <t>808</t>
  </si>
  <si>
    <t>CARLOS EDUARDO</t>
  </si>
  <si>
    <t>6780</t>
  </si>
  <si>
    <t>43756845</t>
  </si>
  <si>
    <t>C341FE167D80B457E2920C2650848C87</t>
  </si>
  <si>
    <t>532</t>
  </si>
  <si>
    <t>COORDINADOR DE SUPERVISIÓN OBRA PUBLICA</t>
  </si>
  <si>
    <t>MARÍA DEL ROCIO</t>
  </si>
  <si>
    <t>AGUIRRE</t>
  </si>
  <si>
    <t>17172.86</t>
  </si>
  <si>
    <t>43756846</t>
  </si>
  <si>
    <t>F7D369F3CA79A7722DB4D35C282755EA</t>
  </si>
  <si>
    <t>1353</t>
  </si>
  <si>
    <t>DIEGO</t>
  </si>
  <si>
    <t>43756847</t>
  </si>
  <si>
    <t>D8D86A07879DEB7AF403C00F41DF9E2D</t>
  </si>
  <si>
    <t>1057</t>
  </si>
  <si>
    <t>JORGE</t>
  </si>
  <si>
    <t>6233.57</t>
  </si>
  <si>
    <t>43756848</t>
  </si>
  <si>
    <t>659FC9A80E9B67FB9C612F0A09A3A698</t>
  </si>
  <si>
    <t>1191</t>
  </si>
  <si>
    <t>OFICIAL  ALBAÑIL "C"</t>
  </si>
  <si>
    <t>OSCAR</t>
  </si>
  <si>
    <t>43756849</t>
  </si>
  <si>
    <t>33751993C574B35B052DB5F4A0709D5F</t>
  </si>
  <si>
    <t>1339</t>
  </si>
  <si>
    <t>PEON "A"</t>
  </si>
  <si>
    <t>ANGELES</t>
  </si>
  <si>
    <t>43756850</t>
  </si>
  <si>
    <t>DE41E1007FC44BE2402748D629474B51</t>
  </si>
  <si>
    <t>1273</t>
  </si>
  <si>
    <t>EDITH</t>
  </si>
  <si>
    <t>43756941</t>
  </si>
  <si>
    <t>47965751F2FD748FB81A0A3AE886F2D2</t>
  </si>
  <si>
    <t>570</t>
  </si>
  <si>
    <t>AUXILIAR DE SERVICIO</t>
  </si>
  <si>
    <t>TALIA VIVIANA</t>
  </si>
  <si>
    <t>VERA</t>
  </si>
  <si>
    <t>43756942</t>
  </si>
  <si>
    <t>4B19B10EAF77E4C7F39AA5C91C5893A0</t>
  </si>
  <si>
    <t>1543</t>
  </si>
  <si>
    <t>AUXILIAR DE COMPRAS</t>
  </si>
  <si>
    <t>PAOLA</t>
  </si>
  <si>
    <t>9212.14</t>
  </si>
  <si>
    <t>43756943</t>
  </si>
  <si>
    <t>1E89BE399F8A680D15BD30D108CE6628</t>
  </si>
  <si>
    <t>1533</t>
  </si>
  <si>
    <t>KARLA JENNIFER</t>
  </si>
  <si>
    <t>43756944</t>
  </si>
  <si>
    <t>BB877865031D08703ECC7FE63FC268AA</t>
  </si>
  <si>
    <t>373</t>
  </si>
  <si>
    <t>43756945</t>
  </si>
  <si>
    <t>9E802EBBEA0FBF1591AEF2C6C8F58A11</t>
  </si>
  <si>
    <t>1452</t>
  </si>
  <si>
    <t>ENCARGADA BIBLIOTECA "C"</t>
  </si>
  <si>
    <t>BIBLIOTECAS</t>
  </si>
  <si>
    <t>ANA EUFROCINA</t>
  </si>
  <si>
    <t>BARRERA</t>
  </si>
  <si>
    <t>43756946</t>
  </si>
  <si>
    <t>FD0ABD29D65FD8AE626B11D06E0AFD71</t>
  </si>
  <si>
    <t>872</t>
  </si>
  <si>
    <t>43757038</t>
  </si>
  <si>
    <t>2ECDA6C9097C4BDD52680E2A7A1392F0</t>
  </si>
  <si>
    <t>1330</t>
  </si>
  <si>
    <t>OFICIAL ALBAÑIL</t>
  </si>
  <si>
    <t>JOEL</t>
  </si>
  <si>
    <t>43757039</t>
  </si>
  <si>
    <t>26CCAA81ED121B499335388CDEBDFB60</t>
  </si>
  <si>
    <t>1376</t>
  </si>
  <si>
    <t>CHAVEZ</t>
  </si>
  <si>
    <t>5539.29</t>
  </si>
  <si>
    <t>5085</t>
  </si>
  <si>
    <t>43757040</t>
  </si>
  <si>
    <t>F3AC760DB6DC34BA8F6A8F4890794317</t>
  </si>
  <si>
    <t>1381</t>
  </si>
  <si>
    <t>SALVADOR HUMBERTO</t>
  </si>
  <si>
    <t>ZAVALA</t>
  </si>
  <si>
    <t>5059.29</t>
  </si>
  <si>
    <t>4716.43</t>
  </si>
  <si>
    <t>43757041</t>
  </si>
  <si>
    <t>F088E23DDAE3ACFAFC3773EDC7B3CF30</t>
  </si>
  <si>
    <t>1526</t>
  </si>
  <si>
    <t>PROMOTOR SOCIAL "F"</t>
  </si>
  <si>
    <t>DESARROLLO SOCIAL</t>
  </si>
  <si>
    <t>MARÍA ELENA</t>
  </si>
  <si>
    <t>AGUILERA</t>
  </si>
  <si>
    <t>5400</t>
  </si>
  <si>
    <t>43757042</t>
  </si>
  <si>
    <t>DCF4519C05DD6DCF049EE5775367134A</t>
  </si>
  <si>
    <t>1555</t>
  </si>
  <si>
    <t>PROMOTOR SOCIAL "C"</t>
  </si>
  <si>
    <t>CYNTHIA DOLORES</t>
  </si>
  <si>
    <t>BASALDUA</t>
  </si>
  <si>
    <t>9602.14</t>
  </si>
  <si>
    <t>8123.57</t>
  </si>
  <si>
    <t>43757043</t>
  </si>
  <si>
    <t>5C49A204BCA60DE8F6CE717FC7429E23</t>
  </si>
  <si>
    <t>1609</t>
  </si>
  <si>
    <t>JUEZ MUNICIPAL</t>
  </si>
  <si>
    <t>JUZGADO MPAL</t>
  </si>
  <si>
    <t>HUGO ENRIQUE</t>
  </si>
  <si>
    <t>ROMAN</t>
  </si>
  <si>
    <t>12218.57</t>
  </si>
  <si>
    <t>43757134</t>
  </si>
  <si>
    <t>39A1C4F939222F081C19065321F63C69</t>
  </si>
  <si>
    <t>1158</t>
  </si>
  <si>
    <t>SECRETARIA DE ACUERDOS</t>
  </si>
  <si>
    <t>AMPARO</t>
  </si>
  <si>
    <t>15000</t>
  </si>
  <si>
    <t>43757135</t>
  </si>
  <si>
    <t>B14D45FC23D8C433552A727257BC096B</t>
  </si>
  <si>
    <t>1406</t>
  </si>
  <si>
    <t>AUXILIAR TECNICO "A"</t>
  </si>
  <si>
    <t>ECOLOGÍA</t>
  </si>
  <si>
    <t>ISRAEL</t>
  </si>
  <si>
    <t>JUAREZ</t>
  </si>
  <si>
    <t>43757136</t>
  </si>
  <si>
    <t>2BD6AE2F9D8449434EE9800A9AE057A5</t>
  </si>
  <si>
    <t>1453</t>
  </si>
  <si>
    <t>SUBDIRECTORA DE PLANEACIÓN Y ORDENAMIENTO</t>
  </si>
  <si>
    <t>13309.29</t>
  </si>
  <si>
    <t>10864.29</t>
  </si>
  <si>
    <t>43757137</t>
  </si>
  <si>
    <t>E09CA18F3DAAC0A5FEF6F707B10F3920</t>
  </si>
  <si>
    <t>1025</t>
  </si>
  <si>
    <t>PAULINA ALEJANDRA</t>
  </si>
  <si>
    <t>GODINEZ</t>
  </si>
  <si>
    <t>9471.43</t>
  </si>
  <si>
    <t>8027.14</t>
  </si>
  <si>
    <t>43757138</t>
  </si>
  <si>
    <t>8D887F2C493B440B5E622A4FF469C9A3</t>
  </si>
  <si>
    <t>1357</t>
  </si>
  <si>
    <t>AGENTE SANITARIO</t>
  </si>
  <si>
    <t>JOSE ISRAEL</t>
  </si>
  <si>
    <t>PERALTA</t>
  </si>
  <si>
    <t>9805.71</t>
  </si>
  <si>
    <t>8277.86</t>
  </si>
  <si>
    <t>43757139</t>
  </si>
  <si>
    <t>EA07B6DA7D3F88933F3E3CEC43011C1E</t>
  </si>
  <si>
    <t>1585</t>
  </si>
  <si>
    <t>COORDINADOR DE PREDIAL</t>
  </si>
  <si>
    <t>SANDRA JUDITH</t>
  </si>
  <si>
    <t>13311.43</t>
  </si>
  <si>
    <t>11187.86</t>
  </si>
  <si>
    <t>43756755</t>
  </si>
  <si>
    <t>2203A4560DABB7923EAB3B8C72DF9FED</t>
  </si>
  <si>
    <t>1026</t>
  </si>
  <si>
    <t>PAULO JESÚS</t>
  </si>
  <si>
    <t>11877.86</t>
  </si>
  <si>
    <t>9932.14</t>
  </si>
  <si>
    <t>43756756</t>
  </si>
  <si>
    <t>00C655F0930F070CFBBB5E4446C9ADF5</t>
  </si>
  <si>
    <t>1497</t>
  </si>
  <si>
    <t>LUIS FELIPE</t>
  </si>
  <si>
    <t>43756757</t>
  </si>
  <si>
    <t>08F525656DCBA1A1C36D9CD7A0B23B07</t>
  </si>
  <si>
    <t>1536</t>
  </si>
  <si>
    <t>FERRUSQUIA</t>
  </si>
  <si>
    <t>TIRADO</t>
  </si>
  <si>
    <t>9825</t>
  </si>
  <si>
    <t>8292.86</t>
  </si>
  <si>
    <t>43756758</t>
  </si>
  <si>
    <t>97F75E616A5BE9D0E304FABB2AB5AB70</t>
  </si>
  <si>
    <t>1221</t>
  </si>
  <si>
    <t>AUXILIAR DE VALUACIÓN "C"</t>
  </si>
  <si>
    <t>GLORIA</t>
  </si>
  <si>
    <t>43756759</t>
  </si>
  <si>
    <t>1FC6D60ADEC9212975890628F9BC8C6F</t>
  </si>
  <si>
    <t>1312</t>
  </si>
  <si>
    <t>AUXILIAR DE VALUACION "A"</t>
  </si>
  <si>
    <t>7444.29</t>
  </si>
  <si>
    <t>43756760</t>
  </si>
  <si>
    <t>071B6111DB8BD7AA0B3438CD85AF1769</t>
  </si>
  <si>
    <t>1515</t>
  </si>
  <si>
    <t>OPERADOR DE MAQUINARIA "A"</t>
  </si>
  <si>
    <t>JOSE GUADALUPE</t>
  </si>
  <si>
    <t>43756851</t>
  </si>
  <si>
    <t>04206CB25ADBF09BB028439F4D1F4716</t>
  </si>
  <si>
    <t>1413</t>
  </si>
  <si>
    <t>43756852</t>
  </si>
  <si>
    <t>9A7B1EBFD5BAAB3D6B792EC22F1B9181</t>
  </si>
  <si>
    <t>268</t>
  </si>
  <si>
    <t>OFICIAL  ALBAÑIL "B"</t>
  </si>
  <si>
    <t>ARREOLA</t>
  </si>
  <si>
    <t>6578.57</t>
  </si>
  <si>
    <t>5745</t>
  </si>
  <si>
    <t>43756853</t>
  </si>
  <si>
    <t>4C756C7FD9DE4F58F23DFFDCD9D92165</t>
  </si>
  <si>
    <t>1335</t>
  </si>
  <si>
    <t>AVILA</t>
  </si>
  <si>
    <t>6225</t>
  </si>
  <si>
    <t>5447.14</t>
  </si>
  <si>
    <t>43756854</t>
  </si>
  <si>
    <t>EE654D1A20B8EF0521DE3C78EB40E28B</t>
  </si>
  <si>
    <t>336</t>
  </si>
  <si>
    <t>ENCARGADO "B" DE MANTENIMIENTO</t>
  </si>
  <si>
    <t>ANTONIO</t>
  </si>
  <si>
    <t>AVIÑA</t>
  </si>
  <si>
    <t>43756855</t>
  </si>
  <si>
    <t>551A468FE899439423E79F604479912B</t>
  </si>
  <si>
    <t>MECÁNICO "B"</t>
  </si>
  <si>
    <t>BADILLO</t>
  </si>
  <si>
    <t>8667.86</t>
  </si>
  <si>
    <t>7470</t>
  </si>
  <si>
    <t>43756856</t>
  </si>
  <si>
    <t>B2AFA06BF2C6AD934C5574A039233F4E</t>
  </si>
  <si>
    <t>1454</t>
  </si>
  <si>
    <t>ENCARGADO BIBLIOTECA "B"</t>
  </si>
  <si>
    <t>5775</t>
  </si>
  <si>
    <t>43756947</t>
  </si>
  <si>
    <t>409105B7E9A6761FA93284032BD2FDE3</t>
  </si>
  <si>
    <t>1493</t>
  </si>
  <si>
    <t>JOSE CARLOS</t>
  </si>
  <si>
    <t>ORTEGA</t>
  </si>
  <si>
    <t>43756948</t>
  </si>
  <si>
    <t>DA60C950C1751BAA3D9D9DF3ED36FE07</t>
  </si>
  <si>
    <t>970</t>
  </si>
  <si>
    <t>COORDINADOR REVISIÓN</t>
  </si>
  <si>
    <t>CONTRALORÍA</t>
  </si>
  <si>
    <t>MARTIN ALBERTO</t>
  </si>
  <si>
    <t>CAÑADA</t>
  </si>
  <si>
    <t>10328.57</t>
  </si>
  <si>
    <t>43756949</t>
  </si>
  <si>
    <t>A64CAB98395E9E7283D523D3BAF9B529</t>
  </si>
  <si>
    <t>1470</t>
  </si>
  <si>
    <t>AUXILIAR DE CONTABILIDAD</t>
  </si>
  <si>
    <t>ROSA EUGENIA</t>
  </si>
  <si>
    <t>BUENROSTRO</t>
  </si>
  <si>
    <t>43756950</t>
  </si>
  <si>
    <t>41A8A48F305A724E8F438F901CBD9D23</t>
  </si>
  <si>
    <t>178</t>
  </si>
  <si>
    <t>AUXILIAR AUDITORIA "A"</t>
  </si>
  <si>
    <t>8640</t>
  </si>
  <si>
    <t>43756951</t>
  </si>
  <si>
    <t>032413718BB53702A6670956B6380D64</t>
  </si>
  <si>
    <t>746</t>
  </si>
  <si>
    <t>SUBDIRECCIÓN DE EVALUACIÓN Y CONTROL DE OBRA</t>
  </si>
  <si>
    <t>NADIA XIMENA BERENICE</t>
  </si>
  <si>
    <t>15544.29</t>
  </si>
  <si>
    <t>12623.57</t>
  </si>
  <si>
    <t>43756952</t>
  </si>
  <si>
    <t>56D91C0FFC5D8330737744B34129A128</t>
  </si>
  <si>
    <t>1476</t>
  </si>
  <si>
    <t>PROMOTOR SOCIAL "A"</t>
  </si>
  <si>
    <t>ESCOBAR</t>
  </si>
  <si>
    <t>43757044</t>
  </si>
  <si>
    <t>F2E2DEE172743D93EC5DA7FAC2452476</t>
  </si>
  <si>
    <t>1512</t>
  </si>
  <si>
    <t>HUMBERTO</t>
  </si>
  <si>
    <t>ESQUIVEL</t>
  </si>
  <si>
    <t>16744.29</t>
  </si>
  <si>
    <t>13418.57</t>
  </si>
  <si>
    <t>43757045</t>
  </si>
  <si>
    <t>9AF30579C196933AFAF65ED97CEEC699</t>
  </si>
  <si>
    <t>559</t>
  </si>
  <si>
    <t>COORDINADOR DE PROMOTORES</t>
  </si>
  <si>
    <t>13757.14</t>
  </si>
  <si>
    <t>11297.14</t>
  </si>
  <si>
    <t>43757046</t>
  </si>
  <si>
    <t>E7390F2961C3EF4B55D7880A1AE55983</t>
  </si>
  <si>
    <t>1462</t>
  </si>
  <si>
    <t>COORDINADOR DE SERVICIOS</t>
  </si>
  <si>
    <t>HORTENCIA</t>
  </si>
  <si>
    <t>43757047</t>
  </si>
  <si>
    <t>9D0F1C04EECF6AA6C032B05A043100AD</t>
  </si>
  <si>
    <t>1461</t>
  </si>
  <si>
    <t>SUPERVISOR DE PROGRAMAS SOCIALES</t>
  </si>
  <si>
    <t>SARA</t>
  </si>
  <si>
    <t>MALFAVON</t>
  </si>
  <si>
    <t>ESPITIA</t>
  </si>
  <si>
    <t>43757048</t>
  </si>
  <si>
    <t>1083CEB6AA4A865D16A2F98763277E07</t>
  </si>
  <si>
    <t>1600</t>
  </si>
  <si>
    <t>PROMOTOR SOCIAL "E"</t>
  </si>
  <si>
    <t>MARIA REYNA</t>
  </si>
  <si>
    <t>43757049</t>
  </si>
  <si>
    <t>37448C8E074925B4F2064074D4602613</t>
  </si>
  <si>
    <t>1469</t>
  </si>
  <si>
    <t>43757140</t>
  </si>
  <si>
    <t>617A1F64DA278588A2AF9A948B841243</t>
  </si>
  <si>
    <t>1451</t>
  </si>
  <si>
    <t>SUBDIRECTOR DE RECURSOS NATURALES</t>
  </si>
  <si>
    <t>MA LOURDES</t>
  </si>
  <si>
    <t>16343.57</t>
  </si>
  <si>
    <t>13120.71</t>
  </si>
  <si>
    <t>43757141</t>
  </si>
  <si>
    <t>65848970E08B40AC0B4588BCA9CBB8C0</t>
  </si>
  <si>
    <t>1448</t>
  </si>
  <si>
    <t>MAYRA DIANA</t>
  </si>
  <si>
    <t>43757142</t>
  </si>
  <si>
    <t>DEF1139FD64392E8DD00D88097172772</t>
  </si>
  <si>
    <t>1262</t>
  </si>
  <si>
    <t>AUXILIAR DE CAMPO</t>
  </si>
  <si>
    <t>8080.71</t>
  </si>
  <si>
    <t>6972.86</t>
  </si>
  <si>
    <t>43757143</t>
  </si>
  <si>
    <t>1DEDC74544DDF102F1F2B150CA69F7ED</t>
  </si>
  <si>
    <t>1456</t>
  </si>
  <si>
    <t>SUBDIRECTOR DE PREVENCION Y CONTROL ECOLOGICO</t>
  </si>
  <si>
    <t>EVA</t>
  </si>
  <si>
    <t>43757144</t>
  </si>
  <si>
    <t>E3F414F8F4035F5F0D56ECD74B79E68E</t>
  </si>
  <si>
    <t>1608</t>
  </si>
  <si>
    <t>ENCARGADA BIBLIOTECA "A"</t>
  </si>
  <si>
    <t>CASA DE LA CULTURA</t>
  </si>
  <si>
    <t>MARIA CAROLINA</t>
  </si>
  <si>
    <t>43757145</t>
  </si>
  <si>
    <t>0BE242BE2C97476A8EE727D4F7E11066</t>
  </si>
  <si>
    <t>1525</t>
  </si>
  <si>
    <t>YULIANA</t>
  </si>
  <si>
    <t>43756761</t>
  </si>
  <si>
    <t>8B49D92CCE694240AA9C828FD78E50AE</t>
  </si>
  <si>
    <t>1511</t>
  </si>
  <si>
    <t>COORDINADOR DE VALUADORES</t>
  </si>
  <si>
    <t>JHOVANNA MARIA</t>
  </si>
  <si>
    <t>43756762</t>
  </si>
  <si>
    <t>B21A2E8E1FF546B51C57F6B11436A6A5</t>
  </si>
  <si>
    <t>1502</t>
  </si>
  <si>
    <t>CAJERA "B"</t>
  </si>
  <si>
    <t>IRMA</t>
  </si>
  <si>
    <t>43756763</t>
  </si>
  <si>
    <t>BF10C4C34559B6AABF40DB6D287A4803</t>
  </si>
  <si>
    <t>1077</t>
  </si>
  <si>
    <t>COORDINADOR DE CARTOGRAFÍA</t>
  </si>
  <si>
    <t>OMAR OCTAVIO</t>
  </si>
  <si>
    <t>LEMUS</t>
  </si>
  <si>
    <t>10962.86</t>
  </si>
  <si>
    <t>43756764</t>
  </si>
  <si>
    <t>1FAE6AEB8456E9BDF318918E586C3ED1</t>
  </si>
  <si>
    <t>1490</t>
  </si>
  <si>
    <t>SUBDIRECTOR DE INGRESOS</t>
  </si>
  <si>
    <t>17950.71</t>
  </si>
  <si>
    <t>14316.43</t>
  </si>
  <si>
    <t>43756765</t>
  </si>
  <si>
    <t>F4FD3BC96B1E7E5A543B4D7413D8FF82</t>
  </si>
  <si>
    <t>457</t>
  </si>
  <si>
    <t>ENCARGADO DE DEPARTAMENTO</t>
  </si>
  <si>
    <t>DIONICIO</t>
  </si>
  <si>
    <t>11196.43</t>
  </si>
  <si>
    <t>43756766</t>
  </si>
  <si>
    <t>D4EC16868BABD1C96222994DCA9FD53D</t>
  </si>
  <si>
    <t>386</t>
  </si>
  <si>
    <t>43756857</t>
  </si>
  <si>
    <t>030017CB1691181D954BDB08A361DD71</t>
  </si>
  <si>
    <t>1259</t>
  </si>
  <si>
    <t>SUPERVISOR DE OBRA "C"</t>
  </si>
  <si>
    <t>GÁMEZ</t>
  </si>
  <si>
    <t>8944.29</t>
  </si>
  <si>
    <t>43756858</t>
  </si>
  <si>
    <t>9E4FE53D53AAE8C443AAD6B4DD2548FD</t>
  </si>
  <si>
    <t>1308</t>
  </si>
  <si>
    <t>SUPERVISOR DE OBRA "A"</t>
  </si>
  <si>
    <t>ERICK EDUARDO</t>
  </si>
  <si>
    <t>17224.29</t>
  </si>
  <si>
    <t>13776.43</t>
  </si>
  <si>
    <t>43756859</t>
  </si>
  <si>
    <t>6484C17239266C62CC43B4CC365DA701</t>
  </si>
  <si>
    <t>1350</t>
  </si>
  <si>
    <t>VERTIS</t>
  </si>
  <si>
    <t>43756860</t>
  </si>
  <si>
    <t>63EB570F8DA6B55662E60889F9876CE0</t>
  </si>
  <si>
    <t>898</t>
  </si>
  <si>
    <t>SABINO</t>
  </si>
  <si>
    <t>5322.86</t>
  </si>
  <si>
    <t>43756861</t>
  </si>
  <si>
    <t>16032FDFFC746851D3BA276D9ED446BB</t>
  </si>
  <si>
    <t>1131</t>
  </si>
  <si>
    <t>43756862</t>
  </si>
  <si>
    <t>6B26DD9A9D3487C6A19F7D4FD955792E</t>
  </si>
  <si>
    <t>289</t>
  </si>
  <si>
    <t>COORDINADOR DE ÁREA</t>
  </si>
  <si>
    <t>15810</t>
  </si>
  <si>
    <t>12822.86</t>
  </si>
  <si>
    <t>43756953</t>
  </si>
  <si>
    <t>5EB9FC09A7A8F336C5429DDE08FB6CF9</t>
  </si>
  <si>
    <t>1342</t>
  </si>
  <si>
    <t>AUXILIAR DE AUDITORIA "B"</t>
  </si>
  <si>
    <t>GRANGENO</t>
  </si>
  <si>
    <t>7725</t>
  </si>
  <si>
    <t>6687.86</t>
  </si>
  <si>
    <t>43756954</t>
  </si>
  <si>
    <t>17DB1E9BA987D567B4A0EF1EE6B44E9B</t>
  </si>
  <si>
    <t>555</t>
  </si>
  <si>
    <t>15364.29</t>
  </si>
  <si>
    <t>12370.71</t>
  </si>
  <si>
    <t>43756955</t>
  </si>
  <si>
    <t>39C3B33B6BEE3AB9FDBDA48789CBA84C</t>
  </si>
  <si>
    <t>1545</t>
  </si>
  <si>
    <t>MARÍA MAGDALENA</t>
  </si>
  <si>
    <t>MENDIETA</t>
  </si>
  <si>
    <t>3891.43</t>
  </si>
  <si>
    <t>43756956</t>
  </si>
  <si>
    <t>66391103144D04C93BADB64380D58395</t>
  </si>
  <si>
    <t>1405</t>
  </si>
  <si>
    <t>ANDREA AZUCENA</t>
  </si>
  <si>
    <t>MONROY</t>
  </si>
  <si>
    <t>5175</t>
  </si>
  <si>
    <t>43756957</t>
  </si>
  <si>
    <t>488FCCE16198085F581D79AB65D53723</t>
  </si>
  <si>
    <t>1249</t>
  </si>
  <si>
    <t>SUBDIRECTOR DE QUEJAS, DENUNCIAS E INVESTIGACIÓN</t>
  </si>
  <si>
    <t>LUIS ALFONSO</t>
  </si>
  <si>
    <t>FUENTES</t>
  </si>
  <si>
    <t>15430.71</t>
  </si>
  <si>
    <t>12465</t>
  </si>
  <si>
    <t>43756958</t>
  </si>
  <si>
    <t>C60308479C53EA99E8CE862CFEFA8D5B</t>
  </si>
  <si>
    <t>1475</t>
  </si>
  <si>
    <t>43757050</t>
  </si>
  <si>
    <t>3FD1E614837A4DBD4B5882B7CCB43629</t>
  </si>
  <si>
    <t>1366</t>
  </si>
  <si>
    <t>AUXILIAR PROMOTOR SOCIAL "B"</t>
  </si>
  <si>
    <t>MARGARITA</t>
  </si>
  <si>
    <t>BARRON</t>
  </si>
  <si>
    <t>43757051</t>
  </si>
  <si>
    <t>37706CAFA7295EA624DA9FE61B7B7B20</t>
  </si>
  <si>
    <t>1477</t>
  </si>
  <si>
    <t>SUBDIRECTOR DE PARTICIPACIÓN SOCIAL</t>
  </si>
  <si>
    <t>16879.29</t>
  </si>
  <si>
    <t>13519.29</t>
  </si>
  <si>
    <t>43757052</t>
  </si>
  <si>
    <t>C9F63A0D3FDA8DC936FBD36F5C544F71</t>
  </si>
  <si>
    <t>1509</t>
  </si>
  <si>
    <t>43757053</t>
  </si>
  <si>
    <t>C322B3D2A44E656D0469E727BCC37EE9</t>
  </si>
  <si>
    <t>1268</t>
  </si>
  <si>
    <t>AUXILIAR PROMOTOR SOCIAL "A"</t>
  </si>
  <si>
    <t>5106.43</t>
  </si>
  <si>
    <t>43757054</t>
  </si>
  <si>
    <t>748ECED931D0809225A5AE4832B3169C</t>
  </si>
  <si>
    <t>1460</t>
  </si>
  <si>
    <t>ANGEL FERNANDO</t>
  </si>
  <si>
    <t>PICHARDO</t>
  </si>
  <si>
    <t>43757055</t>
  </si>
  <si>
    <t>3D4B7EEF43EDD91DCD1256A4D11AB14E</t>
  </si>
  <si>
    <t>676</t>
  </si>
  <si>
    <t>COORDINADOR DE TALLERES</t>
  </si>
  <si>
    <t>AIDE</t>
  </si>
  <si>
    <t>14650.71</t>
  </si>
  <si>
    <t>43757146</t>
  </si>
  <si>
    <t>87B5CB1FF30CC36A2D23B649698CCDC3</t>
  </si>
  <si>
    <t>520</t>
  </si>
  <si>
    <t>4382.14</t>
  </si>
  <si>
    <t>4210.71</t>
  </si>
  <si>
    <t>43757147</t>
  </si>
  <si>
    <t>9D1DB641AF2DCACB5012598706659980</t>
  </si>
  <si>
    <t>1552</t>
  </si>
  <si>
    <t>AUXILIAR ADMINISTRATIVO "J"</t>
  </si>
  <si>
    <t>FELIX DAVID</t>
  </si>
  <si>
    <t>5010</t>
  </si>
  <si>
    <t>4673.57</t>
  </si>
  <si>
    <t>43757148</t>
  </si>
  <si>
    <t>93F04DC0CE63F1611E13EA3BFB9AD262</t>
  </si>
  <si>
    <t>874</t>
  </si>
  <si>
    <t>ALVARADO</t>
  </si>
  <si>
    <t>4690.71</t>
  </si>
  <si>
    <t>43757149</t>
  </si>
  <si>
    <t>B2282A24CA7206CBE3A254E1D1D546D3</t>
  </si>
  <si>
    <t>477</t>
  </si>
  <si>
    <t>CONSERJE "A"</t>
  </si>
  <si>
    <t>5080.71</t>
  </si>
  <si>
    <t>43757150</t>
  </si>
  <si>
    <t>5330FF5336FEEADC9EC4DD4FAFD78811</t>
  </si>
  <si>
    <t>1520</t>
  </si>
  <si>
    <t>6570</t>
  </si>
  <si>
    <t>43757151</t>
  </si>
  <si>
    <t>D136F93BFB54D13E23966C6DB5D1FA3B</t>
  </si>
  <si>
    <t>1252</t>
  </si>
  <si>
    <t>6987.86</t>
  </si>
  <si>
    <t>43756767</t>
  </si>
  <si>
    <t>BD9D15E1D92AE9CFA744F8C9BF8F2B79</t>
  </si>
  <si>
    <t>1450</t>
  </si>
  <si>
    <t>MARÍA DE LOURDES</t>
  </si>
  <si>
    <t>10253.57</t>
  </si>
  <si>
    <t>43756768</t>
  </si>
  <si>
    <t>AB25886CAC1F8688B4088FA04C358C9E</t>
  </si>
  <si>
    <t>1489</t>
  </si>
  <si>
    <t>CAJERA "A"</t>
  </si>
  <si>
    <t>SANDRA ISELA</t>
  </si>
  <si>
    <t>43756769</t>
  </si>
  <si>
    <t>1AD8653405FCA2CE6305DA942B33EC35</t>
  </si>
  <si>
    <t>1185</t>
  </si>
  <si>
    <t>AUXILIAR DE VALUACIÓN "D"</t>
  </si>
  <si>
    <t>5944.29</t>
  </si>
  <si>
    <t>5243.57</t>
  </si>
  <si>
    <t>43756770</t>
  </si>
  <si>
    <t>25A092093B87BDB4196D84F355534438</t>
  </si>
  <si>
    <t>1593</t>
  </si>
  <si>
    <t>SUPERVISOR DE CARTOGRAFÍA</t>
  </si>
  <si>
    <t>MARÍA ESMERALDA</t>
  </si>
  <si>
    <t>10542.86</t>
  </si>
  <si>
    <t>8595</t>
  </si>
  <si>
    <t>43756771</t>
  </si>
  <si>
    <t>40E9425F0599B84EE14C17EE66E9546B</t>
  </si>
  <si>
    <t>1275</t>
  </si>
  <si>
    <t>ROXANA SELENE</t>
  </si>
  <si>
    <t>5942.14</t>
  </si>
  <si>
    <t>43756772</t>
  </si>
  <si>
    <t>AA3BE5B4A277014D32CE2A94DF3A3BE8</t>
  </si>
  <si>
    <t>123</t>
  </si>
  <si>
    <t>JEFE DE PROYECTOS</t>
  </si>
  <si>
    <t>JOSÉ CONSTANTINO</t>
  </si>
  <si>
    <t>19311.43</t>
  </si>
  <si>
    <t>15415.71</t>
  </si>
  <si>
    <t>43756863</t>
  </si>
  <si>
    <t>9F29F03ACDBA801A7AD57AFAD1E6147B</t>
  </si>
  <si>
    <t>538</t>
  </si>
  <si>
    <t>SUBDIRECTOR ADMINISTRATIVO</t>
  </si>
  <si>
    <t>LETICIA</t>
  </si>
  <si>
    <t>9827.14</t>
  </si>
  <si>
    <t>8385</t>
  </si>
  <si>
    <t>43756864</t>
  </si>
  <si>
    <t>421E1A1036362319FBD65464B4027B5B</t>
  </si>
  <si>
    <t>877</t>
  </si>
  <si>
    <t>JOSÉ CRESCENCIANO</t>
  </si>
  <si>
    <t>13277.14</t>
  </si>
  <si>
    <t>10937.14</t>
  </si>
  <si>
    <t>43756865</t>
  </si>
  <si>
    <t>6BF081419008E36AC8504361EEB5D384</t>
  </si>
  <si>
    <t>1173</t>
  </si>
  <si>
    <t>CARLOS EULOGIO</t>
  </si>
  <si>
    <t>DE LA LUZ</t>
  </si>
  <si>
    <t>17282.14</t>
  </si>
  <si>
    <t>13915.71</t>
  </si>
  <si>
    <t>43756866</t>
  </si>
  <si>
    <t>4531B9A2127A39A638C99D43F23A9EF9</t>
  </si>
  <si>
    <t>584</t>
  </si>
  <si>
    <t>5232.86</t>
  </si>
  <si>
    <t>43756867</t>
  </si>
  <si>
    <t>E3A44E414E2726AD6CDBE8072EF57142</t>
  </si>
  <si>
    <t>1222</t>
  </si>
  <si>
    <t>TOPÓGRAFO</t>
  </si>
  <si>
    <t>JORGE ENRIQUE</t>
  </si>
  <si>
    <t>GALLEGOS</t>
  </si>
  <si>
    <t>ALFARO</t>
  </si>
  <si>
    <t>10885.71</t>
  </si>
  <si>
    <t>43756868</t>
  </si>
  <si>
    <t>B957FF306D2AAACB752D204BEDCCFF8E</t>
  </si>
  <si>
    <t>888</t>
  </si>
  <si>
    <t>SUBDIRECCIÓN DE AUDITORIA</t>
  </si>
  <si>
    <t>MARÍA AMALIA</t>
  </si>
  <si>
    <t>15413.57</t>
  </si>
  <si>
    <t>12567.86</t>
  </si>
  <si>
    <t>43756959</t>
  </si>
  <si>
    <t>E7553FD5CB28BE8194CDACBD86A5E9AD</t>
  </si>
  <si>
    <t>1219</t>
  </si>
  <si>
    <t>MARÍA BELEM</t>
  </si>
  <si>
    <t>YÁÑEZ</t>
  </si>
  <si>
    <t>12572.14</t>
  </si>
  <si>
    <t>43756960</t>
  </si>
  <si>
    <t>17D2A93F9E185255BD7A3BDD39413139</t>
  </si>
  <si>
    <t>1176</t>
  </si>
  <si>
    <t>43756961</t>
  </si>
  <si>
    <t>1DCCC1BB5EA5784C5913FC5376135DBE</t>
  </si>
  <si>
    <t>1338</t>
  </si>
  <si>
    <t>INSPECTOR DESARROLLO URBANO</t>
  </si>
  <si>
    <t>DESARROLLO URBANO</t>
  </si>
  <si>
    <t>MA. DEL CARMEN CLEMENTINA</t>
  </si>
  <si>
    <t>ANDRADE</t>
  </si>
  <si>
    <t>43756962</t>
  </si>
  <si>
    <t>65771E0F982CF76429DFF5FAD3A50DAE</t>
  </si>
  <si>
    <t>1527</t>
  </si>
  <si>
    <t>SUBDIRECTOR DE ASENTAMIENTOS HUMANOS</t>
  </si>
  <si>
    <t>MA. EUFRACIA</t>
  </si>
  <si>
    <t>BARROSO</t>
  </si>
  <si>
    <t>13892.14</t>
  </si>
  <si>
    <t>43756963</t>
  </si>
  <si>
    <t>08F7A3755BBB344ACEBB4C9FCB34C9AE</t>
  </si>
  <si>
    <t>344</t>
  </si>
  <si>
    <t>SAGRARIO</t>
  </si>
  <si>
    <t>11033.57</t>
  </si>
  <si>
    <t>9267.86</t>
  </si>
  <si>
    <t>43756964</t>
  </si>
  <si>
    <t>100A6C1CBF34A7877C305A0110CCF126</t>
  </si>
  <si>
    <t>1478</t>
  </si>
  <si>
    <t>SUBDIRECTOR DE PROGRAMAS ESTRATEGICOS</t>
  </si>
  <si>
    <t>43757056</t>
  </si>
  <si>
    <t>CECC41DC993FF67238B9CD7D7C21D57D</t>
  </si>
  <si>
    <t>1521</t>
  </si>
  <si>
    <t>COORDINADOR DE MIGRANTES</t>
  </si>
  <si>
    <t>MARÍA ANGELICA</t>
  </si>
  <si>
    <t>43757057</t>
  </si>
  <si>
    <t>EC71951FF97BA9AAD45D57FE2562CF61</t>
  </si>
  <si>
    <t>1325</t>
  </si>
  <si>
    <t>MARÍA PAULA</t>
  </si>
  <si>
    <t>RAYÓN</t>
  </si>
  <si>
    <t>6807.86</t>
  </si>
  <si>
    <t>5937.86</t>
  </si>
  <si>
    <t>43757058</t>
  </si>
  <si>
    <t>8651602B617B1FD5B4D8774907A39477</t>
  </si>
  <si>
    <t>1459</t>
  </si>
  <si>
    <t>CASTILLO</t>
  </si>
  <si>
    <t>43757059</t>
  </si>
  <si>
    <t>9A4ACB7BA440BBEB59BEF52D7A837A17</t>
  </si>
  <si>
    <t>1532</t>
  </si>
  <si>
    <t>PROMOTOR SOCIAL "D"</t>
  </si>
  <si>
    <t>CHRISTIAN AMERICA</t>
  </si>
  <si>
    <t>ROSALES</t>
  </si>
  <si>
    <t>CHAVERO</t>
  </si>
  <si>
    <t>43757060</t>
  </si>
  <si>
    <t>A29B89743410F8694BEA0C3AECED36B3</t>
  </si>
  <si>
    <t>1458</t>
  </si>
  <si>
    <t>COORDINADOR DE SALUD</t>
  </si>
  <si>
    <t>JESSICA KARINA</t>
  </si>
  <si>
    <t>43757061</t>
  </si>
  <si>
    <t>84C06D24D001BD6214BB5D8B62A28B7D</t>
  </si>
  <si>
    <t>1513</t>
  </si>
  <si>
    <t>COORDINADOR DE AREA</t>
  </si>
  <si>
    <t>PAMELA</t>
  </si>
  <si>
    <t>43757152</t>
  </si>
  <si>
    <t>C4EBAE51E093E7DC4A9BD4DC4AD593B9</t>
  </si>
  <si>
    <t>475</t>
  </si>
  <si>
    <t>SANJUANERO</t>
  </si>
  <si>
    <t>43757153</t>
  </si>
  <si>
    <t>F53A0F685298F1EA8FA5B6DD1C2F0D39</t>
  </si>
  <si>
    <t>1246</t>
  </si>
  <si>
    <t>43757154</t>
  </si>
  <si>
    <t>6760B3A591D2AF78DCB9DCEB47DB78CD</t>
  </si>
  <si>
    <t>1463</t>
  </si>
  <si>
    <t>BALLONA</t>
  </si>
  <si>
    <t>20496.43</t>
  </si>
  <si>
    <t>43757155</t>
  </si>
  <si>
    <t>5BB752E78153CD82D311A1B7BA54A149</t>
  </si>
  <si>
    <t>83</t>
  </si>
  <si>
    <t>DESARROLLO ECONÓMICO</t>
  </si>
  <si>
    <t>ELIZABETH</t>
  </si>
  <si>
    <t>8727.86</t>
  </si>
  <si>
    <t>43757156</t>
  </si>
  <si>
    <t>4426A9C51EBE56EC0450402BEDDB3725</t>
  </si>
  <si>
    <t>1483</t>
  </si>
  <si>
    <t>SUBDIRECTOR DESARROLLO EMPRESARIAL</t>
  </si>
  <si>
    <t>EDGAR RAFAEL</t>
  </si>
  <si>
    <t>43757157</t>
  </si>
  <si>
    <t>00FBFB1B0470967A043F01372D8BDC0B</t>
  </si>
  <si>
    <t>1369</t>
  </si>
  <si>
    <t>ROSALIO</t>
  </si>
  <si>
    <t>SALAS</t>
  </si>
  <si>
    <t>NAVARRETE</t>
  </si>
  <si>
    <t>43756773</t>
  </si>
  <si>
    <t>F6D2F49630DCBFF94E33A42BA7097502</t>
  </si>
  <si>
    <t>1492</t>
  </si>
  <si>
    <t>LEONICIO</t>
  </si>
  <si>
    <t>ZAMORA</t>
  </si>
  <si>
    <t>43756774</t>
  </si>
  <si>
    <t>209E4778BC6B2CD5B1215F184AF46F4A</t>
  </si>
  <si>
    <t>830</t>
  </si>
  <si>
    <t>ROSALVA IBETH</t>
  </si>
  <si>
    <t>8961.43</t>
  </si>
  <si>
    <t>7718.57</t>
  </si>
  <si>
    <t>43756775</t>
  </si>
  <si>
    <t>1DA2753295C2798FF04BA4E9E0F9F759</t>
  </si>
  <si>
    <t>351</t>
  </si>
  <si>
    <t>CRONISTA MUNICIPAL</t>
  </si>
  <si>
    <t>JOSÉ</t>
  </si>
  <si>
    <t>3977.14</t>
  </si>
  <si>
    <t>3857.14</t>
  </si>
  <si>
    <t>43756776</t>
  </si>
  <si>
    <t>871735693D21A550FFA3FEE042074154</t>
  </si>
  <si>
    <t>556</t>
  </si>
  <si>
    <t>EZEQUIEL</t>
  </si>
  <si>
    <t>CASAS</t>
  </si>
  <si>
    <t>9977.14</t>
  </si>
  <si>
    <t>8406.43</t>
  </si>
  <si>
    <t>43756777</t>
  </si>
  <si>
    <t>D2956529A108F6E35D28F7B2890752D7</t>
  </si>
  <si>
    <t>828</t>
  </si>
  <si>
    <t>6261.43</t>
  </si>
  <si>
    <t>5496.43</t>
  </si>
  <si>
    <t>43756778</t>
  </si>
  <si>
    <t>4CB2AD601B5DC42E90CB37EEEFEDEE54</t>
  </si>
  <si>
    <t>170</t>
  </si>
  <si>
    <t>AMALIO</t>
  </si>
  <si>
    <t>BLANCO</t>
  </si>
  <si>
    <t>43756869</t>
  </si>
  <si>
    <t>BAB1E022720BD9B11961469EF66F72FE</t>
  </si>
  <si>
    <t>403</t>
  </si>
  <si>
    <t>JEFE DE MAQUINARIA Y EQUIPO</t>
  </si>
  <si>
    <t>ALBERTO</t>
  </si>
  <si>
    <t>16300.71</t>
  </si>
  <si>
    <t>13122.86</t>
  </si>
  <si>
    <t>43756870</t>
  </si>
  <si>
    <t>6AAF1B22969230AEEBCAFC67B5D97671</t>
  </si>
  <si>
    <t>1016</t>
  </si>
  <si>
    <t>AUXILIAR ADMINISTRATIVO</t>
  </si>
  <si>
    <t>JOSÉ SENOBIO FELIPE</t>
  </si>
  <si>
    <t>GODÍNEZ</t>
  </si>
  <si>
    <t>9203.57</t>
  </si>
  <si>
    <t>7855.71</t>
  </si>
  <si>
    <t>43756871</t>
  </si>
  <si>
    <t>86B5ACE8D16F294F66121477B1684356</t>
  </si>
  <si>
    <t>1113</t>
  </si>
  <si>
    <t>43756872</t>
  </si>
  <si>
    <t>A52AE5BAD173092F8A2D99ED3D42B4EC</t>
  </si>
  <si>
    <t>1538</t>
  </si>
  <si>
    <t>JOSE ALFREDO</t>
  </si>
  <si>
    <t>4525.71</t>
  </si>
  <si>
    <t>43756873</t>
  </si>
  <si>
    <t>BDD60F172562744D21083A4AB37AE1A8</t>
  </si>
  <si>
    <t>742</t>
  </si>
  <si>
    <t>J REYES</t>
  </si>
  <si>
    <t>43756874</t>
  </si>
  <si>
    <t>D2A67DB56501B478BDA7499FA05CF428</t>
  </si>
  <si>
    <t>703</t>
  </si>
  <si>
    <t>COORDINADOR DE INSPECCIONES</t>
  </si>
  <si>
    <t>15094.29</t>
  </si>
  <si>
    <t>12357.86</t>
  </si>
  <si>
    <t>43756965</t>
  </si>
  <si>
    <t>D3E91938A473397EE284ACA28B4C84A9</t>
  </si>
  <si>
    <t>41</t>
  </si>
  <si>
    <t>RESPONSABLE DE LICENCIAS  Y PERMISOS</t>
  </si>
  <si>
    <t>ANA LAURA</t>
  </si>
  <si>
    <t>MARROQUÍN</t>
  </si>
  <si>
    <t>10097.14</t>
  </si>
  <si>
    <t>8618.57</t>
  </si>
  <si>
    <t>43756966</t>
  </si>
  <si>
    <t>85870FB6A356766504C4E307E6F1BE5D</t>
  </si>
  <si>
    <t>882</t>
  </si>
  <si>
    <t>URIEL</t>
  </si>
  <si>
    <t>6818.57</t>
  </si>
  <si>
    <t>5970</t>
  </si>
  <si>
    <t>43756967</t>
  </si>
  <si>
    <t>E4E6211C841017D63F71F6D00649EC1E</t>
  </si>
  <si>
    <t>1449</t>
  </si>
  <si>
    <t>MARCELO</t>
  </si>
  <si>
    <t>MUÑOZ LEDO</t>
  </si>
  <si>
    <t>RABAGO</t>
  </si>
  <si>
    <t>43756968</t>
  </si>
  <si>
    <t>0EF783EB39438852A8DCBE8C32D3F2D5</t>
  </si>
  <si>
    <t>1550</t>
  </si>
  <si>
    <t>6660</t>
  </si>
  <si>
    <t>43756969</t>
  </si>
  <si>
    <t>F5B31FCFDD85F5D449BC20978D424B56</t>
  </si>
  <si>
    <t>134</t>
  </si>
  <si>
    <t>SUBDIRECTOR DE FRACCIONAMIENTOS</t>
  </si>
  <si>
    <t>LUIS ALEJANDRO</t>
  </si>
  <si>
    <t>FRÍAS</t>
  </si>
  <si>
    <t>12559.29</t>
  </si>
  <si>
    <t>43756970</t>
  </si>
  <si>
    <t>E185052D93E75923F903113A103F757A</t>
  </si>
  <si>
    <t>1508</t>
  </si>
  <si>
    <t>COORDINADOR DE VIVIENDA</t>
  </si>
  <si>
    <t>10898.57</t>
  </si>
  <si>
    <t>9083.57</t>
  </si>
  <si>
    <t>43757062</t>
  </si>
  <si>
    <t>C718AC70803C71343B113E059E777076</t>
  </si>
  <si>
    <t>1597</t>
  </si>
  <si>
    <t>CESAR</t>
  </si>
  <si>
    <t>CAMARGO</t>
  </si>
  <si>
    <t>43757063</t>
  </si>
  <si>
    <t>4D7BEBD4D926600812186ACB00A8DBB4</t>
  </si>
  <si>
    <t>1542</t>
  </si>
  <si>
    <t>COORDINADOR DE DESARROLLO AGRARIO</t>
  </si>
  <si>
    <t>ALFREDO</t>
  </si>
  <si>
    <t>11970</t>
  </si>
  <si>
    <t>9867.86</t>
  </si>
  <si>
    <t>43757064</t>
  </si>
  <si>
    <t>01CE925560B5832A81AB6B5E44888D85</t>
  </si>
  <si>
    <t>890</t>
  </si>
  <si>
    <t>AUXILIAR DE VIVERO "C"</t>
  </si>
  <si>
    <t>5839.29</t>
  </si>
  <si>
    <t>43757065</t>
  </si>
  <si>
    <t>612C72584061A7E0C28664BB071ECEF4</t>
  </si>
  <si>
    <t>1553</t>
  </si>
  <si>
    <t>AURELIA</t>
  </si>
  <si>
    <t>ALCANTAR</t>
  </si>
  <si>
    <t>6617.14</t>
  </si>
  <si>
    <t>5777.14</t>
  </si>
  <si>
    <t>43757066</t>
  </si>
  <si>
    <t>90C14089A970D275EDE89413AEA16F30</t>
  </si>
  <si>
    <t>114</t>
  </si>
  <si>
    <t>AUXILIAR DE VIVERO "D"</t>
  </si>
  <si>
    <t>5136.43</t>
  </si>
  <si>
    <t>43757067</t>
  </si>
  <si>
    <t>85D798FF61DF93012AF80DB35FD85DC1</t>
  </si>
  <si>
    <t>1500</t>
  </si>
  <si>
    <t>COORDINADOR ADMINISTRACIÓN Y CONTROL DE PROYECTOS</t>
  </si>
  <si>
    <t>NAYELI</t>
  </si>
  <si>
    <t>MEJIA</t>
  </si>
  <si>
    <t>11168.57</t>
  </si>
  <si>
    <t>9276.43</t>
  </si>
  <si>
    <t>43757158</t>
  </si>
  <si>
    <t>41F0C3ABE69F987A5BAA2D9F50F853F0</t>
  </si>
  <si>
    <t>701</t>
  </si>
  <si>
    <t>PABLO</t>
  </si>
  <si>
    <t>6565.71</t>
  </si>
  <si>
    <t>43757159</t>
  </si>
  <si>
    <t>3BCF86B947EB5C3643F6B79E6477211A</t>
  </si>
  <si>
    <t>1482</t>
  </si>
  <si>
    <t>AXEL PEDRO</t>
  </si>
  <si>
    <t>43757160</t>
  </si>
  <si>
    <t>CB520313B5A524EB43851BCF5EBBF7A2</t>
  </si>
  <si>
    <t>7</t>
  </si>
  <si>
    <t>9338.57</t>
  </si>
  <si>
    <t>43757161</t>
  </si>
  <si>
    <t>36CEAFDB5AD28AE873FE040B8C75E6F7</t>
  </si>
  <si>
    <t>1403</t>
  </si>
  <si>
    <t>EDITH MAGDALENA</t>
  </si>
  <si>
    <t>BOLAÑOS</t>
  </si>
  <si>
    <t>43757162</t>
  </si>
  <si>
    <t>BDF657651691373A0FEB2A8C437F14B4</t>
  </si>
  <si>
    <t>1274</t>
  </si>
  <si>
    <t>COORDINADOR DE PROYECTOS PRODUCTIVOS</t>
  </si>
  <si>
    <t>KENIA ABIGAIL</t>
  </si>
  <si>
    <t>7217.14</t>
  </si>
  <si>
    <t>6289.29</t>
  </si>
  <si>
    <t>43757163</t>
  </si>
  <si>
    <t>7D0948C4E4CF7D72CD4E4A750B90C3DC</t>
  </si>
  <si>
    <t>1491</t>
  </si>
  <si>
    <t>SUBDIRECTOR VINCULACIÓN SOCIAL Y ATENCIÓN CIUDADANA</t>
  </si>
  <si>
    <t>10853.57</t>
  </si>
  <si>
    <t>43756779</t>
  </si>
  <si>
    <t>D63D38D1649F958D36DF35AE68F7E6F5</t>
  </si>
  <si>
    <t>19</t>
  </si>
  <si>
    <t>MARÍA PATRICIA</t>
  </si>
  <si>
    <t>11890.71</t>
  </si>
  <si>
    <t>9810</t>
  </si>
  <si>
    <t>43756780</t>
  </si>
  <si>
    <t>C08403947050F3C72FEA6FD148F08A0B</t>
  </si>
  <si>
    <t>1111</t>
  </si>
  <si>
    <t>SECRETARIA</t>
  </si>
  <si>
    <t>ALEJANDRA</t>
  </si>
  <si>
    <t>LÁZARO</t>
  </si>
  <si>
    <t>5048.57</t>
  </si>
  <si>
    <t>43756781</t>
  </si>
  <si>
    <t>66D7B7927BF45DD3667AA3195F425C63</t>
  </si>
  <si>
    <t>1431</t>
  </si>
  <si>
    <t>SECRETARIO MUNICIPAL</t>
  </si>
  <si>
    <t>43756782</t>
  </si>
  <si>
    <t>13BF1C96ED728701A50DC6E55FA6F2FB</t>
  </si>
  <si>
    <t>557</t>
  </si>
  <si>
    <t>AUXILIAR DE ARCHIVO</t>
  </si>
  <si>
    <t>CONSTANTINO</t>
  </si>
  <si>
    <t>8282.14</t>
  </si>
  <si>
    <t>7197.86</t>
  </si>
  <si>
    <t>43756783</t>
  </si>
  <si>
    <t>957A41A56FAA76D5DE79189DDC5A0950</t>
  </si>
  <si>
    <t>1370</t>
  </si>
  <si>
    <t>BARBARA MARIEL</t>
  </si>
  <si>
    <t>7435.71</t>
  </si>
  <si>
    <t>6462.86</t>
  </si>
  <si>
    <t>43756784</t>
  </si>
  <si>
    <t>AF691261803D8A30E60A1B31F68AE712</t>
  </si>
  <si>
    <t>695</t>
  </si>
  <si>
    <t>AUXILIAR DE COSTOS</t>
  </si>
  <si>
    <t>11031.43</t>
  </si>
  <si>
    <t>43756875</t>
  </si>
  <si>
    <t>1715A69B40C22DF012D6E424E1520B71</t>
  </si>
  <si>
    <t>150</t>
  </si>
  <si>
    <t>13744.29</t>
  </si>
  <si>
    <t>43756876</t>
  </si>
  <si>
    <t>25BE13F747BEDA0555A50C0581A1FF14</t>
  </si>
  <si>
    <t>141</t>
  </si>
  <si>
    <t>JUAN JOSÉ</t>
  </si>
  <si>
    <t>14710.71</t>
  </si>
  <si>
    <t>11942.14</t>
  </si>
  <si>
    <t>43756877</t>
  </si>
  <si>
    <t>15F470686733CEFDA6276EE016EE7100</t>
  </si>
  <si>
    <t>503</t>
  </si>
  <si>
    <t>COORDINADOR TÉCNICO ADMINISTRATIVO</t>
  </si>
  <si>
    <t>LABRADA</t>
  </si>
  <si>
    <t>22506.43</t>
  </si>
  <si>
    <t>17552.14</t>
  </si>
  <si>
    <t>43756878</t>
  </si>
  <si>
    <t>4D6E2A54E0C346000D9BA36026687611</t>
  </si>
  <si>
    <t>1549</t>
  </si>
  <si>
    <t>UBALDO</t>
  </si>
  <si>
    <t>LEON</t>
  </si>
  <si>
    <t>43756879</t>
  </si>
  <si>
    <t>F929D61FDE538DC78853A7F1EBB95119</t>
  </si>
  <si>
    <t>18</t>
  </si>
  <si>
    <t>ENCARGADO "C" DE MANTENIMIENTO</t>
  </si>
  <si>
    <t>9115.71</t>
  </si>
  <si>
    <t>7838.57</t>
  </si>
  <si>
    <t>43756880</t>
  </si>
  <si>
    <t>5012410E1878ADB9902BE44364B6FA56</t>
  </si>
  <si>
    <t>1171</t>
  </si>
  <si>
    <t>5050.71</t>
  </si>
  <si>
    <t>43756971</t>
  </si>
  <si>
    <t>365503E71E5EE5C83888CDDCAF3BF794</t>
  </si>
  <si>
    <t>1531</t>
  </si>
  <si>
    <t>ENCARGADO DE ESTUDIOS Y PROYECTOS</t>
  </si>
  <si>
    <t>MOISES</t>
  </si>
  <si>
    <t>PINEDA</t>
  </si>
  <si>
    <t>43756972</t>
  </si>
  <si>
    <t>587FD2688805F767526069ECFDBD7651</t>
  </si>
  <si>
    <t>1539</t>
  </si>
  <si>
    <t>JEFE DE FRACCIONAMIENTO S</t>
  </si>
  <si>
    <t>43756973</t>
  </si>
  <si>
    <t>1A1CED3EA33718BDEBDE67CCC496B292</t>
  </si>
  <si>
    <t>870</t>
  </si>
  <si>
    <t>AUXILIAR DE PROYECTOS</t>
  </si>
  <si>
    <t>FERNANDO ANTONIO</t>
  </si>
  <si>
    <t>10677.86</t>
  </si>
  <si>
    <t>9040.71</t>
  </si>
  <si>
    <t>43756974</t>
  </si>
  <si>
    <t>DB05A297978D466F090C9CCA5C7FFF80</t>
  </si>
  <si>
    <t>193</t>
  </si>
  <si>
    <t>ANA PATRICIA</t>
  </si>
  <si>
    <t>8760</t>
  </si>
  <si>
    <t>43756975</t>
  </si>
  <si>
    <t>C925A87225C109DCF2E373EA09E189F0</t>
  </si>
  <si>
    <t>814</t>
  </si>
  <si>
    <t>JOSÉ SALVADOR</t>
  </si>
  <si>
    <t>ESPINO</t>
  </si>
  <si>
    <t>5187.86</t>
  </si>
  <si>
    <t>4847.14</t>
  </si>
  <si>
    <t>43756976</t>
  </si>
  <si>
    <t>90097E4D74C3A640AD1C14A8371B8FEA</t>
  </si>
  <si>
    <t>1352</t>
  </si>
  <si>
    <t>43757068</t>
  </si>
  <si>
    <t>F5238921D82987685FF05F3A1F727EC2</t>
  </si>
  <si>
    <t>1530</t>
  </si>
  <si>
    <t>AUXILIAR VIVERO "B"</t>
  </si>
  <si>
    <t>SALVADOR MARCO TULIO</t>
  </si>
  <si>
    <t>43757069</t>
  </si>
  <si>
    <t>D6DAE437D8F09C676E119702CAA43FE8</t>
  </si>
  <si>
    <t>115</t>
  </si>
  <si>
    <t>ENCARGADO DE VIVERO "A"</t>
  </si>
  <si>
    <t>MODESTO</t>
  </si>
  <si>
    <t>6630</t>
  </si>
  <si>
    <t>43757070</t>
  </si>
  <si>
    <t>CDA491685B886E55D930A2C0B627FA5E</t>
  </si>
  <si>
    <t>474</t>
  </si>
  <si>
    <t>LAURA ESTELA</t>
  </si>
  <si>
    <t>43757071</t>
  </si>
  <si>
    <t>F9AB7C26864BD664D2189E01BB4B4E0C</t>
  </si>
  <si>
    <t>1480</t>
  </si>
  <si>
    <t>SUBDIRECTOR DE DESARROLLO AGROPECUARIO</t>
  </si>
  <si>
    <t>ADRIANA VIRGINIA</t>
  </si>
  <si>
    <t>21036.43</t>
  </si>
  <si>
    <t>16609.29</t>
  </si>
  <si>
    <t>43757072</t>
  </si>
  <si>
    <t>A97361DB8E0CC9AD2F345767D2DFDE02</t>
  </si>
  <si>
    <t>1441</t>
  </si>
  <si>
    <t>SUBDIRECTOR INNOVACIÓN TECNOLOGICA</t>
  </si>
  <si>
    <t>IVAN EMMANUEL</t>
  </si>
  <si>
    <t>43757073</t>
  </si>
  <si>
    <t>59CE87559F1A29BD6EDD9E0AEFC1C522</t>
  </si>
  <si>
    <t>221</t>
  </si>
  <si>
    <t>COORDINADOR MYPIMES</t>
  </si>
  <si>
    <t>7641.43</t>
  </si>
  <si>
    <t>43757164</t>
  </si>
  <si>
    <t>BDAE968612364CA86A97F91BA65A0853</t>
  </si>
  <si>
    <t>603</t>
  </si>
  <si>
    <t>LUZ ANDREA</t>
  </si>
  <si>
    <t>43757165</t>
  </si>
  <si>
    <t>D6C93E0D54A8D35C75AD8BD6ECDB0FA2</t>
  </si>
  <si>
    <t>1517</t>
  </si>
  <si>
    <t>MARTHA SUSANA</t>
  </si>
  <si>
    <t>43757166</t>
  </si>
  <si>
    <t>E4064643E575C0DB071DB19201CBB786</t>
  </si>
  <si>
    <t>744</t>
  </si>
  <si>
    <t>ELVIA</t>
  </si>
  <si>
    <t>IRENIAS</t>
  </si>
  <si>
    <t>CAMPOS</t>
  </si>
  <si>
    <t>8222.14</t>
  </si>
  <si>
    <t>7148.57</t>
  </si>
  <si>
    <t>43757167</t>
  </si>
  <si>
    <t>D7975D4C5D694BB5629EDB37F84B9B6D</t>
  </si>
  <si>
    <t>135</t>
  </si>
  <si>
    <t>CRISTIAN BERENICE</t>
  </si>
  <si>
    <t>LEDESMA</t>
  </si>
  <si>
    <t>HIRALDO</t>
  </si>
  <si>
    <t>43757168</t>
  </si>
  <si>
    <t>F9860191386B3961EBA93DF266F97858</t>
  </si>
  <si>
    <t>607</t>
  </si>
  <si>
    <t>COORDINADOR CENTRO DE IDIOMAS</t>
  </si>
  <si>
    <t>MARÍA TERESA</t>
  </si>
  <si>
    <t>9186.43</t>
  </si>
  <si>
    <t>43757169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</si>
  <si>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</si>
  <si>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</si>
  <si>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</si>
  <si>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</si>
  <si>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</si>
  <si>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</si>
  <si>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</si>
  <si>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</si>
  <si>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</si>
  <si>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</si>
  <si>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</si>
  <si>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</si>
  <si>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</si>
  <si>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</si>
  <si>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</si>
  <si>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</si>
  <si>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</si>
  <si>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</si>
  <si>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</si>
  <si>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</si>
  <si>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BCC0D9EAC8624C6ED9C7D6178C470DB3</t>
  </si>
  <si>
    <t>DESPENSA, PREMIO DE PUNTUALIDAD Y ASISTENCIA</t>
  </si>
  <si>
    <t>1954.29</t>
  </si>
  <si>
    <t>MENSUAL</t>
  </si>
  <si>
    <t>BCC0D9EAC8624C6E093887D03C2AC9FC</t>
  </si>
  <si>
    <t>2408.57</t>
  </si>
  <si>
    <t>BCC0D9EAC8624C6EEEBEBC935AAF4078</t>
  </si>
  <si>
    <t>3608.57</t>
  </si>
  <si>
    <t>BCC0D9EAC8624C6EFF50081084A4250C</t>
  </si>
  <si>
    <t>6055.71</t>
  </si>
  <si>
    <t>BC554B77A65D604D4DEBED816DDB4283</t>
  </si>
  <si>
    <t>2738.57</t>
  </si>
  <si>
    <t>BC554B77A65D604D5D8F720710B52ED9</t>
  </si>
  <si>
    <t>3972.86</t>
  </si>
  <si>
    <t>C8077F63DFC7672CC1ED8DA0E1B55B42</t>
  </si>
  <si>
    <t>1808.57</t>
  </si>
  <si>
    <t>C8077F63DFC7672C8F501D6AFB082144</t>
  </si>
  <si>
    <t>2305.71</t>
  </si>
  <si>
    <t>C8077F63DFC7672C36C00058CC89FA46</t>
  </si>
  <si>
    <t>7C497BF2F2A64C9AFFC97B246893A350</t>
  </si>
  <si>
    <t>1675.71</t>
  </si>
  <si>
    <t>7C497BF2F2A64C9A105CA3387064FEAE</t>
  </si>
  <si>
    <t>1761.43</t>
  </si>
  <si>
    <t>7C497BF2F2A64C9A770F9130AF427D8F</t>
  </si>
  <si>
    <t>3201.43</t>
  </si>
  <si>
    <t>A99B311E3572CEBA40252251EBC24F48</t>
  </si>
  <si>
    <t>4444.29</t>
  </si>
  <si>
    <t>ED6EFD0458AC3DB3E6C0472BED78B805</t>
  </si>
  <si>
    <t>ED6EFD0458AC3DB306A22F02A07F9B6C</t>
  </si>
  <si>
    <t>2250</t>
  </si>
  <si>
    <t>ED6EFD0458AC3DB397871A1D2D759082</t>
  </si>
  <si>
    <t>3647.14</t>
  </si>
  <si>
    <t>6CD75BE654609363E59D7EE9AAF1F68C</t>
  </si>
  <si>
    <t>2665.71</t>
  </si>
  <si>
    <t>6CD75BE654609363CA7767AAB63EBCFB</t>
  </si>
  <si>
    <t>2310</t>
  </si>
  <si>
    <t>F286DBA6D969F79AA7077718BEF8237F</t>
  </si>
  <si>
    <t>1594.29</t>
  </si>
  <si>
    <t>F286DBA6D969F79A425570A648FCABFA</t>
  </si>
  <si>
    <t>2554.29</t>
  </si>
  <si>
    <t>F286DBA6D969F79A421342901CC32D1D</t>
  </si>
  <si>
    <t>2400</t>
  </si>
  <si>
    <t>F286DBA6D969F79AAE52BE2A0B5588E8</t>
  </si>
  <si>
    <t>2108.57</t>
  </si>
  <si>
    <t>0457F792CF6555D9562857C1C41C24EB</t>
  </si>
  <si>
    <t>2190</t>
  </si>
  <si>
    <t>0457F792CF6555D92D17C3233E48EBF9</t>
  </si>
  <si>
    <t>2678.57</t>
  </si>
  <si>
    <t>22766BB8836DC0AAC8C60DA526E0BCB7</t>
  </si>
  <si>
    <t>4041.43</t>
  </si>
  <si>
    <t>22766BB8836DC0AA94B7DA14ABF4B29F</t>
  </si>
  <si>
    <t>1684.29</t>
  </si>
  <si>
    <t>22766BB8836DC0AA9126873171DC2CD7</t>
  </si>
  <si>
    <t>2940</t>
  </si>
  <si>
    <t>3ADBFCCB9363C9B4D4AC585F703F1ECB</t>
  </si>
  <si>
    <t>2040</t>
  </si>
  <si>
    <t>3ADBFCCB9363C9B442027B0BFA1BDA72</t>
  </si>
  <si>
    <t>3ADBFCCB9363C9B44533691F487C4B10</t>
  </si>
  <si>
    <t>BC554B77A65D604DD92085393F40A065</t>
  </si>
  <si>
    <t>8A301ED4E01546D31F1F6CEC633EF22E</t>
  </si>
  <si>
    <t>8A301ED4E01546D3EFB4AF84C8463C94</t>
  </si>
  <si>
    <t>3012.86</t>
  </si>
  <si>
    <t>8A301ED4E01546D3D30E5FE97B407912</t>
  </si>
  <si>
    <t>6317.14</t>
  </si>
  <si>
    <t>AD01E48B4C0C3EDB0FBC72E5B4A5606E</t>
  </si>
  <si>
    <t>AD01E48B4C0C3EDB19D04D64AD03244C</t>
  </si>
  <si>
    <t>3064.29</t>
  </si>
  <si>
    <t>7C497BF2F2A64C9A978BEB98E854FE2B</t>
  </si>
  <si>
    <t>1920</t>
  </si>
  <si>
    <t>5A0C64315633055141099E5DB2C68B7D</t>
  </si>
  <si>
    <t>1907.14</t>
  </si>
  <si>
    <t>5A0C6431563305513D5C6997C9F1B481</t>
  </si>
  <si>
    <t>5A0C643156330551BE07D0BBD0F4BCD7</t>
  </si>
  <si>
    <t>0F5568DEE9FBDE6EBF111255EA4573D8</t>
  </si>
  <si>
    <t>0F5568DEE9FBDE6EB531E750B7CD5567</t>
  </si>
  <si>
    <t>6CD75BE65460936377E46D3EF83B34AB</t>
  </si>
  <si>
    <t>C5578B111F9B89C34697CAD91DB6B448</t>
  </si>
  <si>
    <t>1650</t>
  </si>
  <si>
    <t>C5578B111F9B89C38827BF6BC767DD35</t>
  </si>
  <si>
    <t>C5578B111F9B89C322DAA411B2734F0A</t>
  </si>
  <si>
    <t>C5578B111F9B89C317DF849C0AB5E00C</t>
  </si>
  <si>
    <t>2027.14</t>
  </si>
  <si>
    <t>8304CC5E26603F30231CB9A35AC07D13</t>
  </si>
  <si>
    <t>0457F792CF6555D98E982C129D3BC51B</t>
  </si>
  <si>
    <t>E2139073C869FEFAD83CDB10A3D33AF1</t>
  </si>
  <si>
    <t>E2139073C869FEFA873EAC351E0F4148</t>
  </si>
  <si>
    <t>2404.29</t>
  </si>
  <si>
    <t>E2139073C869FEFA427E2E96DC2C1B6E</t>
  </si>
  <si>
    <t>5524.29</t>
  </si>
  <si>
    <t>ADBC2A464B0B4F25E460F7CF1DEEB9F5</t>
  </si>
  <si>
    <t>ADBC2A464B0B4F2570FFA5C862B7FA2A</t>
  </si>
  <si>
    <t>1624.29</t>
  </si>
  <si>
    <t>3ADBFCCB9363C9B41602799246771FE8</t>
  </si>
  <si>
    <t>6670D0C50517C0CA4B0C74B85BC65D2E</t>
  </si>
  <si>
    <t>3737.14</t>
  </si>
  <si>
    <t>6670D0C50517C0CA1B3DB5A9AFD5D76D</t>
  </si>
  <si>
    <t>6670D0C50517C0CA66723F88377B1E3B</t>
  </si>
  <si>
    <t>2361.43</t>
  </si>
  <si>
    <t>95F22390A6E6E972A5555227389142CB</t>
  </si>
  <si>
    <t>1864.29</t>
  </si>
  <si>
    <t>95F22390A6E6E97238DC08F77156D23E</t>
  </si>
  <si>
    <t>AD01E48B4C0C3EDBD221B6B6DA44DAF9</t>
  </si>
  <si>
    <t>14464.29</t>
  </si>
  <si>
    <t>AD01E48B4C0C3EDB4A1E40790B1462E4</t>
  </si>
  <si>
    <t>A498FEB2C045468A99E20BABAC638D41</t>
  </si>
  <si>
    <t>A498FEB2C045468ADCE755D71F2A9D4E</t>
  </si>
  <si>
    <t>2087.14</t>
  </si>
  <si>
    <t>A498FEB2C045468A8DA7750C831B8F08</t>
  </si>
  <si>
    <t>182B33B06CBCA7007E78E5B955B136EB</t>
  </si>
  <si>
    <t>1962.86</t>
  </si>
  <si>
    <t>182B33B06CBCA700C7180525E11E3E9D</t>
  </si>
  <si>
    <t>2567.14</t>
  </si>
  <si>
    <t>0F5568DEE9FBDE6E356BC2038519B1F7</t>
  </si>
  <si>
    <t>3124.29</t>
  </si>
  <si>
    <t>8E58E3066EC0C2F4EBFE1C11B3FE758D</t>
  </si>
  <si>
    <t>8E58E3066EC0C2F466FDDDA26214B9CF</t>
  </si>
  <si>
    <t>8E58E3066EC0C2F4234CED50AB9E8EFC</t>
  </si>
  <si>
    <t>8E58E3066EC0C2F482FCB04342106685</t>
  </si>
  <si>
    <t>606BEE7FDF4F16F5D60E227E057D4531</t>
  </si>
  <si>
    <t>8304CC5E26603F3043C156CC834A9CC2</t>
  </si>
  <si>
    <t>1740</t>
  </si>
  <si>
    <t>8304CC5E26603F3030F824ACA89FAEE1</t>
  </si>
  <si>
    <t>1641.43</t>
  </si>
  <si>
    <t>4053F70C61FE03857ED1DAD6ABAFFD3E</t>
  </si>
  <si>
    <t>4053F70C61FE0385193D6C334CB2F0AB</t>
  </si>
  <si>
    <t>4053F70C61FE0385B717D9B3B08C01E3</t>
  </si>
  <si>
    <t>E91C3C2B54FF114313F3C8397482151B</t>
  </si>
  <si>
    <t>ADBC2A464B0B4F2572E029FF73EF2FE0</t>
  </si>
  <si>
    <t>1932.86</t>
  </si>
  <si>
    <t>ADBC2A464B0B4F252DA3B8DE279EDA9C</t>
  </si>
  <si>
    <t>5880</t>
  </si>
  <si>
    <t>4C45566F7FF153AD2BF8EF2CEECFA058</t>
  </si>
  <si>
    <t>2674.29</t>
  </si>
  <si>
    <t>4C45566F7FF153AD0B59582C2D961B1E</t>
  </si>
  <si>
    <t>2640</t>
  </si>
  <si>
    <t>4C45566F7FF153ADE7DD6ACDF4D3E45C</t>
  </si>
  <si>
    <t>2845.71</t>
  </si>
  <si>
    <t>086A68BA10E3DC9E79844A217F9B3503</t>
  </si>
  <si>
    <t>2052.86</t>
  </si>
  <si>
    <t>95F22390A6E6E9720A931663F6EBE099</t>
  </si>
  <si>
    <t>4359BCCF94F2ED1902B94C10935B9CB2</t>
  </si>
  <si>
    <t>1774.29</t>
  </si>
  <si>
    <t>4359BCCF94F2ED19674E40246172FA5B</t>
  </si>
  <si>
    <t>182B33B06CBCA700CBF9C3AF65F4C41C</t>
  </si>
  <si>
    <t>3402.86</t>
  </si>
  <si>
    <t>8621119962A58AD253AAC6B281B3F87A</t>
  </si>
  <si>
    <t>8621119962A58AD2AB383C85965C5389</t>
  </si>
  <si>
    <t>8621119962A58AD2ED96984FCA4A1847</t>
  </si>
  <si>
    <t>8621119962A58AD2B82CED80B8E1403B</t>
  </si>
  <si>
    <t>1560</t>
  </si>
  <si>
    <t>B4621A8C343877D7ADE14FD63C03A4DB</t>
  </si>
  <si>
    <t>606BEE7FDF4F16F5BABF1F0E3C31ADDD</t>
  </si>
  <si>
    <t>2057.14</t>
  </si>
  <si>
    <t>606BEE7FDF4F16F5DF58D29E976560CD</t>
  </si>
  <si>
    <t>6BF098C910F91BE6E0DE126240C4D37B</t>
  </si>
  <si>
    <t>6BF098C910F91BE67CA6B3085D36EC96</t>
  </si>
  <si>
    <t>6BF098C910F91BE657EA2FCE2963DA35</t>
  </si>
  <si>
    <t>2168.57</t>
  </si>
  <si>
    <t>94B22692BC20CA2CBC8B15697A8C8880</t>
  </si>
  <si>
    <t>1992.86</t>
  </si>
  <si>
    <t>E91C3C2B54FF114313374ECD3F48F798</t>
  </si>
  <si>
    <t>E91C3C2B54FF1143BDEF804C2D1A5EDD</t>
  </si>
  <si>
    <t>E91C3C2B54FF11432F204148F09396C2</t>
  </si>
  <si>
    <t>93395CC2BEC4EEC997C49EA7E31EC2AA</t>
  </si>
  <si>
    <t>93395CC2BEC4EEC9ECF3B24B46EF21C3</t>
  </si>
  <si>
    <t>93395CC2BEC4EEC9203BE797364AED8F</t>
  </si>
  <si>
    <t>BA26118DCF7B9BC45F8011556C48E859</t>
  </si>
  <si>
    <t>086A68BA10E3DC9ED8BB3960E6924394</t>
  </si>
  <si>
    <t>086A68BA10E3DC9EFC2875DFEB1E294A</t>
  </si>
  <si>
    <t>1980</t>
  </si>
  <si>
    <t>6ACDB691D040F226B2B09E768180BE25</t>
  </si>
  <si>
    <t>3840</t>
  </si>
  <si>
    <t>6ACDB691D040F2266A470FFECCAF4AB7</t>
  </si>
  <si>
    <t>2734.29</t>
  </si>
  <si>
    <t>6ACDB691D040F226DBDF232A6CD104C8</t>
  </si>
  <si>
    <t>6ACDB691D040F22648632FCB507C6734</t>
  </si>
  <si>
    <t>B4621A8C343877D789E46A15D0BCDD16</t>
  </si>
  <si>
    <t>4774.29</t>
  </si>
  <si>
    <t>B4621A8C343877D7032F8FEF180F14E6</t>
  </si>
  <si>
    <t>77423092F28FD026599A25DB7C8F2411</t>
  </si>
  <si>
    <t>2584.29</t>
  </si>
  <si>
    <t>77423092F28FD0261BCFDDFD49E8BF33</t>
  </si>
  <si>
    <t>4988.57</t>
  </si>
  <si>
    <t>77423092F28FD0261D2E0D7B278D53A4</t>
  </si>
  <si>
    <t>701F19FF3860DD9C1BDE90EBEA87F977</t>
  </si>
  <si>
    <t>94B22692BC20CA2CE8F55AF392304A14</t>
  </si>
  <si>
    <t>94B22692BC20CA2C42B8E7AE84B3FDAE</t>
  </si>
  <si>
    <t>94B22692BC20CA2CC7DF8472F9F27349</t>
  </si>
  <si>
    <t>FDC6F225B338EDDD0FD5C9E707875223</t>
  </si>
  <si>
    <t>2130</t>
  </si>
  <si>
    <t>FDC6F225B338EDDD280F37C9A4D09BDB</t>
  </si>
  <si>
    <t>FDC6F225B338EDDD70981BF4EBFB10B7</t>
  </si>
  <si>
    <t>3612.86</t>
  </si>
  <si>
    <t>BA26118DCF7B9BC4BBC05D510EE3AD1A</t>
  </si>
  <si>
    <t>BA26118DCF7B9BC4B382133E498F2C7A</t>
  </si>
  <si>
    <t>3287.14</t>
  </si>
  <si>
    <t>1C7CBF8B7B509C3CFA4FDDBF85BB5879</t>
  </si>
  <si>
    <t>1C7CBF8B7B509C3C5FF55E22640428C6</t>
  </si>
  <si>
    <t>1C7CBF8B7B509C3C98B9CF9080383BAF</t>
  </si>
  <si>
    <t>1C7CBF8B7B509C3CE302FB36FFC0CD05</t>
  </si>
  <si>
    <t>7917C015FF3649EE4A215ADEA1135EF8</t>
  </si>
  <si>
    <t>7917C015FF3649EEFCD5827BA4526B98</t>
  </si>
  <si>
    <t>10525.71</t>
  </si>
  <si>
    <t>7917C015FF3649EE4CB2A3BEA072FA0F</t>
  </si>
  <si>
    <t>2322.86</t>
  </si>
  <si>
    <t>AA55A0E82EE38C3208B19C8D71DC61A6</t>
  </si>
  <si>
    <t>AA55A0E82EE38C3223B1158FDD7695F4</t>
  </si>
  <si>
    <t>7191.43</t>
  </si>
  <si>
    <t>AA55A0E82EE38C32F974D4A46BE50312</t>
  </si>
  <si>
    <t>1997.14</t>
  </si>
  <si>
    <t>6FC646E2335AD8B9D0ACB4228AA9C6AF</t>
  </si>
  <si>
    <t>7495.71</t>
  </si>
  <si>
    <t>6FC646E2335AD8B927D964ABD726AAEA</t>
  </si>
  <si>
    <t>6797.14</t>
  </si>
  <si>
    <t>D22FAB899120CC5447BF0AD207CAFC45</t>
  </si>
  <si>
    <t>D22FAB899120CC543EAC607E0E93AE59</t>
  </si>
  <si>
    <t>D22FAB899120CC54DD4098623DDA2CC5</t>
  </si>
  <si>
    <t>3595.71</t>
  </si>
  <si>
    <t>26BBA596D1E886F16E6627FED87E0B32</t>
  </si>
  <si>
    <t>26BBA596D1E886F1077688389FBEB240</t>
  </si>
  <si>
    <t>701F19FF3860DD9C16E34052B614BC20</t>
  </si>
  <si>
    <t>701F19FF3860DD9CE4D40D76E9A7774B</t>
  </si>
  <si>
    <t>2374.29</t>
  </si>
  <si>
    <t>701F19FF3860DD9CCF4C71179075BF19</t>
  </si>
  <si>
    <t>3132.86</t>
  </si>
  <si>
    <t>27CAAC8D49287D7CF9A11D9C24313240</t>
  </si>
  <si>
    <t>27CAAC8D49287D7C7F60CA77C53A5162</t>
  </si>
  <si>
    <t>27CAAC8D49287D7CCFC4B644182346CF</t>
  </si>
  <si>
    <t>0B8EA2930B5BD87E7212A570607B39D3</t>
  </si>
  <si>
    <t>0B8EA2930B5BD87E01B1981CB819549A</t>
  </si>
  <si>
    <t>3561.43</t>
  </si>
  <si>
    <t>0B8EA2930B5BD87E9901D25A24E142E9</t>
  </si>
  <si>
    <t>CC11196FF03A32B31A51222C155E370A</t>
  </si>
  <si>
    <t>CC11196FF03A32B3F8C08A18503CF0CE</t>
  </si>
  <si>
    <t>3111.43</t>
  </si>
  <si>
    <t>CC11196FF03A32B3A7E11E5952E39B56</t>
  </si>
  <si>
    <t>EC04D9E8CF249147AD42991B090AB82C</t>
  </si>
  <si>
    <t>1645.71</t>
  </si>
  <si>
    <t>EC04D9E8CF2491474E2FD91E56D4FD5E</t>
  </si>
  <si>
    <t>EC04D9E8CF249147FCE6387C625C4CE2</t>
  </si>
  <si>
    <t>5804D16266720B0ABE925D0F94A14BB7</t>
  </si>
  <si>
    <t>5804D16266720B0A91B5527084ED093B</t>
  </si>
  <si>
    <t>1722.86</t>
  </si>
  <si>
    <t>5804D16266720B0AA74CC20A5AE08C69</t>
  </si>
  <si>
    <t>B397C13A685E5135844192862BBF046A</t>
  </si>
  <si>
    <t>B397C13A685E5135C1E0768793B53ABF</t>
  </si>
  <si>
    <t>B397C13A685E513507D3D990BB49210A</t>
  </si>
  <si>
    <t>1885.71</t>
  </si>
  <si>
    <t>B397C13A685E5135B9D68EECCE717891</t>
  </si>
  <si>
    <t>595BB10C1E4BF0627C10FFCD123A2C99</t>
  </si>
  <si>
    <t>2417.14</t>
  </si>
  <si>
    <t>595BB10C1E4BF0621F827625E6BE5DE3</t>
  </si>
  <si>
    <t>26BBA596D1E886F17645F44D161FD039</t>
  </si>
  <si>
    <t>800B6B623EA37CE341BC11B6FE589F37</t>
  </si>
  <si>
    <t>1795.71</t>
  </si>
  <si>
    <t>800B6B623EA37CE3C40B6B94E9A40EB6</t>
  </si>
  <si>
    <t>800B6B623EA37CE371D9DD0A3B418DC6</t>
  </si>
  <si>
    <t>800B6B623EA37CE3B1A7C8E15311DF68</t>
  </si>
  <si>
    <t>EC745BD14FBF04B38F761EBA5D84288B</t>
  </si>
  <si>
    <t>1632.86</t>
  </si>
  <si>
    <t>2CF2EEB472176150EC4634DEF3A9BA46</t>
  </si>
  <si>
    <t>2CF2EEB472176150A741782651DBFC48</t>
  </si>
  <si>
    <t>2CF2EEB472176150C724CA003FA5CA38</t>
  </si>
  <si>
    <t>4632.86</t>
  </si>
  <si>
    <t>EE182A230EBE20A1289FD0D82720C588</t>
  </si>
  <si>
    <t>EE182A230EBE20A106AEBE2AFC16B823</t>
  </si>
  <si>
    <t>EE182A230EBE20A1E2C54A2D399A7353</t>
  </si>
  <si>
    <t>CC11196FF03A32B3C88BE2092DFAFD26</t>
  </si>
  <si>
    <t>BE7C71BF35FF117619E55F06436EA55B</t>
  </si>
  <si>
    <t>BE7C71BF35FF1176EF6804BE5EAC5573</t>
  </si>
  <si>
    <t>BE7C71BF35FF1176F0795156AFFEA93A</t>
  </si>
  <si>
    <t>3471.43</t>
  </si>
  <si>
    <t>B32A6A07C15520A9E7722DCA0AB90D20</t>
  </si>
  <si>
    <t>B32A6A07C15520A95314E6D51ACEE3EA</t>
  </si>
  <si>
    <t>2061.43</t>
  </si>
  <si>
    <t>3C3C861017321D624AC65D7BE6EBDD86</t>
  </si>
  <si>
    <t>3C3C861017321D627CF1924A2457982E</t>
  </si>
  <si>
    <t>3C3C861017321D6216973AE13009B566</t>
  </si>
  <si>
    <t>3C3C861017321D623496F16B9EF49DCA</t>
  </si>
  <si>
    <t>9117F0A39B4E34BEE8BACFAEA7EE5A2D</t>
  </si>
  <si>
    <t>9117F0A39B4E34BE922DE237FC035BD3</t>
  </si>
  <si>
    <t>595BB10C1E4BF06298F4138EBA929037</t>
  </si>
  <si>
    <t>1BDC50A6B120F4C169E63A5ACA493845</t>
  </si>
  <si>
    <t>1BDC50A6B120F4C1AF687D6D5A28136C</t>
  </si>
  <si>
    <t>4032.86</t>
  </si>
  <si>
    <t>1BDC50A6B120F4C1E19D1F040AC46989</t>
  </si>
  <si>
    <t>1BDC50A6B120F4C122A8B73B348A2A7E</t>
  </si>
  <si>
    <t>6969ADDE2FB9FD7201B85E292AAE5804</t>
  </si>
  <si>
    <t>2952.86</t>
  </si>
  <si>
    <t>6969ADDE2FB9FD72BA41121848853B45</t>
  </si>
  <si>
    <t>EC745BD14FBF04B3E9907870A0EBFC81</t>
  </si>
  <si>
    <t>EC745BD14FBF04B387E464D7109BDDAF</t>
  </si>
  <si>
    <t>9D04CAC7A0CC652E171C351E473A7BBF</t>
  </si>
  <si>
    <t>9D04CAC7A0CC652EEEF54CF8A85E60C3</t>
  </si>
  <si>
    <t>9D04CAC7A0CC652E776ECDA95F7E89A7</t>
  </si>
  <si>
    <t>0D40FE529DBAAD2F029A382F01E58FBA</t>
  </si>
  <si>
    <t>EE182A230EBE20A1E88BD3AEA6793672</t>
  </si>
  <si>
    <t>3878.57</t>
  </si>
  <si>
    <t>B0985BD56D147D58CCC3E8A96BE9F9DB</t>
  </si>
  <si>
    <t>B0985BD56D147D58EC2133CAEDD931BE</t>
  </si>
  <si>
    <t>B0985BD56D147D58D5F99DC160CD2257</t>
  </si>
  <si>
    <t>C88C1731DC4FFF50607D5F44DD84D44F</t>
  </si>
  <si>
    <t>C88C1731DC4FFF50621D0666AB8D0311</t>
  </si>
  <si>
    <t>B32A6A07C15520A957EA224BFF362A0C</t>
  </si>
  <si>
    <t>843D53138B1465D2F981555C29ED6FE9</t>
  </si>
  <si>
    <t>1727.14</t>
  </si>
  <si>
    <t>843D53138B1465D22241DD145101E85B</t>
  </si>
  <si>
    <t>2490</t>
  </si>
  <si>
    <t>843D53138B1465D278BAFA763C1203E9</t>
  </si>
  <si>
    <t>843D53138B1465D242A725A633E7A91B</t>
  </si>
  <si>
    <t>2010</t>
  </si>
  <si>
    <t>B8D4178230AD57015A581C02EB52FD5B</t>
  </si>
  <si>
    <t>9117F0A39B4E34BEE1FDD94775EB18DC</t>
  </si>
  <si>
    <t>B08C13068F13A2375338F2D4F6BE3A92</t>
  </si>
  <si>
    <t>B08C13068F13A23733E8061914D699EF</t>
  </si>
  <si>
    <t>B08C13068F13A237EE324C268550FC96</t>
  </si>
  <si>
    <t>1B5BBFE073F7205B7A9234BB1B442AB3</t>
  </si>
  <si>
    <t>1B5BBFE073F7205B2B0B9F2E99432C8B</t>
  </si>
  <si>
    <t>6969ADDE2FB9FD72E6FFA5ABDEE0331D</t>
  </si>
  <si>
    <t>2B47EF3510B6FE8FEE00942A8B666671</t>
  </si>
  <si>
    <t>2B47EF3510B6FE8F5BA4CB046C51B654</t>
  </si>
  <si>
    <t>2211.43</t>
  </si>
  <si>
    <t>2B47EF3510B6FE8F4A8A70ABB84DFF9A</t>
  </si>
  <si>
    <t>8A078F283245FD654AF92E10B761B92B</t>
  </si>
  <si>
    <t>8A078F283245FD659936807904D8ED63</t>
  </si>
  <si>
    <t>0D40FE529DBAAD2FB22EDCB15A0A6A56</t>
  </si>
  <si>
    <t>2121.43</t>
  </si>
  <si>
    <t>0D40FE529DBAAD2F33771EEA69D2332D</t>
  </si>
  <si>
    <t>2532.86</t>
  </si>
  <si>
    <t>0D40FE529DBAAD2F28326DD82E3F0196</t>
  </si>
  <si>
    <t>D6FE583A2F9E402DE970CED689C751E3</t>
  </si>
  <si>
    <t>D6FE583A2F9E402D1619A17DD53A9199</t>
  </si>
  <si>
    <t>D6FE583A2F9E402D39CA029E7C085AD5</t>
  </si>
  <si>
    <t>C88C1731DC4FFF50DB4D1B5C940E4683</t>
  </si>
  <si>
    <t>2185.71</t>
  </si>
  <si>
    <t>79EB516BC09CE96594F0184EB6D15263</t>
  </si>
  <si>
    <t>4272.86</t>
  </si>
  <si>
    <t>79EB516BC09CE9658B92F89CDE35E00D</t>
  </si>
  <si>
    <t>79EB516BC09CE965658DE137EFF9FCCE</t>
  </si>
  <si>
    <t>79EB516BC09CE965E98844DF1EA9F453</t>
  </si>
  <si>
    <t>3D5EB1397417246F41F765AAB2976504</t>
  </si>
  <si>
    <t>B8D4178230AD5701B5566AC3D4D03CAD</t>
  </si>
  <si>
    <t>B8D4178230AD57015D542A833FAD96C0</t>
  </si>
  <si>
    <t>59D0D3144BB5FC52E8A8AEADF1D3DA5E</t>
  </si>
  <si>
    <t>59D0D3144BB5FC528E76CCC367B12308</t>
  </si>
  <si>
    <t>59D0D3144BB5FC52C8B6FF601BB82A74</t>
  </si>
  <si>
    <t>B881CBD439521FCB485B4112A90805AB</t>
  </si>
  <si>
    <t>4097.14</t>
  </si>
  <si>
    <t>1B5BBFE073F7205B15929B3A1DF2FD8C</t>
  </si>
  <si>
    <t>613B9EFE38A29AAA1E3041BCC4F43E4D</t>
  </si>
  <si>
    <t>613B9EFE38A29AAAB0BADF1C96C545AA</t>
  </si>
  <si>
    <t>613B9EFE38A29AAAC43EDB1D80D6F0DF</t>
  </si>
  <si>
    <t>613B9EFE38A29AAADB34213BA6411C43</t>
  </si>
  <si>
    <t>93FED54B2183A664FE07FFCBB602E54C</t>
  </si>
  <si>
    <t>8A078F283245FD659722C3B321FA406C</t>
  </si>
  <si>
    <t>95E6C68A966296355BADCB3F4A752476</t>
  </si>
  <si>
    <t>95E6C68A96629635C28706D85CDF0DE8</t>
  </si>
  <si>
    <t>95E6C68A96629635E9D8562668BE7498</t>
  </si>
  <si>
    <t>95E6C68A96629635ECFABFF90F56A205</t>
  </si>
  <si>
    <t>B07337A8D61F8DA5F39978F4B9763C53</t>
  </si>
  <si>
    <t>85E7662690B4DC45F71A8D760765D4C0</t>
  </si>
  <si>
    <t>85E7662690B4DC45D1EE26E7B9250829</t>
  </si>
  <si>
    <t>85E7662690B4DC45D8CC02C38446FF62</t>
  </si>
  <si>
    <t>FD004A7AA4D7AAFD80A4E11C391DF9D4</t>
  </si>
  <si>
    <t>FD004A7AA4D7AAFDB885E647A8C40670</t>
  </si>
  <si>
    <t>FD004A7AA4D7AAFD651EABAD7249AEC1</t>
  </si>
  <si>
    <t>FD004A7AA4D7AAFD4D75A9DE5D675B80</t>
  </si>
  <si>
    <t>3D5EB1397417246F8D563C3426922E9F</t>
  </si>
  <si>
    <t>3D5EB1397417246F614DD655037CD1F6</t>
  </si>
  <si>
    <t>C7C12B40559A209C903EEF952C24FED6</t>
  </si>
  <si>
    <t>C7C12B40559A209CB0942345A69E6D21</t>
  </si>
  <si>
    <t>C7C12B40559A209C355565979E1FA86B</t>
  </si>
  <si>
    <t>1768A0294A145CC26238F57244E74324</t>
  </si>
  <si>
    <t>B881CBD439521FCBF706CB68295D45D8</t>
  </si>
  <si>
    <t>B881CBD439521FCBB3E0FCD4A42AD7B2</t>
  </si>
  <si>
    <t>B881CBD439521FCB811A9E226D163630</t>
  </si>
  <si>
    <t>1A5F597E181B1028781605464CD9ED5D</t>
  </si>
  <si>
    <t>1A5F597E181B102805C72C62D5924CF8</t>
  </si>
  <si>
    <t>1A5F597E181B102888D055E379631E20</t>
  </si>
  <si>
    <t>93FED54B2183A66482620CA93DD8CCEC</t>
  </si>
  <si>
    <t>93FED54B2183A664E5D0A7C7AADC6A30</t>
  </si>
  <si>
    <t>962F759F635186E5183D806BA5A07E46</t>
  </si>
  <si>
    <t>962F759F635186E5B9AB4CD0F72DB349</t>
  </si>
  <si>
    <t>962F759F635186E5F5E9DEAEA4C59E06</t>
  </si>
  <si>
    <t>962F759F635186E56E136A15E3B8F89A</t>
  </si>
  <si>
    <t>1611.43</t>
  </si>
  <si>
    <t>B07337A8D61F8DA5DE85653562E7692A</t>
  </si>
  <si>
    <t>B07337A8D61F8DA5BA7285F74F808ABE</t>
  </si>
  <si>
    <t>3646D28699EF4CFE14FEC2625F652434</t>
  </si>
  <si>
    <t>3646D28699EF4CFEA163148A2CA3A0BD</t>
  </si>
  <si>
    <t>3646D28699EF4CFE15618E2FEF6FE272</t>
  </si>
  <si>
    <t>2978.57</t>
  </si>
  <si>
    <t>03EA6853744DD9613BB040490131673B</t>
  </si>
  <si>
    <t>4DB62E2710F6AA7B8DE6FD2F4C644225</t>
  </si>
  <si>
    <t>4DB62E2710F6AA7B8672E5FE9E58E0D7</t>
  </si>
  <si>
    <t>2031.43</t>
  </si>
  <si>
    <t>4DB62E2710F6AA7BFAC7E62CBEEF0A2F</t>
  </si>
  <si>
    <t>1705.71</t>
  </si>
  <si>
    <t>BAAB9AAA45A18E6769C81B3C19AC8CCF</t>
  </si>
  <si>
    <t>BAAB9AAA45A18E67091513484613462D</t>
  </si>
  <si>
    <t>2220</t>
  </si>
  <si>
    <t>BAAB9AAA45A18E67434CCB31A04A5E79</t>
  </si>
  <si>
    <t>1768A0294A145CC2E4F800361BAC2655</t>
  </si>
  <si>
    <t>1768A0294A145CC289011C466D44B011</t>
  </si>
  <si>
    <t>1768A0294A145CC2F417033E91DBE36E</t>
  </si>
  <si>
    <t>B832B571390D22DF5C8F5AD6F49345DD</t>
  </si>
  <si>
    <t>B832B571390D22DFC434D8DA5F899140</t>
  </si>
  <si>
    <t>B832B571390D22DF7A8131226753B997</t>
  </si>
  <si>
    <t>16B85AD378EC36478A3BF082086B2D39</t>
  </si>
  <si>
    <t>16B85AD378EC3647628C36314CF8E7D4</t>
  </si>
  <si>
    <t>16B85AD378EC3647142171FAD86CDFC3</t>
  </si>
  <si>
    <t>C0EA56F90005F3CBDF159D6B05685617</t>
  </si>
  <si>
    <t>C0EA56F90005F3CB5B96CDC7FBB99D47</t>
  </si>
  <si>
    <t>C0EA56F90005F3CB7EED19138C005A8D</t>
  </si>
  <si>
    <t>474FD9966F79C31B4954C5BF1296C0EC</t>
  </si>
  <si>
    <t>474FD9966F79C31B06190D66A0E067C6</t>
  </si>
  <si>
    <t>474FD9966F79C31BA47657BB62869F8F</t>
  </si>
  <si>
    <t>8BD8AB80B215463AB513D9BBC5FE3850</t>
  </si>
  <si>
    <t>8BD8AB80B215463A163906693C458A8C</t>
  </si>
  <si>
    <t>8BD8AB80B215463ADB16A5B3C7BE25A1</t>
  </si>
  <si>
    <t>2550</t>
  </si>
  <si>
    <t>03EA6853744DD9618A288DEFB967F8E4</t>
  </si>
  <si>
    <t>03EA6853744DD96137856BF160041837</t>
  </si>
  <si>
    <t>3630</t>
  </si>
  <si>
    <t>03EA6853744DD96106180F069802305A</t>
  </si>
  <si>
    <t>1E75A6772127537A84606AB6A071F973</t>
  </si>
  <si>
    <t>3291.43</t>
  </si>
  <si>
    <t>1E75A6772127537A6F0E985D81CB1D71</t>
  </si>
  <si>
    <t>2524.29</t>
  </si>
  <si>
    <t>1E75A6772127537AFA13F12176908799</t>
  </si>
  <si>
    <t>2592.86</t>
  </si>
  <si>
    <t>18C331325F7B2E271001AE26E25AAAD7</t>
  </si>
  <si>
    <t>18C331325F7B2E2739873977C2C7B9E8</t>
  </si>
  <si>
    <t>3004.29</t>
  </si>
  <si>
    <t>18C331325F7B2E27616B5DF8577F12DE</t>
  </si>
  <si>
    <t>18C331325F7B2E2745F8016D0A27BA76</t>
  </si>
  <si>
    <t>83B8BE823D151F6239175EB3BDE21326</t>
  </si>
  <si>
    <t>83B8BE823D151F629BE9E9B1C979C5C0</t>
  </si>
  <si>
    <t>3538590236ED59F3381E11C7CE2F4445</t>
  </si>
  <si>
    <t>3538590236ED59F3584D9ADFEA609E5A</t>
  </si>
  <si>
    <t>3538590236ED59F3D82ABC2EBCDB01DE</t>
  </si>
  <si>
    <t>1945.71</t>
  </si>
  <si>
    <t>1E618235C88AEAE4FF7660B413753C5E</t>
  </si>
  <si>
    <t>1872.86</t>
  </si>
  <si>
    <t>1E618235C88AEAE4A5281A8EC57BDF66</t>
  </si>
  <si>
    <t>1E618235C88AEAE43E24DD2FF9E4FCAA</t>
  </si>
  <si>
    <t>C0EA56F90005F3CB05153E11D34CB40F</t>
  </si>
  <si>
    <t>131D976C1B1B39B66081D2688AB9E469</t>
  </si>
  <si>
    <t>131D976C1B1B39B6A6EC7296A387E407</t>
  </si>
  <si>
    <t>131D976C1B1B39B6D13CED9EA5C73408</t>
  </si>
  <si>
    <t>4279B8ADD97069970BA8909F54DC23AE</t>
  </si>
  <si>
    <t>4279B8ADD97069972374CFAB9C13FD7C</t>
  </si>
  <si>
    <t>A168110FE853EE6DD2E9D8825CAEC389</t>
  </si>
  <si>
    <t>A168110FE853EE6DDF081652D3A46ADB</t>
  </si>
  <si>
    <t>A168110FE853EE6DD757147297D60CA7</t>
  </si>
  <si>
    <t>3381.43</t>
  </si>
  <si>
    <t>A168110FE853EE6D56BF627AC9B0EDE5</t>
  </si>
  <si>
    <t>6E98307EC0DDE3B26BCFFA98CE0E47D7</t>
  </si>
  <si>
    <t>6E98307EC0DDE3B250560C2B47A69B22</t>
  </si>
  <si>
    <t>3502DE4B127CBC034F6FCEC6C539B7C5</t>
  </si>
  <si>
    <t>3502DE4B127CBC03BA7AF5AAD36B9329</t>
  </si>
  <si>
    <t>3900</t>
  </si>
  <si>
    <t>3502DE4B127CBC0305B17BEE838CA10B</t>
  </si>
  <si>
    <t>BFF3EF942FEEF192CCD1321994428FC0</t>
  </si>
  <si>
    <t>2245.71</t>
  </si>
  <si>
    <t>BFF3EF942FEEF192D2C3C40C5EC931CE</t>
  </si>
  <si>
    <t>BFF3EF942FEEF1923FE4F31E95EE437C</t>
  </si>
  <si>
    <t>83B8BE823D151F62E38717E2493E898B</t>
  </si>
  <si>
    <t>9493A6A4066789AA704D4A45A26E937F</t>
  </si>
  <si>
    <t>9493A6A4066789AACCDF6CDEF7EE93ED</t>
  </si>
  <si>
    <t>9493A6A4066789AAA3C9E718B5C1A161</t>
  </si>
  <si>
    <t>69843EE3BA0BCA4558D7F38D8D0ECBA7</t>
  </si>
  <si>
    <t>4221.43</t>
  </si>
  <si>
    <t>69843EE3BA0BCA458D79F624B2F9641C</t>
  </si>
  <si>
    <t>1E618235C88AEAE42B79A32E4EEB8513</t>
  </si>
  <si>
    <t>A48AA6CF7D5B25F78C0D036C99AD1D0E</t>
  </si>
  <si>
    <t>2764.29</t>
  </si>
  <si>
    <t>A48AA6CF7D5B25F739DF95CEC86E33CD</t>
  </si>
  <si>
    <t>4075.71</t>
  </si>
  <si>
    <t>A48AA6CF7D5B25F74CAF74C2C053F383</t>
  </si>
  <si>
    <t>8F8316FE06335D73A31F2EBA3FB4105F</t>
  </si>
  <si>
    <t>8F8316FE06335D73FE925A7050BD6367</t>
  </si>
  <si>
    <t>4279B8ADD9706997A494762204D3E0C6</t>
  </si>
  <si>
    <t>3792.86</t>
  </si>
  <si>
    <t>63221F269589737D9133AAE1A9C2EFC5</t>
  </si>
  <si>
    <t>2172.86</t>
  </si>
  <si>
    <t>63221F269589737DBFA2FD9E3E053F39</t>
  </si>
  <si>
    <t>3702.86</t>
  </si>
  <si>
    <t>63221F269589737DE234D47D2FA9BE8B</t>
  </si>
  <si>
    <t>63221F269589737DF86D8C9553EA516E</t>
  </si>
  <si>
    <t>E0D62449FDEE86F333244D87B80150A4</t>
  </si>
  <si>
    <t>3715.71</t>
  </si>
  <si>
    <t>6E98307EC0DDE3B27A8A02F9067535FC</t>
  </si>
  <si>
    <t>D2FB9A5337EEABDA636BA55A3ACBA975</t>
  </si>
  <si>
    <t>D2FB9A5337EEABDA6D2B4CB7591AC8DF</t>
  </si>
  <si>
    <t>4007.14</t>
  </si>
  <si>
    <t>D2FB9A5337EEABDAC5E10EE869532C3D</t>
  </si>
  <si>
    <t>BB6F083826E7E94E7078F4CE83027B41</t>
  </si>
  <si>
    <t>1791.43</t>
  </si>
  <si>
    <t>BB6F083826E7E94EB8D284A0262FEAA7</t>
  </si>
  <si>
    <t>BFF3EF942FEEF192570145BBF9289648</t>
  </si>
  <si>
    <t>7AC3C7880F537B42023BDA5967E1C77C</t>
  </si>
  <si>
    <t>1508.57</t>
  </si>
  <si>
    <t>7AC3C7880F537B42C92E84AD76243A8D</t>
  </si>
  <si>
    <t>7AC3C7880F537B42F6AA025104F57D26</t>
  </si>
  <si>
    <t>149AD47A3660F1282C6E433432BC0F3C</t>
  </si>
  <si>
    <t>149AD47A3660F12862DFE4D82A0F8938</t>
  </si>
  <si>
    <t>69843EE3BA0BCA45AA15D04D7D4633FD</t>
  </si>
  <si>
    <t>69843EE3BA0BCA4508CAC250D0AE5615</t>
  </si>
  <si>
    <t>4F1DCCA2B9F697C8AA60CEAC479620F2</t>
  </si>
  <si>
    <t>4F1DCCA2B9F697C85620FF9E14C42B23</t>
  </si>
  <si>
    <t>4F1DCCA2B9F697C86A16BD6DDF0E8748</t>
  </si>
  <si>
    <t>4D213C2BB5850993C8872BEE97DA2708</t>
  </si>
  <si>
    <t>8F8316FE06335D730941FF05C3EBF840</t>
  </si>
  <si>
    <t>4491.43</t>
  </si>
  <si>
    <t>5A74BFFD4967DC693405E03ED31C9B10</t>
  </si>
  <si>
    <t>2597.14</t>
  </si>
  <si>
    <t>5A74BFFD4967DC69A921DA4E7C83857A</t>
  </si>
  <si>
    <t>5A74BFFD4967DC69949C403494E6B2BB</t>
  </si>
  <si>
    <t>4084.29</t>
  </si>
  <si>
    <t>5A74BFFD4967DC691D674D3A8E2DA807</t>
  </si>
  <si>
    <t>24475A60FF7D6EB151B61ED9092E6FDA</t>
  </si>
  <si>
    <t>E0D62449FDEE86F3BB3DE21DAD3D16B7</t>
  </si>
  <si>
    <t>3711.43</t>
  </si>
  <si>
    <t>E0D62449FDEE86F3A6358CC7172EF2E2</t>
  </si>
  <si>
    <t>40327653621419FE364F571D7B38692B</t>
  </si>
  <si>
    <t>40327653621419FEF56C0B5CC4C3874C</t>
  </si>
  <si>
    <t>40327653621419FE7DD05E28CD9864CC</t>
  </si>
  <si>
    <t>3407.14</t>
  </si>
  <si>
    <t>71059F890C2EEB8C094BE7C21DC6BAAF</t>
  </si>
  <si>
    <t>3360</t>
  </si>
  <si>
    <t>BB6F083826E7E94EDFB1BC8BC28960B3</t>
  </si>
  <si>
    <t>BB6F083826E7E94EC266FDD06FBBE4B1</t>
  </si>
  <si>
    <t>613AD9B5F052DFAD0A784ADD43DCD526</t>
  </si>
  <si>
    <t>613AD9B5F052DFAD48267825618E1C86</t>
  </si>
  <si>
    <t>613AD9B5F052DFAD3CFACFB450B64794</t>
  </si>
  <si>
    <t>D0B2C61E35F7CD99C805AAF43E3297DB</t>
  </si>
  <si>
    <t>149AD47A3660F128675AAFC26290BF06</t>
  </si>
  <si>
    <t>855C37E8D905660C520FC9C4EF9733E4</t>
  </si>
  <si>
    <t>855C37E8D905660C7B31065E92AC598A</t>
  </si>
  <si>
    <t>855C37E8D905660C22A354CAB5BD98CD</t>
  </si>
  <si>
    <t>855C37E8D905660CC679B4225F46E193</t>
  </si>
  <si>
    <t>0C76241A60CC3B3FCEDEDDD6903C4BFE</t>
  </si>
  <si>
    <t>4D213C2BB5850993FC5FD8A3FCBECCD2</t>
  </si>
  <si>
    <t>4D213C2BB585099342BBE43448D5999F</t>
  </si>
  <si>
    <t>97E49EB78F07998A4E6D257148AC55B3</t>
  </si>
  <si>
    <t>2421.43</t>
  </si>
  <si>
    <t>97E49EB78F07998A5197DBA013321736</t>
  </si>
  <si>
    <t>1427.14</t>
  </si>
  <si>
    <t>97E49EB78F07998A7F848CC982741D6C</t>
  </si>
  <si>
    <t>2627.14</t>
  </si>
  <si>
    <t>97E49EB78F07998A55034D284627309F</t>
  </si>
  <si>
    <t>1881.43</t>
  </si>
  <si>
    <t>24475A60FF7D6EB192BF481DA2806B21</t>
  </si>
  <si>
    <t>24475A60FF7D6EB1D33033E75E7A00F7</t>
  </si>
  <si>
    <t>E23D9295CC10F367BE699ECB8B45D41D</t>
  </si>
  <si>
    <t>2468.57</t>
  </si>
  <si>
    <t>E23D9295CC10F367882F6ACC8C8FF7DB</t>
  </si>
  <si>
    <t>E23D9295CC10F367A37DCA4E48BA0C2F</t>
  </si>
  <si>
    <t>944B30A2371A39FEB390116B39717511</t>
  </si>
  <si>
    <t>71059F890C2EEB8C79D9077675A5B4EF</t>
  </si>
  <si>
    <t>71059F890C2EEB8C2074BE82ACE07426</t>
  </si>
  <si>
    <t>2648.57</t>
  </si>
  <si>
    <t>71059F890C2EEB8CBCB84E498EA6D500</t>
  </si>
  <si>
    <t>FFD4D4E4D596F71EAF36559AF4D5D1F8</t>
  </si>
  <si>
    <t>FFD4D4E4D596F71E772288E653398BBA</t>
  </si>
  <si>
    <t>FFD4D4E4D596F71E929ADE6BC01FA998</t>
  </si>
  <si>
    <t>D0B2C61E35F7CD99F257381527212B12</t>
  </si>
  <si>
    <t>2811.43</t>
  </si>
  <si>
    <t>D0B2C61E35F7CD995BA2B14F45226F15</t>
  </si>
  <si>
    <t>C9BCD0466F2911F237AB1961EC74D85D</t>
  </si>
  <si>
    <t>3025.71</t>
  </si>
  <si>
    <t>C9BCD0466F2911F2A0DBF43800B2E405</t>
  </si>
  <si>
    <t>C9BCD0466F2911F2ED9D0D3A2DE9E40E</t>
  </si>
  <si>
    <t>C9BCD0466F2911F2001B10AB472A2D8F</t>
  </si>
  <si>
    <t>0C76241A60CC3B3F50445FCDA9FB02FA</t>
  </si>
  <si>
    <t>2862.86</t>
  </si>
  <si>
    <t>0C76241A60CC3B3FC06BC5E91C88E774</t>
  </si>
  <si>
    <t>60273EC37BB24123FA41B79D3A223CA8</t>
  </si>
  <si>
    <t>60273EC37BB241235E664C68613EAC5A</t>
  </si>
  <si>
    <t>60273EC37BB24123DC99E1D10A434ED3</t>
  </si>
  <si>
    <t>1950</t>
  </si>
  <si>
    <t>16E025F53C01CF66FB563865D9921AA6</t>
  </si>
  <si>
    <t>2074.29</t>
  </si>
  <si>
    <t>006911C9ADBA95D0D8C48182392B9F81</t>
  </si>
  <si>
    <t>006911C9ADBA95D085324AA76CA13973</t>
  </si>
  <si>
    <t>3008.57</t>
  </si>
  <si>
    <t>006911C9ADBA95D0281888D0A518F59A</t>
  </si>
  <si>
    <t>E383D0441BA1D6698902F25AF4FFA0D4</t>
  </si>
  <si>
    <t>E383D0441BA1D66991FE494C579FDA88</t>
  </si>
  <si>
    <t>2284.29</t>
  </si>
  <si>
    <t>E383D0441BA1D669DA970670FC84E203</t>
  </si>
  <si>
    <t>2117.14</t>
  </si>
  <si>
    <t>944B30A2371A39FEE26F3CCB601B88A9</t>
  </si>
  <si>
    <t>944B30A2371A39FE01CBC7BB66D0A5CD</t>
  </si>
  <si>
    <t>944B30A2371A39FEFA47D764DD70A7F9</t>
  </si>
  <si>
    <t>3570</t>
  </si>
  <si>
    <t>5C15B3F782388C34A26B4D12F873DCE4</t>
  </si>
  <si>
    <t>5C15B3F782388C3472A7D77C0817714F</t>
  </si>
  <si>
    <t>5C15B3F782388C34EE3BAF285AC88410</t>
  </si>
  <si>
    <t>2451.43</t>
  </si>
  <si>
    <t>3CAD4C7BDAA7D68EB5503C0A7CCF8ABE</t>
  </si>
  <si>
    <t>3CAD4C7BDAA7D68EDEF1767A2F424A5C</t>
  </si>
  <si>
    <t>3CAD4C7BDAA7D68ED74E39658A291B62</t>
  </si>
  <si>
    <t>A99B311E3572CEBA443AB59029BF99BD</t>
  </si>
  <si>
    <t>A99B311E3572CEBAAAB34AE4F2E50398</t>
  </si>
  <si>
    <t>A99B311E3572CEBA9B95CE5F9E4697E4</t>
  </si>
  <si>
    <t>1667.14</t>
  </si>
  <si>
    <t>CCDF20879F86907D5BB1FD2461030D02</t>
  </si>
  <si>
    <t>CCDF20879F86907D86CEBE092B6BC532</t>
  </si>
  <si>
    <t>CCDF20879F86907D129770CAB934D819</t>
  </si>
  <si>
    <t>4673D3EB5DD81D11E15AE99F818B60C6</t>
  </si>
  <si>
    <t>4673D3EB5DD81D118BEE58D2135E1F5B</t>
  </si>
  <si>
    <t>4838.57</t>
  </si>
  <si>
    <t>4673D3EB5DD81D11150B3A07147FE49A</t>
  </si>
  <si>
    <t>16E025F53C01CF66EE368AB26FE7C23E</t>
  </si>
  <si>
    <t>16E025F53C01CF66915ED90CA21CA146</t>
  </si>
  <si>
    <t>16E025F53C01CF66179D04F57FD71DAE</t>
  </si>
  <si>
    <t>BCF7D687025F7283C1EF2BCC6639EF66</t>
  </si>
  <si>
    <t>2275.71</t>
  </si>
  <si>
    <t>BCF7D687025F7283D865B5BE4925FF46</t>
  </si>
  <si>
    <t>BCF7D687025F7283C7196ACFDD7ADDC5</t>
  </si>
  <si>
    <t>2802.86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</si>
  <si>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</si>
  <si>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</si>
  <si>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</si>
  <si>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</si>
  <si>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</si>
  <si>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</si>
  <si>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</si>
  <si>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</si>
  <si>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</si>
  <si>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</si>
  <si>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</si>
  <si>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</si>
  <si>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</si>
  <si>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</si>
  <si>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</si>
  <si>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</si>
  <si>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</si>
  <si>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</si>
  <si>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</si>
  <si>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</si>
  <si>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</si>
  <si>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</si>
  <si>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</si>
  <si>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</si>
  <si>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</si>
  <si>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</si>
  <si>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</si>
  <si>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</si>
  <si>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</si>
  <si>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</si>
  <si>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</si>
  <si>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</si>
  <si>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</si>
  <si>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</si>
  <si>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BCC0D9EAC8624C6E7151DA088B359DB9</t>
  </si>
  <si>
    <t>AGUINALDO</t>
  </si>
  <si>
    <t>11425.71</t>
  </si>
  <si>
    <t>10749.09</t>
  </si>
  <si>
    <t>ANUAL</t>
  </si>
  <si>
    <t>BCC0D9EAC8624C6EFCA712077474F065</t>
  </si>
  <si>
    <t>15080</t>
  </si>
  <si>
    <t>13840.3</t>
  </si>
  <si>
    <t>BCC0D9EAC8624C6E73F2820EA471FB87</t>
  </si>
  <si>
    <t>24671.43</t>
  </si>
  <si>
    <t>21417.06</t>
  </si>
  <si>
    <t>BC554B77A65D604D544674DC7C9EF2E1</t>
  </si>
  <si>
    <t>44231.43</t>
  </si>
  <si>
    <t>36484.67</t>
  </si>
  <si>
    <t>BC554B77A65D604D8093B824EA8A9F3D</t>
  </si>
  <si>
    <t>17705.71</t>
  </si>
  <si>
    <t>15939.22</t>
  </si>
  <si>
    <t>BC554B77A65D604D70A22D2EEE8114E8</t>
  </si>
  <si>
    <t>27597.14</t>
  </si>
  <si>
    <t>23717.84</t>
  </si>
  <si>
    <t>C8077F63DFC7672CB8256490EE58995D</t>
  </si>
  <si>
    <t>10265.71</t>
  </si>
  <si>
    <t>9715.3</t>
  </si>
  <si>
    <t>C8077F63DFC7672C6B2B3D15ECE21919</t>
  </si>
  <si>
    <t>14260</t>
  </si>
  <si>
    <t>13167.25</t>
  </si>
  <si>
    <t>C8077F63DFC7672CBC01B09D309032BB</t>
  </si>
  <si>
    <t>7C497BF2F2A64C9A5B75CD6C288384A9</t>
  </si>
  <si>
    <t>9200</t>
  </si>
  <si>
    <t>9019.08</t>
  </si>
  <si>
    <t>7C497BF2F2A64C9AC5CCF3541912D2E6</t>
  </si>
  <si>
    <t>9888.57</t>
  </si>
  <si>
    <t>9595.66</t>
  </si>
  <si>
    <t>7C497BF2F2A64C9A12066CDC8D93A0B4</t>
  </si>
  <si>
    <t>21422.86</t>
  </si>
  <si>
    <t>18862.39</t>
  </si>
  <si>
    <t>ED6EFD0458AC3DB34198BCB1331F3B60</t>
  </si>
  <si>
    <t>31348.57</t>
  </si>
  <si>
    <t>26631.86</t>
  </si>
  <si>
    <t>ED6EFD0458AC3DB3077729DA18DFBFE3</t>
  </si>
  <si>
    <t>ED6EFD0458AC3DB3E4951E4254527E02</t>
  </si>
  <si>
    <t>13800</t>
  </si>
  <si>
    <t>12788.42</t>
  </si>
  <si>
    <t>ED6EFD0458AC3DB3A4A628A4D4438441</t>
  </si>
  <si>
    <t>24991.43</t>
  </si>
  <si>
    <t>21668.71</t>
  </si>
  <si>
    <t>6CD75BE65460936397B61D06D45CB1F8</t>
  </si>
  <si>
    <t>17137.14</t>
  </si>
  <si>
    <t>15492.1</t>
  </si>
  <si>
    <t>6CD75BE654609363069FD51D062B78B0</t>
  </si>
  <si>
    <t>14265.71</t>
  </si>
  <si>
    <t>13171.93</t>
  </si>
  <si>
    <t>F286DBA6D969F79A2911CDF4E48D03F1</t>
  </si>
  <si>
    <t>8568.57</t>
  </si>
  <si>
    <t>7966.59</t>
  </si>
  <si>
    <t>F286DBA6D969F79AF1F1A3BBCF79AFCE</t>
  </si>
  <si>
    <t>16237.14</t>
  </si>
  <si>
    <t>14784.34</t>
  </si>
  <si>
    <t>F286DBA6D969F79A4AA5CE1DFEA5B83B</t>
  </si>
  <si>
    <t>14994.29</t>
  </si>
  <si>
    <t>13769.95</t>
  </si>
  <si>
    <t>0457F792CF6555D99D5EE2311D068B02</t>
  </si>
  <si>
    <t>12680</t>
  </si>
  <si>
    <t>11847.62</t>
  </si>
  <si>
    <t>0457F792CF6555D989845C6FF202D309</t>
  </si>
  <si>
    <t>13328.57</t>
  </si>
  <si>
    <t>12392.42</t>
  </si>
  <si>
    <t>0457F792CF6555D9D0577C0CA462771B</t>
  </si>
  <si>
    <t>17220</t>
  </si>
  <si>
    <t>15557.26</t>
  </si>
  <si>
    <t>22766BB8836DC0AA5DB8C2CD64CB2E0B</t>
  </si>
  <si>
    <t>28134.29</t>
  </si>
  <si>
    <t>24140.25</t>
  </si>
  <si>
    <t>22766BB8836DC0AA632DFAFEB22FFDDB</t>
  </si>
  <si>
    <t>9282.86</t>
  </si>
  <si>
    <t>9092.92</t>
  </si>
  <si>
    <t>22766BB8836DC0AA96953909E9C3EF92</t>
  </si>
  <si>
    <t>19320</t>
  </si>
  <si>
    <t>17208.7</t>
  </si>
  <si>
    <t>3ADBFCCB9363C9B43B6E5B978AC3533F</t>
  </si>
  <si>
    <t>12131.43</t>
  </si>
  <si>
    <t>11378.03</t>
  </si>
  <si>
    <t>3ADBFCCB9363C9B4AA7121E548295320</t>
  </si>
  <si>
    <t>3ADBFCCB9363C9B46A693A2F93F2CA1A</t>
  </si>
  <si>
    <t>BC554B77A65D604DFA7757745A99CA68</t>
  </si>
  <si>
    <t>8A301ED4E01546D364C8889F8DD8602B</t>
  </si>
  <si>
    <t>8A301ED4E01546D3D12367B2AA954EDF</t>
  </si>
  <si>
    <t>19917.14</t>
  </si>
  <si>
    <t>17678.29</t>
  </si>
  <si>
    <t>8A301ED4E01546D3181BF911949A4D5E</t>
  </si>
  <si>
    <t>46331.43</t>
  </si>
  <si>
    <t>38019.13</t>
  </si>
  <si>
    <t>AD01E48B4C0C3EDB50FAD02470E1FB23</t>
  </si>
  <si>
    <t>AD01E48B4C0C3EDB9AAA1D32CE432CA6</t>
  </si>
  <si>
    <t>20322.86</t>
  </si>
  <si>
    <t>19997.35</t>
  </si>
  <si>
    <t>5A0C643156330551BB0CCF25704D8160</t>
  </si>
  <si>
    <t>11154.29</t>
  </si>
  <si>
    <t>10507.2</t>
  </si>
  <si>
    <t>5A0C643156330551BE12EF9766BD25CC</t>
  </si>
  <si>
    <t>11065.71</t>
  </si>
  <si>
    <t>10428.26</t>
  </si>
  <si>
    <t>5A0C643156330551B616D6FA1D67934F</t>
  </si>
  <si>
    <t>5A0C643156330551020E198066B9068B</t>
  </si>
  <si>
    <t>10280</t>
  </si>
  <si>
    <t>9728.03</t>
  </si>
  <si>
    <t>0F5568DEE9FBDE6EA32C321D56CE5A75</t>
  </si>
  <si>
    <t>0F5568DEE9FBDE6E8F0C28654D767C6D</t>
  </si>
  <si>
    <t>6CD75BE654609363BA406AEB84925775</t>
  </si>
  <si>
    <t>C5578B111F9B89C38480191C11DB55B5</t>
  </si>
  <si>
    <t>8997.14</t>
  </si>
  <si>
    <t>8838.29</t>
  </si>
  <si>
    <t>C5578B111F9B89C3F202112976E55FD1</t>
  </si>
  <si>
    <t>8839.29</t>
  </si>
  <si>
    <t>C5578B111F9B89C3316FDD8E3F8F3E8E</t>
  </si>
  <si>
    <t>8304CC5E26603F3046ADD9D7B3B79F8B</t>
  </si>
  <si>
    <t>12002.86</t>
  </si>
  <si>
    <t>10677.03</t>
  </si>
  <si>
    <t>8304CC5E26603F30E5446B4DEDA1E076</t>
  </si>
  <si>
    <t>0457F792CF6555D9A916BBF5CB60A6C1</t>
  </si>
  <si>
    <t>E2139073C869FEFAA7DA2C60F2FFD5A5</t>
  </si>
  <si>
    <t>12117.14</t>
  </si>
  <si>
    <t>11365.29</t>
  </si>
  <si>
    <t>E2139073C869FEFAB35950EAD0EAAB80</t>
  </si>
  <si>
    <t>15034.29</t>
  </si>
  <si>
    <t>13802.78</t>
  </si>
  <si>
    <t>E2139073C869FEFAEB0954356DD84783</t>
  </si>
  <si>
    <t>40000</t>
  </si>
  <si>
    <t>33248.48</t>
  </si>
  <si>
    <t>ADBC2A464B0B4F2529ED243F5FC00ED8</t>
  </si>
  <si>
    <t>ADBC2A464B0B4F2584F5FC40F7E37EEC</t>
  </si>
  <si>
    <t>8788.57</t>
  </si>
  <si>
    <t>8693.5</t>
  </si>
  <si>
    <t>6670D0C50517C0CA2742314BD0D05D1C</t>
  </si>
  <si>
    <t>6670D0C50517C0CA579F06C3184BFF9F</t>
  </si>
  <si>
    <t>25705.71</t>
  </si>
  <si>
    <t>22230.42</t>
  </si>
  <si>
    <t>6670D0C50517C0CAF968F2BFE2843E66</t>
  </si>
  <si>
    <t>6670D0C50517C0CAC85EB4D8846945A1</t>
  </si>
  <si>
    <t>14697.14</t>
  </si>
  <si>
    <t>12843.15</t>
  </si>
  <si>
    <t>95F22390A6E6E972ECE9E1BCAE6C9056</t>
  </si>
  <si>
    <t>10711.43</t>
  </si>
  <si>
    <t>10112.52</t>
  </si>
  <si>
    <t>95F22390A6E6E972302288C5741906D6</t>
  </si>
  <si>
    <t>AD01E48B4C0C3EDB49A17C78504191DB</t>
  </si>
  <si>
    <t>111525.71</t>
  </si>
  <si>
    <t>83091.5</t>
  </si>
  <si>
    <t>A498FEB2C045468AD30885840C7B19A8</t>
  </si>
  <si>
    <t>A498FEB2C045468A8B10EBBE4031A578</t>
  </si>
  <si>
    <t>A498FEB2C045468AA7B7F0F49AC99A54</t>
  </si>
  <si>
    <t>12508.57</t>
  </si>
  <si>
    <t>11703.62</t>
  </si>
  <si>
    <t>A498FEB2C045468A7C7802FCE3890A54</t>
  </si>
  <si>
    <t>182B33B06CBCA700D13F87BEB8B1833B</t>
  </si>
  <si>
    <t>11494.29</t>
  </si>
  <si>
    <t>10277.09</t>
  </si>
  <si>
    <t>182B33B06CBCA700660119E574330691</t>
  </si>
  <si>
    <t>16348.57</t>
  </si>
  <si>
    <t>14871.96</t>
  </si>
  <si>
    <t>0F5568DEE9FBDE6EB9F8F899543C921F</t>
  </si>
  <si>
    <t>20780</t>
  </si>
  <si>
    <t>18356.84</t>
  </si>
  <si>
    <t>8E58E3066EC0C2F402043FCDED07BF2F</t>
  </si>
  <si>
    <t>8538.02</t>
  </si>
  <si>
    <t>8E58E3066EC0C2F4545CC85AA18FED14</t>
  </si>
  <si>
    <t>8E58E3066EC0C2F4BDB5D862AF3B3DD7</t>
  </si>
  <si>
    <t>606BEE7FDF4F16F509B8496049C244A1</t>
  </si>
  <si>
    <t>9280</t>
  </si>
  <si>
    <t>9090.37</t>
  </si>
  <si>
    <t>606BEE7FDF4F16F59A471D6B4FB29729</t>
  </si>
  <si>
    <t>14282.86</t>
  </si>
  <si>
    <t>13186.01</t>
  </si>
  <si>
    <t>8304CC5E26603F3015CFA1331F06EBDA</t>
  </si>
  <si>
    <t>9711.43</t>
  </si>
  <si>
    <t>8875.05</t>
  </si>
  <si>
    <t>8304CC5E26603F30CC00D041477B2FD6</t>
  </si>
  <si>
    <t>8931.43</t>
  </si>
  <si>
    <t>8779.73</t>
  </si>
  <si>
    <t>4053F70C61FE03854C4B99F4CAE617D6</t>
  </si>
  <si>
    <t>4053F70C61FE0385382CF9A3985C09A8</t>
  </si>
  <si>
    <t>4053F70C61FE0385C362EFB050639A95</t>
  </si>
  <si>
    <t>E91C3C2B54FF11438BAD5959CEBAF57A</t>
  </si>
  <si>
    <t>ADBC2A464B0B4F25F649F60891C32C46</t>
  </si>
  <si>
    <t>11585.71</t>
  </si>
  <si>
    <t>10891.68</t>
  </si>
  <si>
    <t>4C45566F7FF153AD96B47956136836BF</t>
  </si>
  <si>
    <t>42848.57</t>
  </si>
  <si>
    <t>35427.06</t>
  </si>
  <si>
    <t>4C45566F7FF153AD8265EA324881FA37</t>
  </si>
  <si>
    <t>17202.86</t>
  </si>
  <si>
    <t>15543.78</t>
  </si>
  <si>
    <t>4C45566F7FF153ADC869F7B45C4C7BB2</t>
  </si>
  <si>
    <t>16914.29</t>
  </si>
  <si>
    <t>15316.85</t>
  </si>
  <si>
    <t>4C45566F7FF153AD2333BCA7F61B79A9</t>
  </si>
  <si>
    <t>18565.71</t>
  </si>
  <si>
    <t>16615.52</t>
  </si>
  <si>
    <t>086A68BA10E3DC9ECD796F8ECCDF4E65</t>
  </si>
  <si>
    <t>12217.14</t>
  </si>
  <si>
    <t>11454.41</t>
  </si>
  <si>
    <t>95F22390A6E6E97219334D73BED2225E</t>
  </si>
  <si>
    <t>10810.21</t>
  </si>
  <si>
    <t>4359BCCF94F2ED191C4D1890CFF95BC2</t>
  </si>
  <si>
    <t>9997.14</t>
  </si>
  <si>
    <t>9693.56</t>
  </si>
  <si>
    <t>4359BCCF94F2ED19AAAEB5E3ABE0FE19</t>
  </si>
  <si>
    <t>182B33B06CBCA700FFCBF4854D07A66A</t>
  </si>
  <si>
    <t>23008.57</t>
  </si>
  <si>
    <t>20109.39</t>
  </si>
  <si>
    <t>8621119962A58AD2AB1926855F062922</t>
  </si>
  <si>
    <t>8621119962A58AD235CD852D54C5C701</t>
  </si>
  <si>
    <t>8621119962A58AD293609D03524E7AB3</t>
  </si>
  <si>
    <t>B4621A8C343877D7867920DE731232FE</t>
  </si>
  <si>
    <t>8280</t>
  </si>
  <si>
    <t>8203.24</t>
  </si>
  <si>
    <t>B4621A8C343877D7B6DE1E6A84FB5212</t>
  </si>
  <si>
    <t>8240.26</t>
  </si>
  <si>
    <t>606BEE7FDF4F16F597135221F556F6D2</t>
  </si>
  <si>
    <t>12265.71</t>
  </si>
  <si>
    <t>11497.7</t>
  </si>
  <si>
    <t>606BEE7FDF4F16F506B7F8BFA927EAFF</t>
  </si>
  <si>
    <t>8565.71</t>
  </si>
  <si>
    <t>8494.89</t>
  </si>
  <si>
    <t>6BF098C910F91BE6441B18B08C5C10F3</t>
  </si>
  <si>
    <t>6BF098C910F91BE6F9738ECE449779DA</t>
  </si>
  <si>
    <t>6BF098C910F91BE651FB34DDB3C1BF9C</t>
  </si>
  <si>
    <t>13140</t>
  </si>
  <si>
    <t>12234.02</t>
  </si>
  <si>
    <t>94B22692BC20CA2C49954CC74DD858FB</t>
  </si>
  <si>
    <t>11728.57</t>
  </si>
  <si>
    <t>11019</t>
  </si>
  <si>
    <t>E91C3C2B54FF11431FBE6AA1F6663F19</t>
  </si>
  <si>
    <t>E91C3C2B54FF1143F8F7BB38E54C0889</t>
  </si>
  <si>
    <t>93395CC2BEC4EEC9711D88979701AED0</t>
  </si>
  <si>
    <t>93395CC2BEC4EEC9063635BEEA0F19C6</t>
  </si>
  <si>
    <t>93395CC2BEC4EEC9580A9EE866699DBA</t>
  </si>
  <si>
    <t>8497.44</t>
  </si>
  <si>
    <t>93395CC2BEC4EEC9BE1F62D1A98BC501</t>
  </si>
  <si>
    <t>BA26118DCF7B9BC42C4B94E520A35B85</t>
  </si>
  <si>
    <t>086A68BA10E3DC9E8768F986D563C449</t>
  </si>
  <si>
    <t>8398.87</t>
  </si>
  <si>
    <t>086A68BA10E3DC9E5EC81C28C31B82A6</t>
  </si>
  <si>
    <t>11648.57</t>
  </si>
  <si>
    <t>10947.7</t>
  </si>
  <si>
    <t>6ACDB691D040F2262709AF6270DF1963</t>
  </si>
  <si>
    <t>26534.29</t>
  </si>
  <si>
    <t>22882.01</t>
  </si>
  <si>
    <t>6ACDB691D040F2265192A4C164FF522E</t>
  </si>
  <si>
    <t>17671.43</t>
  </si>
  <si>
    <t>15912.26</t>
  </si>
  <si>
    <t>6ACDB691D040F2267BD7649B330705C2</t>
  </si>
  <si>
    <t>7917C015FF3649EEF50C144691FD6B83</t>
  </si>
  <si>
    <t>11257.14</t>
  </si>
  <si>
    <t>10598.86</t>
  </si>
  <si>
    <t>B4621A8C343877D77CAE3AE1E36E8FEB</t>
  </si>
  <si>
    <t>33991.43</t>
  </si>
  <si>
    <t>28653.12</t>
  </si>
  <si>
    <t>B4621A8C343877D7B0870DC4B104B36B</t>
  </si>
  <si>
    <t>77423092F28FD026EE822E54112F209F</t>
  </si>
  <si>
    <t>16488.57</t>
  </si>
  <si>
    <t>14982.06</t>
  </si>
  <si>
    <t>77423092F28FD026E02EF41D7C377491</t>
  </si>
  <si>
    <t>35705.71</t>
  </si>
  <si>
    <t>29964.2</t>
  </si>
  <si>
    <t>77423092F28FD0267AB6675CBFD686A0</t>
  </si>
  <si>
    <t>701F19FF3860DD9C09B9A7E346E392B1</t>
  </si>
  <si>
    <t>94B22692BC20CA2CA781BCBCBD50D28B</t>
  </si>
  <si>
    <t>94B22692BC20CA2C07211FAC28451351</t>
  </si>
  <si>
    <t>FDC6F225B338EDDDD004B9A2BE111324</t>
  </si>
  <si>
    <t>FDC6F225B338EDDDC20FEF95158D4C6B</t>
  </si>
  <si>
    <t>12851.43</t>
  </si>
  <si>
    <t>11991.62</t>
  </si>
  <si>
    <t>FDC6F225B338EDDD6A7556CBBF8C08BA</t>
  </si>
  <si>
    <t>FDC6F225B338EDDD9D2C1035F331910F</t>
  </si>
  <si>
    <t>24705.71</t>
  </si>
  <si>
    <t>21444.02</t>
  </si>
  <si>
    <t>BA26118DCF7B9BC4A99E6333E58C566E</t>
  </si>
  <si>
    <t>BA26118DCF7B9BC4D3019E798A158BEB</t>
  </si>
  <si>
    <t>22111.43</t>
  </si>
  <si>
    <t>19403.88</t>
  </si>
  <si>
    <t>1C7CBF8B7B509C3C2A940EA1BCE31195</t>
  </si>
  <si>
    <t>1C7CBF8B7B509C3C3C7484F09E13FC86</t>
  </si>
  <si>
    <t>1C7CBF8B7B509C3C4A50DEE9CC4897EB</t>
  </si>
  <si>
    <t>EC04D9E8CF2491471753F31846CD7D9C</t>
  </si>
  <si>
    <t>7917C015FF3649EE1B43DC5DA6945B89</t>
  </si>
  <si>
    <t>7917C015FF3649EE5C5EFE94F939FB4D</t>
  </si>
  <si>
    <t>80000</t>
  </si>
  <si>
    <t>57943.02</t>
  </si>
  <si>
    <t>7917C015FF3649EEDC9501F41216933E</t>
  </si>
  <si>
    <t>14371.43</t>
  </si>
  <si>
    <t>13258.71</t>
  </si>
  <si>
    <t>AA55A0E82EE38C32F487ACC5A259B81D</t>
  </si>
  <si>
    <t>AA55A0E82EE38C3293C701942AE9F1A1</t>
  </si>
  <si>
    <t>53334.29</t>
  </si>
  <si>
    <t>42921.13</t>
  </si>
  <si>
    <t>AA55A0E82EE38C32DC56012924C25D88</t>
  </si>
  <si>
    <t>11782.86</t>
  </si>
  <si>
    <t>11067.38</t>
  </si>
  <si>
    <t>6FC646E2335AD8B9AB74D85DCA93C14A</t>
  </si>
  <si>
    <t>55762.86</t>
  </si>
  <si>
    <t>44621.13</t>
  </si>
  <si>
    <t>D22FAB899120CC5414A6E482B3543A3E</t>
  </si>
  <si>
    <t>50185.71</t>
  </si>
  <si>
    <t>40717.12</t>
  </si>
  <si>
    <t>D22FAB899120CC54A70D753C30F58F26</t>
  </si>
  <si>
    <t>40717.34</t>
  </si>
  <si>
    <t>D22FAB899120CC549CAAA13D2EF02F08</t>
  </si>
  <si>
    <t>D22FAB899120CC54FE710002B68F08D8</t>
  </si>
  <si>
    <t>24562.86</t>
  </si>
  <si>
    <t>21331.68</t>
  </si>
  <si>
    <t>26BBA596D1E886F14DD99AEBE51420A7</t>
  </si>
  <si>
    <t>26BBA596D1E886F1845CF88B69596C96</t>
  </si>
  <si>
    <t>701F19FF3860DD9C13932AC3BDB98507</t>
  </si>
  <si>
    <t>8531.43</t>
  </si>
  <si>
    <t>8464.34</t>
  </si>
  <si>
    <t>701F19FF3860DD9C39912EB5139BDEB3</t>
  </si>
  <si>
    <t>14800</t>
  </si>
  <si>
    <t>13610.48</t>
  </si>
  <si>
    <t>27CAAC8D49287D7C400A172D53EF73D2</t>
  </si>
  <si>
    <t>20860</t>
  </si>
  <si>
    <t>18419.75</t>
  </si>
  <si>
    <t>27CAAC8D49287D7C223509115F8AB172</t>
  </si>
  <si>
    <t>21420</t>
  </si>
  <si>
    <t>18860.14</t>
  </si>
  <si>
    <t>27CAAC8D49287D7CAA6292EDEB147B17</t>
  </si>
  <si>
    <t>27CAAC8D49287D7CE0070326B0C5A7B9</t>
  </si>
  <si>
    <t>0B8EA2930B5BD87E7847EFADCAE5787A</t>
  </si>
  <si>
    <t>0B8EA2930B5BD87E96984EA44DFCC36F</t>
  </si>
  <si>
    <t>24280</t>
  </si>
  <si>
    <t>21109.24</t>
  </si>
  <si>
    <t>0B8EA2930B5BD87EC5A8E62B8D0960CE</t>
  </si>
  <si>
    <t>CC11196FF03A32B37674E1559769E647</t>
  </si>
  <si>
    <t>CC11196FF03A32B3DB36E23C437B5339</t>
  </si>
  <si>
    <t>20697.14</t>
  </si>
  <si>
    <t>18291.68</t>
  </si>
  <si>
    <t>CC11196FF03A32B3A905CD338CAFC990</t>
  </si>
  <si>
    <t>EC04D9E8CF2491472FDB7DEDD40CD1E6</t>
  </si>
  <si>
    <t>8965.71</t>
  </si>
  <si>
    <t>8810.28</t>
  </si>
  <si>
    <t>EC04D9E8CF24914711212E1DB74B90AE</t>
  </si>
  <si>
    <t>EC04D9E8CF2491472C4D9D8B3CB70572</t>
  </si>
  <si>
    <t>5804D16266720B0A34E6B794A586D5C3</t>
  </si>
  <si>
    <t>5804D16266720B0AD810731327FF4D0B</t>
  </si>
  <si>
    <t>9594.29</t>
  </si>
  <si>
    <t>9370.47</t>
  </si>
  <si>
    <t>5804D16266720B0AC4AD74BF82235B4F</t>
  </si>
  <si>
    <t>B397C13A685E5135D02DD6CFC481423B</t>
  </si>
  <si>
    <t>15005.71</t>
  </si>
  <si>
    <t>13779.33</t>
  </si>
  <si>
    <t>B397C13A685E513520A8191F26B6150A</t>
  </si>
  <si>
    <t>B397C13A685E51356914E7F62BAE20BC</t>
  </si>
  <si>
    <t>10897.14</t>
  </si>
  <si>
    <t>10278.03</t>
  </si>
  <si>
    <t>595BB10C1E4BF062831A7F46BB8EF958</t>
  </si>
  <si>
    <t>595BB10C1E4BF06221CEA7C1FC498AEB</t>
  </si>
  <si>
    <t>15125.71</t>
  </si>
  <si>
    <t>13877.82</t>
  </si>
  <si>
    <t>595BB10C1E4BF062807FEC2A6AF0D3D4</t>
  </si>
  <si>
    <t>26BBA596D1E886F18C46578E3F339DCE</t>
  </si>
  <si>
    <t>800B6B623EA37CE35277C14A8193CE22</t>
  </si>
  <si>
    <t>10162.86</t>
  </si>
  <si>
    <t>9623.64</t>
  </si>
  <si>
    <t>800B6B623EA37CE3728809D9DCDD811E</t>
  </si>
  <si>
    <t>800B6B623EA37CE37EEA1D0B25CBAE34</t>
  </si>
  <si>
    <t>EC745BD14FBF04B3449F571A1548C770</t>
  </si>
  <si>
    <t>EC745BD14FBF04B3CD355BD7C3E44886</t>
  </si>
  <si>
    <t>8752.07</t>
  </si>
  <si>
    <t>2CF2EEB4721761504381A24FB686283F</t>
  </si>
  <si>
    <t>2CF2EEB4721761507C04F8FB52B68CC2</t>
  </si>
  <si>
    <t>2CF2EEB47217615060D40AACFDC6EF55</t>
  </si>
  <si>
    <t>32848.57</t>
  </si>
  <si>
    <t>27779.06</t>
  </si>
  <si>
    <t>EE182A230EBE20A135C107B18CC1A579</t>
  </si>
  <si>
    <t>41714.29</t>
  </si>
  <si>
    <t>34559.57</t>
  </si>
  <si>
    <t>EE182A230EBE20A1E865A2489FCEADFB</t>
  </si>
  <si>
    <t>EE182A230EBE20A1A06D12DDF85A52E1</t>
  </si>
  <si>
    <t>BE7C71BF35FF11760881AE23A07A6343</t>
  </si>
  <si>
    <t>BE7C71BF35FF1176E47F6A92A1E8C0BE</t>
  </si>
  <si>
    <t>BE7C71BF35FF1176C51A1128FF032FFA</t>
  </si>
  <si>
    <t>11277.14</t>
  </si>
  <si>
    <t>10616.68</t>
  </si>
  <si>
    <t>BE7C71BF35FF117692CC79260BB67E0C</t>
  </si>
  <si>
    <t>23565.71</t>
  </si>
  <si>
    <t>20547.52</t>
  </si>
  <si>
    <t>B32A6A07C15520A9FF68D306C43A74FA</t>
  </si>
  <si>
    <t>B32A6A07C15520A968667F579182F37B</t>
  </si>
  <si>
    <t>12282.86</t>
  </si>
  <si>
    <t>11512.98</t>
  </si>
  <si>
    <t>3C3C861017321D62E3B8B36B038342E1</t>
  </si>
  <si>
    <t>3C3C861017321D62C771D802512E4057</t>
  </si>
  <si>
    <t>3C3C861017321D62D89AD173943E144B</t>
  </si>
  <si>
    <t>9117F0A39B4E34BEDC1698F667325C90</t>
  </si>
  <si>
    <t>9117F0A39B4E34BEF695BEF9F91D7E6F</t>
  </si>
  <si>
    <t>9117F0A39B4E34BEA86DDB4400F1569C</t>
  </si>
  <si>
    <t>595BB10C1E4BF062E70E77AD6127CF99</t>
  </si>
  <si>
    <t>1BDC50A6B120F4C19EF6128C20A0AF7A</t>
  </si>
  <si>
    <t>1BDC50A6B120F4C149C4FF6231C6E747</t>
  </si>
  <si>
    <t>28071.43</t>
  </si>
  <si>
    <t>22815.45</t>
  </si>
  <si>
    <t>1BDC50A6B120F4C1C828EC8B5FEEAF38</t>
  </si>
  <si>
    <t>6969ADDE2FB9FD72E9CF5E2099B81753</t>
  </si>
  <si>
    <t>6969ADDE2FB9FD7271771A304396CF0C</t>
  </si>
  <si>
    <t>19431.43</t>
  </si>
  <si>
    <t>17296.33</t>
  </si>
  <si>
    <t>6969ADDE2FB9FD72A8CF88EB2A98ABDA</t>
  </si>
  <si>
    <t>EC745BD14FBF04B3C5ADB11BFEC7C87E</t>
  </si>
  <si>
    <t>EC745BD14FBF04B31FB78F7ECF544AF5</t>
  </si>
  <si>
    <t>9D04CAC7A0CC652E180945DC429CE245</t>
  </si>
  <si>
    <t>9D04CAC7A0CC652E85E08C71F8AB40B6</t>
  </si>
  <si>
    <t>9D04CAC7A0CC652EEC10384A23A24748</t>
  </si>
  <si>
    <t>0D40FE529DBAAD2F5777380E2551ED53</t>
  </si>
  <si>
    <t>B0985BD56D147D58345B4E03D42DC536</t>
  </si>
  <si>
    <t>26822.86</t>
  </si>
  <si>
    <t>23108.95</t>
  </si>
  <si>
    <t>B0985BD56D147D58ECF59B14511F60B7</t>
  </si>
  <si>
    <t>B0985BD56D147D5851C8CE7A4B57D4AB</t>
  </si>
  <si>
    <t>B0985BD56D147D58AB8468EDAC23FBD4</t>
  </si>
  <si>
    <t>C88C1731DC4FFF5005FED7751D89227A</t>
  </si>
  <si>
    <t>C88C1731DC4FFF50D4A9CD390C90D5DC</t>
  </si>
  <si>
    <t>B32A6A07C15520A93C2F24824E2FB641</t>
  </si>
  <si>
    <t>843D53138B1465D29588347C087CDF9B</t>
  </si>
  <si>
    <t>9602.86</t>
  </si>
  <si>
    <t>9124.57</t>
  </si>
  <si>
    <t>843D53138B1465D211866D86CE021D97</t>
  </si>
  <si>
    <t>15708.57</t>
  </si>
  <si>
    <t>14356.23</t>
  </si>
  <si>
    <t>843D53138B1465D2B0888118DAD651E4</t>
  </si>
  <si>
    <t>B8D4178230AD570181911D6B5A3AD319</t>
  </si>
  <si>
    <t>11880</t>
  </si>
  <si>
    <t>11153.95</t>
  </si>
  <si>
    <t>B8D4178230AD570173B3F54FA8346D87</t>
  </si>
  <si>
    <t>9117F0A39B4E34BE21F77EF546F7DCFD</t>
  </si>
  <si>
    <t>B08C13068F13A23792EF16F95F22ED60</t>
  </si>
  <si>
    <t>B08C13068F13A237B5D2839D63DCC20D</t>
  </si>
  <si>
    <t>8928.57</t>
  </si>
  <si>
    <t>8777.18</t>
  </si>
  <si>
    <t>B08C13068F13A23766DAE3965EC2E4CE</t>
  </si>
  <si>
    <t>B08C13068F13A237222A18757E808DBE</t>
  </si>
  <si>
    <t>1B5BBFE073F7205B33D8AA0B0957AC6E</t>
  </si>
  <si>
    <t>1B5BBFE073F7205BF1B345CD2F913B0E</t>
  </si>
  <si>
    <t>2B47EF3510B6FE8F8DBF90885FE97E26</t>
  </si>
  <si>
    <t>11805.71</t>
  </si>
  <si>
    <t>11087.75</t>
  </si>
  <si>
    <t>2B47EF3510B6FE8FAC62769C7D3F6ACF</t>
  </si>
  <si>
    <t>2B47EF3510B6FE8F96740E1F450EC7DB</t>
  </si>
  <si>
    <t>13500</t>
  </si>
  <si>
    <t>12536.42</t>
  </si>
  <si>
    <t>2B47EF3510B6FE8F38C63E592746EC2D</t>
  </si>
  <si>
    <t>8A078F283245FD65896E84DD2DBABE63</t>
  </si>
  <si>
    <t>8A078F283245FD657279AF57D39D2D7F</t>
  </si>
  <si>
    <t>0D40FE529DBAAD2F94803972ED2B8FCC</t>
  </si>
  <si>
    <t>12782.86</t>
  </si>
  <si>
    <t>11934.03</t>
  </si>
  <si>
    <t>0D40FE529DBAAD2FF7C7CAC857A71601</t>
  </si>
  <si>
    <t>16074.29</t>
  </si>
  <si>
    <t>14656.27</t>
  </si>
  <si>
    <t>D6FE583A2F9E402D47778A12FB09F137</t>
  </si>
  <si>
    <t>D6FE583A2F9E402DFF3E9C03E13452A9</t>
  </si>
  <si>
    <t>D6FE583A2F9E402DEBA28210A296C46D</t>
  </si>
  <si>
    <t>D6FE583A2F9E402D5E015AAD70EFAD9B</t>
  </si>
  <si>
    <t>C88C1731DC4FFF506E9FFCAB2E1E272F</t>
  </si>
  <si>
    <t>13280</t>
  </si>
  <si>
    <t>12351.62</t>
  </si>
  <si>
    <t>79EB516BC09CE965FDA86705623E9D67</t>
  </si>
  <si>
    <t>29991.43</t>
  </si>
  <si>
    <t>24002.15</t>
  </si>
  <si>
    <t>79EB516BC09CE9656E1F75540471B135</t>
  </si>
  <si>
    <t>79EB516BC09CE9658F8191D58DB1658B</t>
  </si>
  <si>
    <t>3D5EB1397417246F2CDC4D214C53B409</t>
  </si>
  <si>
    <t>3D5EB1397417246F6B037A6EC247ED96</t>
  </si>
  <si>
    <t>B8D4178230AD570124596ACFBF55A7F6</t>
  </si>
  <si>
    <t>B8D4178230AD5701EC0F1E01C1EBC8C0</t>
  </si>
  <si>
    <t>59D0D3144BB5FC52BF1EC5A9A170F8B9</t>
  </si>
  <si>
    <t>59D0D3144BB5FC52369712CBA3B1E64B</t>
  </si>
  <si>
    <t>59D0D3144BB5FC52B9C1C4E69BC5A93F</t>
  </si>
  <si>
    <t>B881CBD439521FCB674DD73B03177332</t>
  </si>
  <si>
    <t>28565.71</t>
  </si>
  <si>
    <t>24479.52</t>
  </si>
  <si>
    <t>1B5BBFE073F7205BB85D1D53A77B167C</t>
  </si>
  <si>
    <t>613B9EFE38A29AAA077C05E76F6F9AD9</t>
  </si>
  <si>
    <t>613B9EFE38A29AAA845BA4549FFAA517</t>
  </si>
  <si>
    <t>613B9EFE38A29AAA6972221F7A359492</t>
  </si>
  <si>
    <t>93FED54B2183A6643CF070BB6BD3E628</t>
  </si>
  <si>
    <t>8A078F283245FD65C329870652505411</t>
  </si>
  <si>
    <t>95E6C68A966296352A030A257E875596</t>
  </si>
  <si>
    <t>95E6C68A966296352B1580A3A4D76FAE</t>
  </si>
  <si>
    <t>95E6C68A96629635F9B3E48BA726B43F</t>
  </si>
  <si>
    <t>B07337A8D61F8DA5CD75C59ED5AEF33D</t>
  </si>
  <si>
    <t>B07337A8D61F8DA55FADC2D894C20943</t>
  </si>
  <si>
    <t>85E7662690B4DC451931500D06AC32E7</t>
  </si>
  <si>
    <t>11780</t>
  </si>
  <si>
    <t>11064.83</t>
  </si>
  <si>
    <t>85E7662690B4DC45C924EAAFD0E37AA6</t>
  </si>
  <si>
    <t>85E7662690B4DC45042DF216DAE7DCF8</t>
  </si>
  <si>
    <t>FD004A7AA4D7AAFDBCBE034B448BD8ED</t>
  </si>
  <si>
    <t>FD004A7AA4D7AAFDD44ECA3A7F6D1F3C</t>
  </si>
  <si>
    <t>9661.45</t>
  </si>
  <si>
    <t>FD004A7AA4D7AAFD1CE3BAAE9E6D47BC</t>
  </si>
  <si>
    <t>4DB62E2710F6AA7B3ED5C0A5CCB078B9</t>
  </si>
  <si>
    <t>3D5EB1397417246F3828023C37AA4789</t>
  </si>
  <si>
    <t>3D5EB1397417246F37F4EBEB0EE370EE</t>
  </si>
  <si>
    <t>C7C12B40559A209C469315CDD78662C8</t>
  </si>
  <si>
    <t>C7C12B40559A209C049CC393D4973DC1</t>
  </si>
  <si>
    <t>C7C12B40559A209CFC26E4678391F7FE</t>
  </si>
  <si>
    <t>1768A0294A145CC23750BC1E0802A8F1</t>
  </si>
  <si>
    <t>B881CBD439521FCBDFEC4875A94BA92C</t>
  </si>
  <si>
    <t>B881CBD439521FCB65D6B5CEB9EF33FE</t>
  </si>
  <si>
    <t>1A5F597E181B10282575A1E46E6805A3</t>
  </si>
  <si>
    <t>1A5F597E181B1028EEB80623AC4D3790</t>
  </si>
  <si>
    <t>12134.29</t>
  </si>
  <si>
    <t>11380.58</t>
  </si>
  <si>
    <t>1A5F597E181B10285E23B94A9B1CE370</t>
  </si>
  <si>
    <t>1A5F597E181B10280C0BF9FB0C80E8CC</t>
  </si>
  <si>
    <t>93FED54B2183A6649D8870EC2C2B762E</t>
  </si>
  <si>
    <t>93FED54B2183A6647CA529355F55DEFB</t>
  </si>
  <si>
    <t>962F759F635186E54B5D41364AD83D52</t>
  </si>
  <si>
    <t>962F759F635186E5975A6198FCC44659</t>
  </si>
  <si>
    <t>962F759F635186E5EEAD90B85021638C</t>
  </si>
  <si>
    <t>474FD9966F79C31BF9D59528B0B50D28</t>
  </si>
  <si>
    <t>8691.43</t>
  </si>
  <si>
    <t>8569.91</t>
  </si>
  <si>
    <t>B07337A8D61F8DA523C6BEB50C7EF01B</t>
  </si>
  <si>
    <t>B07337A8D61F8DA51D926570F188C0F4</t>
  </si>
  <si>
    <t>3646D28699EF4CFEA656C1E2E8B69FE0</t>
  </si>
  <si>
    <t>3646D28699EF4CFEF73A8C259CC235A8</t>
  </si>
  <si>
    <t>3646D28699EF4CFE2F229E30DB2EC0C2</t>
  </si>
  <si>
    <t>19622.86</t>
  </si>
  <si>
    <t>17446.87</t>
  </si>
  <si>
    <t>03EA6853744DD96198AF44789D815FF2</t>
  </si>
  <si>
    <t>4DB62E2710F6AA7B292F4986BE69C603</t>
  </si>
  <si>
    <t>4DB62E2710F6AA7B2D456EFECF05E55A</t>
  </si>
  <si>
    <t>12051.43</t>
  </si>
  <si>
    <t>11306.73</t>
  </si>
  <si>
    <t>4DB62E2710F6AA7B72E2D76507CAB580</t>
  </si>
  <si>
    <t>9440</t>
  </si>
  <si>
    <t>9232.96</t>
  </si>
  <si>
    <t>BAAB9AAA45A18E6776314BB19C9ABEDC</t>
  </si>
  <si>
    <t>BAAB9AAA45A18E6796A0F4A0DD7753B0</t>
  </si>
  <si>
    <t>13565.71</t>
  </si>
  <si>
    <t>12591.62</t>
  </si>
  <si>
    <t>BAAB9AAA45A18E67AEB237DC1DFD9735</t>
  </si>
  <si>
    <t>12854.29</t>
  </si>
  <si>
    <t>11994.03</t>
  </si>
  <si>
    <t>1768A0294A145CC229500F0BBBAEBC66</t>
  </si>
  <si>
    <t>1768A0294A145CC2523BD5C1F5433E78</t>
  </si>
  <si>
    <t>B832B571390D22DFD6D86DB45BDF35F9</t>
  </si>
  <si>
    <t>B832B571390D22DF537FAFA37A7C02D3</t>
  </si>
  <si>
    <t>B832B571390D22DF1D6A0A19F93D1EF0</t>
  </si>
  <si>
    <t>B832B571390D22DF0B9C784F8F9DA47B</t>
  </si>
  <si>
    <t>7936.1</t>
  </si>
  <si>
    <t>16B85AD378EC3647AFF91F15B2BF2AF3</t>
  </si>
  <si>
    <t>16B85AD378EC36475CAA61192E911009</t>
  </si>
  <si>
    <t>16B85AD378EC3647566F3970D3695191</t>
  </si>
  <si>
    <t>C0EA56F90005F3CBE6E34A799475B4CC</t>
  </si>
  <si>
    <t>C0EA56F90005F3CB8E9F564B57BECD9E</t>
  </si>
  <si>
    <t>C0EA56F90005F3CBE0F58E1BFA294417</t>
  </si>
  <si>
    <t>474FD9966F79C31B8B5EF83B64AE7C43</t>
  </si>
  <si>
    <t>474FD9966F79C31B0E5569397FE13E54</t>
  </si>
  <si>
    <t>474FD9966F79C31B34F3C47A426ED444</t>
  </si>
  <si>
    <t>9705.71</t>
  </si>
  <si>
    <t>9469.77</t>
  </si>
  <si>
    <t>8BD8AB80B215463AA1A6417A8969A7F3</t>
  </si>
  <si>
    <t>8934.29</t>
  </si>
  <si>
    <t>8782.28</t>
  </si>
  <si>
    <t>8BD8AB80B215463A80FE0322BDF052BF</t>
  </si>
  <si>
    <t>8BD8AB80B215463ABC77CB0CB7E9BAC5</t>
  </si>
  <si>
    <t>16202.86</t>
  </si>
  <si>
    <t>14757.38</t>
  </si>
  <si>
    <t>03EA6853744DD9613B160F2D91419259</t>
  </si>
  <si>
    <t>03EA6853744DD9619300DD384161DBA2</t>
  </si>
  <si>
    <t>24840</t>
  </si>
  <si>
    <t>21549.63</t>
  </si>
  <si>
    <t>1E75A6772127537A5E8023E568C6FB25</t>
  </si>
  <si>
    <t>1E75A6772127537AE13688C68D80C091</t>
  </si>
  <si>
    <t>22134.29</t>
  </si>
  <si>
    <t>18559.45</t>
  </si>
  <si>
    <t>1E75A6772127537A037080BABAC1C6FF</t>
  </si>
  <si>
    <t>15994.29</t>
  </si>
  <si>
    <t>13863.23</t>
  </si>
  <si>
    <t>1E75A6772127537A1F6A4B62C5C6400F</t>
  </si>
  <si>
    <t>16531.43</t>
  </si>
  <si>
    <t>15015.77</t>
  </si>
  <si>
    <t>18C331325F7B2E27CD056E4A538BE5F2</t>
  </si>
  <si>
    <t>22137.14</t>
  </si>
  <si>
    <t>18495.01</t>
  </si>
  <si>
    <t>18C331325F7B2E27A5F4BB943009E6CA</t>
  </si>
  <si>
    <t>19842.86</t>
  </si>
  <si>
    <t>17619.87</t>
  </si>
  <si>
    <t>18C331325F7B2E2771A866CCB8058B99</t>
  </si>
  <si>
    <t>83B8BE823D151F627527705107189669</t>
  </si>
  <si>
    <t>16557.14</t>
  </si>
  <si>
    <t>15035.98</t>
  </si>
  <si>
    <t>83B8BE823D151F620E09C94F557A06FE</t>
  </si>
  <si>
    <t>83B8BE823D151F620171BF13A8FC7D77</t>
  </si>
  <si>
    <t>3538590236ED59F33E32CCC9DB9FD47C</t>
  </si>
  <si>
    <t>3538590236ED59F3D710CBF552D4B7DA</t>
  </si>
  <si>
    <t>3538590236ED59F3400B98B53C465DF9</t>
  </si>
  <si>
    <t>11365.71</t>
  </si>
  <si>
    <t>10695.62</t>
  </si>
  <si>
    <t>1E618235C88AEAE4AD09A2C7049B8CEB</t>
  </si>
  <si>
    <t>10797.14</t>
  </si>
  <si>
    <t>10188.91</t>
  </si>
  <si>
    <t>1E618235C88AEAE4D058A46BF24A11CC</t>
  </si>
  <si>
    <t>1E618235C88AEAE4E1FA4D329E17213F</t>
  </si>
  <si>
    <t>14705.71</t>
  </si>
  <si>
    <t>13533.09</t>
  </si>
  <si>
    <t>131D976C1B1B39B63D3062778EBB9106</t>
  </si>
  <si>
    <t>131D976C1B1B39B691C0886CDC670907</t>
  </si>
  <si>
    <t>131D976C1B1B39B6D8B1AEC6CC216AAB</t>
  </si>
  <si>
    <t>131D976C1B1B39B6164AEBF1DC4DBA73</t>
  </si>
  <si>
    <t>4279B8ADD9706997B0C79A934CA5C0B3</t>
  </si>
  <si>
    <t>4279B8ADD97069974F416D8C3F12813E</t>
  </si>
  <si>
    <t>25708.57</t>
  </si>
  <si>
    <t>22232.67</t>
  </si>
  <si>
    <t>A168110FE853EE6DB5BF0536319DB7D4</t>
  </si>
  <si>
    <t>A168110FE853EE6D8368DE5A5384B246</t>
  </si>
  <si>
    <t>27628.57</t>
  </si>
  <si>
    <t>23742.56</t>
  </si>
  <si>
    <t>A168110FE853EE6DA3485B484E7492A0</t>
  </si>
  <si>
    <t>22851.43</t>
  </si>
  <si>
    <t>19985.81</t>
  </si>
  <si>
    <t>6E98307EC0DDE3B2FCBBA2572C31CC92</t>
  </si>
  <si>
    <t>6E98307EC0DDE3B2E2FD3E3E7F3404BE</t>
  </si>
  <si>
    <t>6E98307EC0DDE3B2F28A18DD6CEED681</t>
  </si>
  <si>
    <t>10504.02</t>
  </si>
  <si>
    <t>3502DE4B127CBC036B9DEF19238D6328</t>
  </si>
  <si>
    <t>3502DE4B127CBC031F0BE34F0ECAFB43</t>
  </si>
  <si>
    <t>26991.43</t>
  </si>
  <si>
    <t>23241.51</t>
  </si>
  <si>
    <t>3502DE4B127CBC038F754448FF3325DF</t>
  </si>
  <si>
    <t>BFF3EF942FEEF192BA4C1C49600CFA02</t>
  </si>
  <si>
    <t>13768.57</t>
  </si>
  <si>
    <t>12762.02</t>
  </si>
  <si>
    <t>BFF3EF942FEEF192F93DCCB60756AC6F</t>
  </si>
  <si>
    <t>19421.85</t>
  </si>
  <si>
    <t>BFF3EF942FEEF192A90FFA3946E1F529</t>
  </si>
  <si>
    <t>83B8BE823D151F62FAC3291B04AA0D46</t>
  </si>
  <si>
    <t>9493A6A4066789AA59EF9EF3B815A3A8</t>
  </si>
  <si>
    <t>9493A6A4066789AA7D7ACE2BAD651592</t>
  </si>
  <si>
    <t>9493A6A4066789AA4D73C92026A023F7</t>
  </si>
  <si>
    <t>19424.1</t>
  </si>
  <si>
    <t>69843EE3BA0BCA45123C9119C19ED596</t>
  </si>
  <si>
    <t>29562.86</t>
  </si>
  <si>
    <t>25263.68</t>
  </si>
  <si>
    <t>69843EE3BA0BCA454058BF9474F4E58F</t>
  </si>
  <si>
    <t>A48AA6CF7D5B25F7D40597A0C152E486</t>
  </si>
  <si>
    <t>A48AA6CF7D5B25F7FB200A645C2F6ECA</t>
  </si>
  <si>
    <t>17908.57</t>
  </si>
  <si>
    <t>16098.75</t>
  </si>
  <si>
    <t>A48AA6CF7D5B25F7DE314FC23F0D805D</t>
  </si>
  <si>
    <t>13288.57</t>
  </si>
  <si>
    <t>10934.98</t>
  </si>
  <si>
    <t>A48AA6CF7D5B25F7C9DA2F73227BB291</t>
  </si>
  <si>
    <t>10611.43</t>
  </si>
  <si>
    <t>10023.4</t>
  </si>
  <si>
    <t>8F8316FE06335D738813533E57E4587C</t>
  </si>
  <si>
    <t>8F8316FE06335D734926A86FA26B879F</t>
  </si>
  <si>
    <t>4279B8ADD970699712E973FF05C0B940</t>
  </si>
  <si>
    <t>26137.14</t>
  </si>
  <si>
    <t>22569.7</t>
  </si>
  <si>
    <t>63221F269589737DEFCBF61ECD287A23</t>
  </si>
  <si>
    <t>13197.14</t>
  </si>
  <si>
    <t>12282.02</t>
  </si>
  <si>
    <t>63221F269589737D9F348573FA47C657</t>
  </si>
  <si>
    <t>25422.86</t>
  </si>
  <si>
    <t>22007.99</t>
  </si>
  <si>
    <t>63221F269589737D1CBC8BAC7A7CB60B</t>
  </si>
  <si>
    <t>9474.86</t>
  </si>
  <si>
    <t>E0D62449FDEE86F37DB0969219B25B87</t>
  </si>
  <si>
    <t>E0D62449FDEE86F310946C7B1482D70A</t>
  </si>
  <si>
    <t>25528.57</t>
  </si>
  <si>
    <t>22091.12</t>
  </si>
  <si>
    <t>6E98307EC0DDE3B218D360702CC616BB</t>
  </si>
  <si>
    <t>D2FB9A5337EEABDA73EC8DF7D780A027</t>
  </si>
  <si>
    <t>D2FB9A5337EEABDA242C4DF9234754F5</t>
  </si>
  <si>
    <t>27848.57</t>
  </si>
  <si>
    <t>23915.56</t>
  </si>
  <si>
    <t>D2FB9A5337EEABDA01C011DD98534CD2</t>
  </si>
  <si>
    <t>BB6F083826E7E94EA7EA646A4A921728</t>
  </si>
  <si>
    <t>10140</t>
  </si>
  <si>
    <t>9603.26</t>
  </si>
  <si>
    <t>BB6F083826E7E94E2315A212EE8B19B1</t>
  </si>
  <si>
    <t>7AC3C7880F537B422550C313EDBC4016</t>
  </si>
  <si>
    <t>24282.86</t>
  </si>
  <si>
    <t>20163.45</t>
  </si>
  <si>
    <t>7AC3C7880F537B4277CF89764584E9F5</t>
  </si>
  <si>
    <t>7854.29</t>
  </si>
  <si>
    <t>7405.83</t>
  </si>
  <si>
    <t>7AC3C7880F537B42A3946C124E7C32D0</t>
  </si>
  <si>
    <t>8857.14</t>
  </si>
  <si>
    <t>8754.61</t>
  </si>
  <si>
    <t>7AC3C7880F537B42C61748C00832B026</t>
  </si>
  <si>
    <t>149AD47A3660F1281B2075470AAC2F2E</t>
  </si>
  <si>
    <t>149AD47A3660F128B501C3B0500F1169</t>
  </si>
  <si>
    <t>11354.29</t>
  </si>
  <si>
    <t>10685.44</t>
  </si>
  <si>
    <t>69843EE3BA0BCA452B8F89372099A234</t>
  </si>
  <si>
    <t>4F1DCCA2B9F697C8102677712807C5AC</t>
  </si>
  <si>
    <t>17242.86</t>
  </si>
  <si>
    <t>15575.23</t>
  </si>
  <si>
    <t>4F1DCCA2B9F697C8029CFA5B25FF61B7</t>
  </si>
  <si>
    <t>4F1DCCA2B9F697C80132B10227F48A58</t>
  </si>
  <si>
    <t>9056.38</t>
  </si>
  <si>
    <t>8891.08</t>
  </si>
  <si>
    <t>4F1DCCA2B9F697C8DFFD730AD94A2AD9</t>
  </si>
  <si>
    <t>17708.57</t>
  </si>
  <si>
    <t>15108.04</t>
  </si>
  <si>
    <t>4D213C2BB585099320C7C45A8B43F7F3</t>
  </si>
  <si>
    <t>8F8316FE06335D73C74CCE6C00827003</t>
  </si>
  <si>
    <t>31737.14</t>
  </si>
  <si>
    <t>26929.04</t>
  </si>
  <si>
    <t>5A74BFFD4967DC696CB279D51305DC77</t>
  </si>
  <si>
    <t>16565.71</t>
  </si>
  <si>
    <t>15042.72</t>
  </si>
  <si>
    <t>5A74BFFD4967DC69064CAB5315C9F0A8</t>
  </si>
  <si>
    <t>22085.71</t>
  </si>
  <si>
    <t>19383.65</t>
  </si>
  <si>
    <t>5A74BFFD4967DC696E77D130B13CC3B1</t>
  </si>
  <si>
    <t>28488.57</t>
  </si>
  <si>
    <t>24418.86</t>
  </si>
  <si>
    <t>24475A60FF7D6EB1F715DB6316FCAD46</t>
  </si>
  <si>
    <t>24475A60FF7D6EB160768DEBEBBDB392</t>
  </si>
  <si>
    <t>E0D62449FDEE86F3DBB790E82841F79E</t>
  </si>
  <si>
    <t>25500</t>
  </si>
  <si>
    <t>22068.65</t>
  </si>
  <si>
    <t>E0D62449FDEE86F37C89DFF68D3694B4</t>
  </si>
  <si>
    <t>40327653621419FE6BECECA170B97BA5</t>
  </si>
  <si>
    <t>40327653621419FE02D399A0348959DD</t>
  </si>
  <si>
    <t>40327653621419FE3F27D7C22FD53402</t>
  </si>
  <si>
    <t>23065.71</t>
  </si>
  <si>
    <t>20154.32</t>
  </si>
  <si>
    <t>71059F890C2EEB8C67C6E55B3B89CE03</t>
  </si>
  <si>
    <t>19191.43</t>
  </si>
  <si>
    <t>17107.59</t>
  </si>
  <si>
    <t>BB6F083826E7E94EC81D881AD1BEA4E5</t>
  </si>
  <si>
    <t>613AD9B5F052DFAD5152AEBBBEBE0629</t>
  </si>
  <si>
    <t>613AD9B5F052DFAD11C36FF7AB1A1366</t>
  </si>
  <si>
    <t>11734.29</t>
  </si>
  <si>
    <t>11024.1</t>
  </si>
  <si>
    <t>613AD9B5F052DFAD7967A1171F9A7A63</t>
  </si>
  <si>
    <t>613AD9B5F052DFADB55080ECA36EF35A</t>
  </si>
  <si>
    <t>D0B2C61E35F7CD9991A19C8378B4A2F7</t>
  </si>
  <si>
    <t>149AD47A3660F128B633BCD259FAA21A</t>
  </si>
  <si>
    <t>855C37E8D905660C670284FC04C721C8</t>
  </si>
  <si>
    <t>855C37E8D905660C8D357AA5B041AEFF</t>
  </si>
  <si>
    <t>855C37E8D905660C9CA294D070E17FA6</t>
  </si>
  <si>
    <t>0C76241A60CC3B3FA84C225EB97CBD52</t>
  </si>
  <si>
    <t>0C76241A60CC3B3F6B1EAC6A4CB6FD65</t>
  </si>
  <si>
    <t>4D213C2BB5850993E15049D7801E5077</t>
  </si>
  <si>
    <t>4D213C2BB5850993CF604F79100CECE0</t>
  </si>
  <si>
    <t>97E49EB78F07998A546BBD218FB9E9AE</t>
  </si>
  <si>
    <t>15177.14</t>
  </si>
  <si>
    <t>13920.04</t>
  </si>
  <si>
    <t>97E49EB78F07998A9E5A9C4B0F0FDEF2</t>
  </si>
  <si>
    <t>7205.71</t>
  </si>
  <si>
    <t>6945.49</t>
  </si>
  <si>
    <t>97E49EB78F07998A09FF89EDEE82BC2D</t>
  </si>
  <si>
    <t>16805.71</t>
  </si>
  <si>
    <t>15231.46</t>
  </si>
  <si>
    <t>006911C9ADBA95D042AA138AE80C2080</t>
  </si>
  <si>
    <t>10857.14</t>
  </si>
  <si>
    <t>10242.38</t>
  </si>
  <si>
    <t>24475A60FF7D6EB10286EF5345FF429B</t>
  </si>
  <si>
    <t>24475A60FF7D6EB1382D68285DCB4576</t>
  </si>
  <si>
    <t>26922.86</t>
  </si>
  <si>
    <t>23187.59</t>
  </si>
  <si>
    <t>E23D9295CC10F3674662A88CC74D21BA</t>
  </si>
  <si>
    <t>15562.86</t>
  </si>
  <si>
    <t>14236.63</t>
  </si>
  <si>
    <t>E23D9295CC10F36770CB3EFDA5EBDB57</t>
  </si>
  <si>
    <t>E23D9295CC10F3671ED069687BE04091</t>
  </si>
  <si>
    <t>944B30A2371A39FE6D05810153E0F19E</t>
  </si>
  <si>
    <t>71059F890C2EEB8C59967169926BCAAD</t>
  </si>
  <si>
    <t>24988.57</t>
  </si>
  <si>
    <t>21666.46</t>
  </si>
  <si>
    <t>71059F890C2EEB8C8EC9A77AC787CD01</t>
  </si>
  <si>
    <t>16994.29</t>
  </si>
  <si>
    <t>15379.76</t>
  </si>
  <si>
    <t>FFD4D4E4D596F71ED0FFFCED5A7BA850</t>
  </si>
  <si>
    <t>11748.57</t>
  </si>
  <si>
    <t>11036.82</t>
  </si>
  <si>
    <t>FFD4D4E4D596F71E7AB9E75BAD41E3FA</t>
  </si>
  <si>
    <t>FFD4D4E4D596F71E3FB112953C02FB07</t>
  </si>
  <si>
    <t>11497.14</t>
  </si>
  <si>
    <t>10812.75</t>
  </si>
  <si>
    <t>FFD4D4E4D596F71EC58DFEAFB2CF61F9</t>
  </si>
  <si>
    <t>D0B2C61E35F7CD9954386D10384EF252</t>
  </si>
  <si>
    <t>18280</t>
  </si>
  <si>
    <t>16390.84</t>
  </si>
  <si>
    <t>D0B2C61E35F7CD9907B8C4737FD17767</t>
  </si>
  <si>
    <t>11594.26</t>
  </si>
  <si>
    <t>C9BCD0466F2911F2FD49C089E811C695</t>
  </si>
  <si>
    <t>19994.29</t>
  </si>
  <si>
    <t>17738.96</t>
  </si>
  <si>
    <t>C9BCD0466F2911F2FCD56698D0345425</t>
  </si>
  <si>
    <t>C9BCD0466F2911F218EAC284C6746BFF</t>
  </si>
  <si>
    <t>11428.57</t>
  </si>
  <si>
    <t>10751.64</t>
  </si>
  <si>
    <t>CCDF20879F86907DFE419385051067AB</t>
  </si>
  <si>
    <t>9114.48</t>
  </si>
  <si>
    <t>0C76241A60CC3B3F10DBC737437A61B1</t>
  </si>
  <si>
    <t>18708.57</t>
  </si>
  <si>
    <t>16727.87</t>
  </si>
  <si>
    <t>0C76241A60CC3B3FBDD43CBC30A67CF6</t>
  </si>
  <si>
    <t>60273EC37BB241234E9721F7AFF64979</t>
  </si>
  <si>
    <t>60273EC37BB24123835FB3936A84EAC3</t>
  </si>
  <si>
    <t>60273EC37BB24123B6E7C1C063E8E5E7</t>
  </si>
  <si>
    <t>17491.43</t>
  </si>
  <si>
    <t>15770.71</t>
  </si>
  <si>
    <t>16E025F53C01CF667C1E58B4FBAB92FB</t>
  </si>
  <si>
    <t>12388.57</t>
  </si>
  <si>
    <t>11602.82</t>
  </si>
  <si>
    <t>006911C9ADBA95D0F6CDFBFE8DBEE3BC</t>
  </si>
  <si>
    <t>006911C9ADBA95D036645B1EB3E1603B</t>
  </si>
  <si>
    <t>19865.71</t>
  </si>
  <si>
    <t>17637.84</t>
  </si>
  <si>
    <t>006911C9ADBA95D07CE74EBFDB102E9F</t>
  </si>
  <si>
    <t>E383D0441BA1D669352288C7A4F0F24F</t>
  </si>
  <si>
    <t>E383D0441BA1D669D6D5513CFC027085</t>
  </si>
  <si>
    <t>14088.57</t>
  </si>
  <si>
    <t>13026.54</t>
  </si>
  <si>
    <t>E383D0441BA1D66900BDBC028ECADD7F</t>
  </si>
  <si>
    <t>12737.14</t>
  </si>
  <si>
    <t>11895.62</t>
  </si>
  <si>
    <t>944B30A2371A39FE35DE559BC46AE292</t>
  </si>
  <si>
    <t>944B30A2371A39FEB194F71FFCA02631</t>
  </si>
  <si>
    <t>5C15B3F782388C34FFC49D0244547562</t>
  </si>
  <si>
    <t>24374.29</t>
  </si>
  <si>
    <t>21183.39</t>
  </si>
  <si>
    <t>5C15B3F782388C34D2274CFDA82FEC25</t>
  </si>
  <si>
    <t>36848.57</t>
  </si>
  <si>
    <t>30838.26</t>
  </si>
  <si>
    <t>5C15B3F782388C340FE140D9B7CEE20D</t>
  </si>
  <si>
    <t>10897.22</t>
  </si>
  <si>
    <t>5C15B3F782388C340B922CBF260BACF8</t>
  </si>
  <si>
    <t>15422.86</t>
  </si>
  <si>
    <t>14121.72</t>
  </si>
  <si>
    <t>3CAD4C7BDAA7D68EC052CD958DF17CA5</t>
  </si>
  <si>
    <t>3CAD4C7BDAA7D68EC8893D039148FF21</t>
  </si>
  <si>
    <t>3CAD4C7BDAA7D68E23E6A8A05D78D4E4</t>
  </si>
  <si>
    <t>A99B311E3572CEBAD1EFA7114FEB3DD8</t>
  </si>
  <si>
    <t>17922.86</t>
  </si>
  <si>
    <t>16109.99</t>
  </si>
  <si>
    <t>A99B311E3572CEBAADE1BEF33F78C0E2</t>
  </si>
  <si>
    <t>A99B311E3572CEBAC30475EC42F3DB4A</t>
  </si>
  <si>
    <t>9140</t>
  </si>
  <si>
    <t>8965.6</t>
  </si>
  <si>
    <t>CCDF20879F86907D5895F8E85F3AECF6</t>
  </si>
  <si>
    <t>CCDF20879F86907D08A44CD080B748D0</t>
  </si>
  <si>
    <t>CCDF20879F86907D6A58386BBFA43DE3</t>
  </si>
  <si>
    <t>4673D3EB5DD81D119594A87D7D3A13F3</t>
  </si>
  <si>
    <t>4673D3EB5DD81D1193331D75BF4F4F9A</t>
  </si>
  <si>
    <t>34500</t>
  </si>
  <si>
    <t>29042.08</t>
  </si>
  <si>
    <t>4673D3EB5DD81D11C07B32CC4C463975</t>
  </si>
  <si>
    <t>16E025F53C01CF6647A99533EBBCA903</t>
  </si>
  <si>
    <t>16E025F53C01CF66DFF2EF9471198CB4</t>
  </si>
  <si>
    <t>BCF7D687025F7283C3D91907D7E1EF3E</t>
  </si>
  <si>
    <t>BCF7D687025F7283DAB30EA8E4967A40</t>
  </si>
  <si>
    <t>13997.14</t>
  </si>
  <si>
    <t>12951.49</t>
  </si>
  <si>
    <t>BCF7D687025F728324221085D304C4C2</t>
  </si>
  <si>
    <t>BCF7D687025F7283A2C54C332D3A641D</t>
  </si>
  <si>
    <t>18208.57</t>
  </si>
  <si>
    <t>16334.67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</si>
  <si>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</si>
  <si>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</si>
  <si>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</si>
  <si>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</si>
  <si>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</si>
  <si>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</si>
  <si>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</si>
  <si>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</si>
  <si>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</si>
  <si>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</si>
  <si>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BCC0D9EAC8624C6E76D95C7305A4A9F1</t>
  </si>
  <si>
    <t>PRIMA VACACIONAL</t>
  </si>
  <si>
    <t>856.93</t>
  </si>
  <si>
    <t>SEMESTRAL</t>
  </si>
  <si>
    <t>BCC0D9EAC8624C6E07AFC98F05C5B133</t>
  </si>
  <si>
    <t>BCC0D9EAC8624C6E20396F30F793E4C5</t>
  </si>
  <si>
    <t>1850.36</t>
  </si>
  <si>
    <t>BC554B77A65D604DDF053E5F4F1CD5F6</t>
  </si>
  <si>
    <t>3317.36</t>
  </si>
  <si>
    <t>BC554B77A65D604D1042D5BD0821EC2E</t>
  </si>
  <si>
    <t>1327.93</t>
  </si>
  <si>
    <t>BC554B77A65D604DFE20B4ABECBDE095</t>
  </si>
  <si>
    <t>2069.79</t>
  </si>
  <si>
    <t>C8077F63DFC7672C5346604F29DB398E</t>
  </si>
  <si>
    <t>769.93</t>
  </si>
  <si>
    <t>C8077F63DFC7672C2A9E9F3DDBD8E083</t>
  </si>
  <si>
    <t>1069.5</t>
  </si>
  <si>
    <t>C8077F63DFC7672C099D24BB525B08D2</t>
  </si>
  <si>
    <t>7C497BF2F2A64C9A7340F07F479B756A</t>
  </si>
  <si>
    <t>690</t>
  </si>
  <si>
    <t>7C497BF2F2A64C9A8A57B7B7C3A4E7F9</t>
  </si>
  <si>
    <t>741.64</t>
  </si>
  <si>
    <t>7C497BF2F2A64C9A14A3D38A6AA19233</t>
  </si>
  <si>
    <t>1606.71</t>
  </si>
  <si>
    <t>ED6EFD0458AC3DB376C1CCF385FC7CB6</t>
  </si>
  <si>
    <t>2351.14</t>
  </si>
  <si>
    <t>ED6EFD0458AC3DB31B0A2A86C53D4428</t>
  </si>
  <si>
    <t>ED6EFD0458AC3DB38B473CC034D8D18F</t>
  </si>
  <si>
    <t>1035</t>
  </si>
  <si>
    <t>6CD75BE654609363E867AD62D91CB95E</t>
  </si>
  <si>
    <t>1874.36</t>
  </si>
  <si>
    <t>6CD75BE6546093636F888750E78D58D9</t>
  </si>
  <si>
    <t>1285.29</t>
  </si>
  <si>
    <t>6CD75BE654609363729B239F8F1F9A69</t>
  </si>
  <si>
    <t>1069.93</t>
  </si>
  <si>
    <t>F286DBA6D969F79A67D6AA3A6F447DCE</t>
  </si>
  <si>
    <t>642.64</t>
  </si>
  <si>
    <t>F286DBA6D969F79A2A6C49131CFC093E</t>
  </si>
  <si>
    <t>1217.79</t>
  </si>
  <si>
    <t>F286DBA6D969F79A08B10ADE3F599BEA</t>
  </si>
  <si>
    <t>1124.57</t>
  </si>
  <si>
    <t>0457F792CF6555D96727E6E49133AB2A</t>
  </si>
  <si>
    <t>951</t>
  </si>
  <si>
    <t>0457F792CF6555D98EE3B50D3E1D4169</t>
  </si>
  <si>
    <t>999.64</t>
  </si>
  <si>
    <t>0457F792CF6555D9ADEEE1A7F3A82FFC</t>
  </si>
  <si>
    <t>1291.5</t>
  </si>
  <si>
    <t>22766BB8836DC0AA764F3E13B6A04952</t>
  </si>
  <si>
    <t>2110.07</t>
  </si>
  <si>
    <t>22766BB8836DC0AA482FC17F6B4F860F</t>
  </si>
  <si>
    <t>696.21</t>
  </si>
  <si>
    <t>22766BB8836DC0AADA51FAC812C37A4D</t>
  </si>
  <si>
    <t>3ADBFCCB9363C9B443CC039330FD442B</t>
  </si>
  <si>
    <t>909.86</t>
  </si>
  <si>
    <t>3ADBFCCB9363C9B45CA2C109614EE213</t>
  </si>
  <si>
    <t>3ADBFCCB9363C9B483DFFDA7F883A6D0</t>
  </si>
  <si>
    <t>8A301ED4E01546D31E935AA644B85269</t>
  </si>
  <si>
    <t>8A301ED4E01546D3B62894FC2C113C00</t>
  </si>
  <si>
    <t>8A301ED4E01546D3F9F9A50DAA9246BB</t>
  </si>
  <si>
    <t>1493.79</t>
  </si>
  <si>
    <t>8A301ED4E01546D3878CC51D48055FD5</t>
  </si>
  <si>
    <t>3474.86</t>
  </si>
  <si>
    <t>AD01E48B4C0C3EDBCBBA886E491A3787</t>
  </si>
  <si>
    <t>AD01E48B4C0C3EDB363000E117494B58</t>
  </si>
  <si>
    <t>1524.21</t>
  </si>
  <si>
    <t>5A0C643156330551C2F54B8BA9579712</t>
  </si>
  <si>
    <t>836.57</t>
  </si>
  <si>
    <t>5A0C64315633055174770D8D5124CBC3</t>
  </si>
  <si>
    <t>829.93</t>
  </si>
  <si>
    <t>5A0C643156330551A20AF8963E298EC5</t>
  </si>
  <si>
    <t>0F5568DEE9FBDE6E011A0FD053484429</t>
  </si>
  <si>
    <t>771</t>
  </si>
  <si>
    <t>0F5568DEE9FBDE6ECA4D8AE7EABC489D</t>
  </si>
  <si>
    <t>0F5568DEE9FBDE6EA2737E0E06BA8597</t>
  </si>
  <si>
    <t>6CD75BE6546093636DD961B9675351C7</t>
  </si>
  <si>
    <t>C5578B111F9B89C3B25CE3112C541185</t>
  </si>
  <si>
    <t>674.79</t>
  </si>
  <si>
    <t>C5578B111F9B89C35D7036DDE69E8CB1</t>
  </si>
  <si>
    <t>C5578B111F9B89C3A3E4C1C9042B8359</t>
  </si>
  <si>
    <t>8304CC5E26603F304702E73039910570</t>
  </si>
  <si>
    <t>900.21</t>
  </si>
  <si>
    <t>8304CC5E26603F3071DA177C16F8FD6E</t>
  </si>
  <si>
    <t>E2139073C869FEFA20348D008D25F584</t>
  </si>
  <si>
    <t>E2139073C869FEFA173CF086BFAC040C</t>
  </si>
  <si>
    <t>908.79</t>
  </si>
  <si>
    <t>E2139073C869FEFA6E0903D7B79929FB</t>
  </si>
  <si>
    <t>1127.57</t>
  </si>
  <si>
    <t>E2139073C869FEFA78AF8851BD9E324B</t>
  </si>
  <si>
    <t>3000</t>
  </si>
  <si>
    <t>ADBC2A464B0B4F25A89D5CB63FF7E70E</t>
  </si>
  <si>
    <t>ADBC2A464B0B4F25DB6C0BEF6A8C7DEE</t>
  </si>
  <si>
    <t>659.14</t>
  </si>
  <si>
    <t>6670D0C50517C0CAB71781C80700EED8</t>
  </si>
  <si>
    <t>6670D0C50517C0CA65170448C48BC499</t>
  </si>
  <si>
    <t>1927.93</t>
  </si>
  <si>
    <t>6670D0C50517C0CABAA1419B3078A8FE</t>
  </si>
  <si>
    <t>95F22390A6E6E9727C662EBB14799552</t>
  </si>
  <si>
    <t>1102.29</t>
  </si>
  <si>
    <t>95F22390A6E6E972C82FD6771A0C6161</t>
  </si>
  <si>
    <t>803.36</t>
  </si>
  <si>
    <t>95F22390A6E6E972878A0267074A2377</t>
  </si>
  <si>
    <t>AD01E48B4C0C3EDBCA8865A96A5303D7</t>
  </si>
  <si>
    <t>8364.43</t>
  </si>
  <si>
    <t>A498FEB2C045468AE42D94F53E09BD45</t>
  </si>
  <si>
    <t>A498FEB2C045468AC15AE7BBC088CC1F</t>
  </si>
  <si>
    <t>A498FEB2C045468AFED03BBAA4639BB7</t>
  </si>
  <si>
    <t>938.14</t>
  </si>
  <si>
    <t>182B33B06CBCA7006CF66BD58804057E</t>
  </si>
  <si>
    <t>182B33B06CBCA700D074AC93DB1A2209</t>
  </si>
  <si>
    <t>182B33B06CBCA700B18491FCB32E4CA4</t>
  </si>
  <si>
    <t>1226.14</t>
  </si>
  <si>
    <t>0F5568DEE9FBDE6ECE4898D7F53B9321</t>
  </si>
  <si>
    <t>1558.5</t>
  </si>
  <si>
    <t>8E58E3066EC0C2F4616FF98DD356EEEF</t>
  </si>
  <si>
    <t>8E58E3066EC0C2F4877EB0344198CF69</t>
  </si>
  <si>
    <t>8E58E3066EC0C2F4D6CE510F6D96280E</t>
  </si>
  <si>
    <t>606BEE7FDF4F16F51FF70C8262659075</t>
  </si>
  <si>
    <t>696</t>
  </si>
  <si>
    <t>606BEE7FDF4F16F5A0A8B381E8986AFF</t>
  </si>
  <si>
    <t>1071.21</t>
  </si>
  <si>
    <t>8304CC5E26603F30727C3848F63C7266</t>
  </si>
  <si>
    <t>728.36</t>
  </si>
  <si>
    <t>4053F70C61FE03853022DD598A673F7C</t>
  </si>
  <si>
    <t>669.86</t>
  </si>
  <si>
    <t>4053F70C61FE03852FFB503570A62244</t>
  </si>
  <si>
    <t>4053F70C61FE0385658CDA3BDD25E5F4</t>
  </si>
  <si>
    <t>4053F70C61FE0385912B5BEE30FDD498</t>
  </si>
  <si>
    <t>E91C3C2B54FF11433875562D0A9A45AD</t>
  </si>
  <si>
    <t>ADBC2A464B0B4F258632815ED906805F</t>
  </si>
  <si>
    <t>868.93</t>
  </si>
  <si>
    <t>4C45566F7FF153AD01B053CD8A3F05E6</t>
  </si>
  <si>
    <t>3213.64</t>
  </si>
  <si>
    <t>4C45566F7FF153ADD5DA32C65CAF9BE5</t>
  </si>
  <si>
    <t>1290.21</t>
  </si>
  <si>
    <t>4C45566F7FF153AD88E5512FF02B175B</t>
  </si>
  <si>
    <t>1268.57</t>
  </si>
  <si>
    <t>086A68BA10E3DC9E90556F977FB17817</t>
  </si>
  <si>
    <t>1392.43</t>
  </si>
  <si>
    <t>086A68BA10E3DC9E2DC6CD1322CB58DD</t>
  </si>
  <si>
    <t>916.29</t>
  </si>
  <si>
    <t>95F22390A6E6E972D9AB332AB3F7289C</t>
  </si>
  <si>
    <t>862.07</t>
  </si>
  <si>
    <t>4359BCCF94F2ED19DF061B5D7920AFA3</t>
  </si>
  <si>
    <t>749.79</t>
  </si>
  <si>
    <t>4359BCCF94F2ED190E1BC561977B53BC</t>
  </si>
  <si>
    <t>182B33B06CBCA7004E90EC1665B73313</t>
  </si>
  <si>
    <t>1725.64</t>
  </si>
  <si>
    <t>8621119962A58AD28D2F89DB7D93D884</t>
  </si>
  <si>
    <t>8621119962A58AD2B0CB16CB7F80B3D6</t>
  </si>
  <si>
    <t>8621119962A58AD20EF209E492BE145D</t>
  </si>
  <si>
    <t>B4621A8C343877D78A9711A273F504A1</t>
  </si>
  <si>
    <t>621</t>
  </si>
  <si>
    <t>B4621A8C343877D754F0E7F1B803D513</t>
  </si>
  <si>
    <t>606BEE7FDF4F16F5C44387A1C13B40AF</t>
  </si>
  <si>
    <t>919.93</t>
  </si>
  <si>
    <t>6BF098C910F91BE6387E806E9110F7A3</t>
  </si>
  <si>
    <t>642.43</t>
  </si>
  <si>
    <t>6BF098C910F91BE602D32A45E28A7991</t>
  </si>
  <si>
    <t>6BF098C910F91BE63C5F1B0FD6C3C3FC</t>
  </si>
  <si>
    <t>6BF098C910F91BE618905F4C0B7DC79C</t>
  </si>
  <si>
    <t>985.5</t>
  </si>
  <si>
    <t>94B22692BC20CA2CDB350F4668A9FDB9</t>
  </si>
  <si>
    <t>879.64</t>
  </si>
  <si>
    <t>E91C3C2B54FF1143EF2C502695E9DE27</t>
  </si>
  <si>
    <t>E91C3C2B54FF11431123B91CB21B4CA3</t>
  </si>
  <si>
    <t>93395CC2BEC4EEC9562EA53B52FDD48C</t>
  </si>
  <si>
    <t>93395CC2BEC4EEC95C8F6352F28CE617</t>
  </si>
  <si>
    <t>93395CC2BEC4EEC9056C42A4CE3435CB</t>
  </si>
  <si>
    <t>BA26118DCF7B9BC4A6C9BC51DAF2353F</t>
  </si>
  <si>
    <t>BA26118DCF7B9BC45B43A96845459C76</t>
  </si>
  <si>
    <t>086A68BA10E3DC9ECBCCB6CF7FFCF1F6</t>
  </si>
  <si>
    <t>086A68BA10E3DC9E114E8898ABDD6BAF</t>
  </si>
  <si>
    <t>873.64</t>
  </si>
  <si>
    <t>6ACDB691D040F226D6D45A5ED7F88E93</t>
  </si>
  <si>
    <t>1990.07</t>
  </si>
  <si>
    <t>6ACDB691D040F2264D58622CA701EC5E</t>
  </si>
  <si>
    <t>1325.36</t>
  </si>
  <si>
    <t>6ACDB691D040F2260361F33C5490363C</t>
  </si>
  <si>
    <t>7917C015FF3649EE6BB5A3CA8954C4C6</t>
  </si>
  <si>
    <t>844.29</t>
  </si>
  <si>
    <t>B4621A8C343877D797FC34D672B581FA</t>
  </si>
  <si>
    <t>2549.36</t>
  </si>
  <si>
    <t>77423092F28FD02695DA1ED3B7F3A8B7</t>
  </si>
  <si>
    <t>77423092F28FD0269E926FB1E4E5AF6E</t>
  </si>
  <si>
    <t>1236.64</t>
  </si>
  <si>
    <t>77423092F28FD0262A92F2DE86338D9D</t>
  </si>
  <si>
    <t>2677.93</t>
  </si>
  <si>
    <t>77423092F28FD026BDFD094307F11F56</t>
  </si>
  <si>
    <t>701F19FF3860DD9C8DEB6399FDBB9F56</t>
  </si>
  <si>
    <t>94B22692BC20CA2C7987E9ECE308F099</t>
  </si>
  <si>
    <t>94B22692BC20CA2CEC2E4A181B7FF2E6</t>
  </si>
  <si>
    <t>FDC6F225B338EDDD15A2C9EED4B3E67A</t>
  </si>
  <si>
    <t>FDC6F225B338EDDDCF04096145089D4B</t>
  </si>
  <si>
    <t>963.86</t>
  </si>
  <si>
    <t>FDC6F225B338EDDDC0950CEB4120116D</t>
  </si>
  <si>
    <t>0B8EA2930B5BD87ED56876C685BB07AA</t>
  </si>
  <si>
    <t>1852.93</t>
  </si>
  <si>
    <t>BA26118DCF7B9BC4C127F2F11C169CB0</t>
  </si>
  <si>
    <t>BA26118DCF7B9BC4DB375E6CD4CA2369</t>
  </si>
  <si>
    <t>1658.36</t>
  </si>
  <si>
    <t>1C7CBF8B7B509C3C374B0B3762F357B5</t>
  </si>
  <si>
    <t>1C7CBF8B7B509C3CD20504C7093F2605</t>
  </si>
  <si>
    <t>1C7CBF8B7B509C3C86458D0CB6E6CDF9</t>
  </si>
  <si>
    <t>EC04D9E8CF2491478F8AF2149C2E8A0D</t>
  </si>
  <si>
    <t>7917C015FF3649EE5E97AF46CF1B2FD9</t>
  </si>
  <si>
    <t>7917C015FF3649EE8015974A1E6CE62E</t>
  </si>
  <si>
    <t>6000</t>
  </si>
  <si>
    <t>AA55A0E82EE38C3238995B1D10E2A882</t>
  </si>
  <si>
    <t>1077.86</t>
  </si>
  <si>
    <t>AA55A0E82EE38C326761E3F8E701EAB7</t>
  </si>
  <si>
    <t>AA55A0E82EE38C32A0FB18454B88C07D</t>
  </si>
  <si>
    <t>4000.07</t>
  </si>
  <si>
    <t>AA55A0E82EE38C3251FFCBB495C60EF2</t>
  </si>
  <si>
    <t>883.71</t>
  </si>
  <si>
    <t>6FC646E2335AD8B9A52DE1A1A70A5E3E</t>
  </si>
  <si>
    <t>4182.21</t>
  </si>
  <si>
    <t>D22FAB899120CC54B9DA94B83F0880F4</t>
  </si>
  <si>
    <t>3763.93</t>
  </si>
  <si>
    <t>D22FAB899120CC54450431524AB8FEEA</t>
  </si>
  <si>
    <t>D22FAB899120CC54C8E01E1AC27D990C</t>
  </si>
  <si>
    <t>26BBA596D1E886F108CD790F3AA8FF59</t>
  </si>
  <si>
    <t>1842.21</t>
  </si>
  <si>
    <t>26BBA596D1E886F1A212C51F3342CA44</t>
  </si>
  <si>
    <t>26BBA596D1E886F177BC7BB70BE953E8</t>
  </si>
  <si>
    <t>701F19FF3860DD9CE25F224E44EDFDCA</t>
  </si>
  <si>
    <t>639.86</t>
  </si>
  <si>
    <t>701F19FF3860DD9C1343F0E67F557684</t>
  </si>
  <si>
    <t>1110</t>
  </si>
  <si>
    <t>27CAAC8D49287D7CB0173BC67E95D998</t>
  </si>
  <si>
    <t>1564.5</t>
  </si>
  <si>
    <t>27CAAC8D49287D7C1F523DAB64CEF2A8</t>
  </si>
  <si>
    <t>1606.5</t>
  </si>
  <si>
    <t>27CAAC8D49287D7C4AA7F8811272731D</t>
  </si>
  <si>
    <t>2CF2EEB47217615031519D4C42127A68</t>
  </si>
  <si>
    <t>0B8EA2930B5BD87EC205A8879F73FAF6</t>
  </si>
  <si>
    <t>0B8EA2930B5BD87E3FAE02EB53A1B5E1</t>
  </si>
  <si>
    <t>1821</t>
  </si>
  <si>
    <t>0B8EA2930B5BD87EDACB27085661187F</t>
  </si>
  <si>
    <t>CC11196FF03A32B33F572ADE2C2F469F</t>
  </si>
  <si>
    <t>CC11196FF03A32B3D3B2BD81FC359BE3</t>
  </si>
  <si>
    <t>1552.29</t>
  </si>
  <si>
    <t>CC11196FF03A32B311F4879228DB2E8F</t>
  </si>
  <si>
    <t>EC04D9E8CF249147A101544FBF0802EC</t>
  </si>
  <si>
    <t>672.43</t>
  </si>
  <si>
    <t>EC04D9E8CF24914775B940CAF91BD42B</t>
  </si>
  <si>
    <t>5804D16266720B0A104947E72B12954C</t>
  </si>
  <si>
    <t>5804D16266720B0A2607CCCF052B1E7E</t>
  </si>
  <si>
    <t>5804D16266720B0AE328DCCD4EB0588D</t>
  </si>
  <si>
    <t>719.57</t>
  </si>
  <si>
    <t>5804D16266720B0AA47D749EA0586809</t>
  </si>
  <si>
    <t>B397C13A685E51357A61BC9100820E97</t>
  </si>
  <si>
    <t>1125.43</t>
  </si>
  <si>
    <t>B397C13A685E5135ACBFA555AAAF1E89</t>
  </si>
  <si>
    <t>B397C13A685E51351F12B5E0C33E0D94</t>
  </si>
  <si>
    <t>817.29</t>
  </si>
  <si>
    <t>595BB10C1E4BF0625763BB6F05C92A45</t>
  </si>
  <si>
    <t>595BB10C1E4BF062E67FFB3CD35D52B5</t>
  </si>
  <si>
    <t>1134.43</t>
  </si>
  <si>
    <t>595BB10C1E4BF0626D2A54BC7B3FF154</t>
  </si>
  <si>
    <t>26BBA596D1E886F18CC8AE190F65EC6C</t>
  </si>
  <si>
    <t>800B6B623EA37CE3801B877F155FB312</t>
  </si>
  <si>
    <t>762.21</t>
  </si>
  <si>
    <t>800B6B623EA37CE3A1B47F650D83E028</t>
  </si>
  <si>
    <t>800B6B623EA37CE36E4A67108C4EBB22</t>
  </si>
  <si>
    <t>EC745BD14FBF04B3C377C9E9E6C1FEF8</t>
  </si>
  <si>
    <t>EC745BD14FBF04B381651A493CAAD7BA</t>
  </si>
  <si>
    <t>664.07</t>
  </si>
  <si>
    <t>2CF2EEB4721761500A8ABE0F65983BD5</t>
  </si>
  <si>
    <t>2CF2EEB472176150EEC01BD30DE5F739</t>
  </si>
  <si>
    <t>2CF2EEB4721761507115E113B6DA5C1F</t>
  </si>
  <si>
    <t>2463.64</t>
  </si>
  <si>
    <t>EE182A230EBE20A14BDDEC58BB3AEBDE</t>
  </si>
  <si>
    <t>3128.57</t>
  </si>
  <si>
    <t>EE182A230EBE20A170E8D1CC4E57FE35</t>
  </si>
  <si>
    <t>EE182A230EBE20A156B0A0295C86EC7D</t>
  </si>
  <si>
    <t>BE7C71BF35FF117654ABE0C82270D5E9</t>
  </si>
  <si>
    <t>BE7C71BF35FF117692A0522B9A70DF25</t>
  </si>
  <si>
    <t>BE7C71BF35FF11764534F831DE8AC5AB</t>
  </si>
  <si>
    <t>845.79</t>
  </si>
  <si>
    <t>B32A6A07C15520A94E48041B56F17D57</t>
  </si>
  <si>
    <t>1767.43</t>
  </si>
  <si>
    <t>B32A6A07C15520A945655E2B14E00A81</t>
  </si>
  <si>
    <t>B32A6A07C15520A99F3543896D016C71</t>
  </si>
  <si>
    <t>921.21</t>
  </si>
  <si>
    <t>3C3C861017321D62C5D2AA08042031C7</t>
  </si>
  <si>
    <t>3C3C861017321D62061C615731FE4426</t>
  </si>
  <si>
    <t>3C3C861017321D62D2E710BF6E86F96B</t>
  </si>
  <si>
    <t>9117F0A39B4E34BE8741B24A37AE9EC4</t>
  </si>
  <si>
    <t>9117F0A39B4E34BE9312425A3B49F6F9</t>
  </si>
  <si>
    <t>9117F0A39B4E34BE3EA14FEDBA440CB4</t>
  </si>
  <si>
    <t>1BDC50A6B120F4C1ED70D2FD0192F82D</t>
  </si>
  <si>
    <t>1BDC50A6B120F4C14C5C1C08E5161A09</t>
  </si>
  <si>
    <t>1BDC50A6B120F4C114B7232C3030177D</t>
  </si>
  <si>
    <t>2105.36</t>
  </si>
  <si>
    <t>6969ADDE2FB9FD72D522F804FE2DEBC4</t>
  </si>
  <si>
    <t>6969ADDE2FB9FD72B5E6D9FF0A45AC68</t>
  </si>
  <si>
    <t>6969ADDE2FB9FD7210048007BC8D2B74</t>
  </si>
  <si>
    <t>1457.36</t>
  </si>
  <si>
    <t>6969ADDE2FB9FD72A329EF862FC45610</t>
  </si>
  <si>
    <t>EC745BD14FBF04B3987ACAF643431D6C</t>
  </si>
  <si>
    <t>9D04CAC7A0CC652EF46D5DDE80628055</t>
  </si>
  <si>
    <t>9D04CAC7A0CC652E305551CE627DC384</t>
  </si>
  <si>
    <t>9D04CAC7A0CC652E52EBB98F1D301237</t>
  </si>
  <si>
    <t>9D04CAC7A0CC652E4440957A36C911C8</t>
  </si>
  <si>
    <t>0D40FE529DBAAD2F54F97CE1ECD33A8E</t>
  </si>
  <si>
    <t>B0985BD56D147D5885E7A4E7F3C434E1</t>
  </si>
  <si>
    <t>2011.71</t>
  </si>
  <si>
    <t>B0985BD56D147D584D7BDD973B113AEC</t>
  </si>
  <si>
    <t>B0985BD56D147D58F81F33684C660983</t>
  </si>
  <si>
    <t>C88C1731DC4FFF5012504FCAAB856541</t>
  </si>
  <si>
    <t>C88C1731DC4FFF50A7549EDB6672248D</t>
  </si>
  <si>
    <t>C88C1731DC4FFF509FB0E34A83180BAC</t>
  </si>
  <si>
    <t>B32A6A07C15520A916DA54977D3B9F93</t>
  </si>
  <si>
    <t>843D53138B1465D2B0D8CF8A1A837791</t>
  </si>
  <si>
    <t>720.21</t>
  </si>
  <si>
    <t>843D53138B1465D2FA5D60BB38C5AAFD</t>
  </si>
  <si>
    <t>1178.14</t>
  </si>
  <si>
    <t>843D53138B1465D223F4311969670EB8</t>
  </si>
  <si>
    <t>B8D4178230AD57013A4855A6079A93A3</t>
  </si>
  <si>
    <t>891</t>
  </si>
  <si>
    <t>B8D4178230AD57019E0AACDB53196968</t>
  </si>
  <si>
    <t>B08C13068F13A237BBB65E9A16DD8784</t>
  </si>
  <si>
    <t>B08C13068F13A237FD45508BCDABF14A</t>
  </si>
  <si>
    <t>B08C13068F13A23779B0070BB4F3F0DC</t>
  </si>
  <si>
    <t>669.64</t>
  </si>
  <si>
    <t>1B5BBFE073F7205BFBC45C876BD4C0DC</t>
  </si>
  <si>
    <t>1B5BBFE073F7205B71BA1602C8C1489A</t>
  </si>
  <si>
    <t>1B5BBFE073F7205B2D1A8CC81B3877BD</t>
  </si>
  <si>
    <t>2B47EF3510B6FE8F5D9D8A0999E18796</t>
  </si>
  <si>
    <t>885.43</t>
  </si>
  <si>
    <t>2B47EF3510B6FE8FA444F8ADD51E1543</t>
  </si>
  <si>
    <t>2B47EF3510B6FE8F55C3C0E4F7BC7E91</t>
  </si>
  <si>
    <t>1012.5</t>
  </si>
  <si>
    <t>8A078F283245FD65FB877F2047F544BC</t>
  </si>
  <si>
    <t>8A078F283245FD658C475019790C3E3F</t>
  </si>
  <si>
    <t>8A078F283245FD65811FCC7D48C25F2E</t>
  </si>
  <si>
    <t>0D40FE529DBAAD2FF1C2DB8434B6AB18</t>
  </si>
  <si>
    <t>958.71</t>
  </si>
  <si>
    <t>0D40FE529DBAAD2FE8509054914590E1</t>
  </si>
  <si>
    <t>1205.57</t>
  </si>
  <si>
    <t>D6FE583A2F9E402DFE8D2F8984FCC87B</t>
  </si>
  <si>
    <t>D6FE583A2F9E402D84845E962193AB36</t>
  </si>
  <si>
    <t>D6FE583A2F9E402DB1B33E5CB3185267</t>
  </si>
  <si>
    <t>85E7662690B4DC45A2EE38F6BB08A3A9</t>
  </si>
  <si>
    <t>C88C1731DC4FFF50F057EE0E3C7CFEF4</t>
  </si>
  <si>
    <t>996</t>
  </si>
  <si>
    <t>79EB516BC09CE9653483D447C2E9A8D3</t>
  </si>
  <si>
    <t>2249.36</t>
  </si>
  <si>
    <t>79EB516BC09CE965320DFAB4FDF2F0BE</t>
  </si>
  <si>
    <t>79EB516BC09CE9651CABD196013BE0B3</t>
  </si>
  <si>
    <t>3D5EB1397417246F4939B85AE46DE496</t>
  </si>
  <si>
    <t>3D5EB1397417246F67D5103BB6649CC6</t>
  </si>
  <si>
    <t>B8D4178230AD570142689C11BAA29A85</t>
  </si>
  <si>
    <t>59D0D3144BB5FC52B4E502978BF91301</t>
  </si>
  <si>
    <t>59D0D3144BB5FC521A2EB791DA12DF8C</t>
  </si>
  <si>
    <t>59D0D3144BB5FC529849295CDECEC981</t>
  </si>
  <si>
    <t>59D0D3144BB5FC521B38A5E203F530BD</t>
  </si>
  <si>
    <t>B881CBD439521FCBD14FEB4B75E130E1</t>
  </si>
  <si>
    <t>2142.43</t>
  </si>
  <si>
    <t>1B5BBFE073F7205B302C6002AA7CC372</t>
  </si>
  <si>
    <t>613B9EFE38A29AAA02E8C8D3E119331E</t>
  </si>
  <si>
    <t>613B9EFE38A29AAA103BB21FCB7B0E5D</t>
  </si>
  <si>
    <t>613B9EFE38A29AAAF3FF862C17BFD313</t>
  </si>
  <si>
    <t>93FED54B2183A664507A061778FA284E</t>
  </si>
  <si>
    <t>93FED54B2183A664B7C9295E58E112E5</t>
  </si>
  <si>
    <t>8A078F283245FD653BCD12633FBC79CD</t>
  </si>
  <si>
    <t>95E6C68A96629635DCCE9105EEF10EF0</t>
  </si>
  <si>
    <t>95E6C68A96629635BECF4B66464CCFE6</t>
  </si>
  <si>
    <t>95E6C68A96629635291FA92B61F2CF23</t>
  </si>
  <si>
    <t>B07337A8D61F8DA5274C5A8F8610027A</t>
  </si>
  <si>
    <t>B07337A8D61F8DA5F43620E522530618</t>
  </si>
  <si>
    <t>85E7662690B4DC455B080D8F1194C32C</t>
  </si>
  <si>
    <t>883.5</t>
  </si>
  <si>
    <t>85E7662690B4DC45DFFE2692A857AEF0</t>
  </si>
  <si>
    <t>85E7662690B4DC45D5CF8E037C5EAE26</t>
  </si>
  <si>
    <t>FD004A7AA4D7AAFD9C16491312043886</t>
  </si>
  <si>
    <t>FD004A7AA4D7AAFD93F7065E1E877C79</t>
  </si>
  <si>
    <t>FD004A7AA4D7AAFDCB10FF30586C9B3A</t>
  </si>
  <si>
    <t>4DB62E2710F6AA7B09EB3229CF027B3A</t>
  </si>
  <si>
    <t>3D5EB1397417246FCE852483E4945412</t>
  </si>
  <si>
    <t>C7C12B40559A209C9F9C9ABE03BDAD35</t>
  </si>
  <si>
    <t>C7C12B40559A209C1043ED2BA9E86A79</t>
  </si>
  <si>
    <t>C7C12B40559A209CB1842C53C2B30AC2</t>
  </si>
  <si>
    <t>C7C12B40559A209CA0DE00789C746372</t>
  </si>
  <si>
    <t>1768A0294A145CC21A5F60CBEEBD8E68</t>
  </si>
  <si>
    <t>B881CBD439521FCB5F79E4FF4E6F9B49</t>
  </si>
  <si>
    <t>B881CBD439521FCB68B059849CEFB76B</t>
  </si>
  <si>
    <t>1A5F597E181B102840F106D89DA398E5</t>
  </si>
  <si>
    <t>1A5F597E181B1028A82A4D2CFB880D36</t>
  </si>
  <si>
    <t>910.07</t>
  </si>
  <si>
    <t>1A5F597E181B10283B3C0D6184250C3E</t>
  </si>
  <si>
    <t>16B85AD378EC3647B654F7E7176A4FBC</t>
  </si>
  <si>
    <t>93FED54B2183A664EAB82C7B1B70B1CC</t>
  </si>
  <si>
    <t>93FED54B2183A664F59977C389D7475B</t>
  </si>
  <si>
    <t>962F759F635186E548B1D458520EBCDA</t>
  </si>
  <si>
    <t>962F759F635186E53F5C10896AC2ACCD</t>
  </si>
  <si>
    <t>962F759F635186E5464219DDEC223785</t>
  </si>
  <si>
    <t>474FD9966F79C31BC7B6763348F7CF8C</t>
  </si>
  <si>
    <t>651.86</t>
  </si>
  <si>
    <t>B07337A8D61F8DA546CA4571994A0247</t>
  </si>
  <si>
    <t>3646D28699EF4CFE9101943A27AF7761</t>
  </si>
  <si>
    <t>3646D28699EF4CFE93119CCAF13A3DFE</t>
  </si>
  <si>
    <t>3646D28699EF4CFE46B8C66836A7C487</t>
  </si>
  <si>
    <t>3646D28699EF4CFE647678924B826357</t>
  </si>
  <si>
    <t>1471.71</t>
  </si>
  <si>
    <t>03EA6853744DD961E0C66970FBC69612</t>
  </si>
  <si>
    <t>4DB62E2710F6AA7B23A9655F5B221039</t>
  </si>
  <si>
    <t>4DB62E2710F6AA7B2D660CFA32B88073</t>
  </si>
  <si>
    <t>903.86</t>
  </si>
  <si>
    <t>BAAB9AAA45A18E6720466D54FBE6ED16</t>
  </si>
  <si>
    <t>708</t>
  </si>
  <si>
    <t>BAAB9AAA45A18E673CA392DC5840D241</t>
  </si>
  <si>
    <t>BAAB9AAA45A18E67EB5360BF91328497</t>
  </si>
  <si>
    <t>1017.43</t>
  </si>
  <si>
    <t>BAAB9AAA45A18E67BE6FE2C31FAA5F29</t>
  </si>
  <si>
    <t>964.07</t>
  </si>
  <si>
    <t>1768A0294A145CC2A8A414EABCA84F9F</t>
  </si>
  <si>
    <t>1768A0294A145CC23B0489851CCE17BF</t>
  </si>
  <si>
    <t>B832B571390D22DF36E3C02DDD279C3C</t>
  </si>
  <si>
    <t>B832B571390D22DF14C37E6BCEB7DEEA</t>
  </si>
  <si>
    <t>B832B571390D22DF44EE453C463414CD</t>
  </si>
  <si>
    <t>3538590236ED59F3F59A77A71B4544F2</t>
  </si>
  <si>
    <t>16B85AD378EC3647C9260A3ABA9894F4</t>
  </si>
  <si>
    <t>16B85AD378EC364787C6F8427788D6B8</t>
  </si>
  <si>
    <t>16B85AD378EC364763ED167BB1DA9571</t>
  </si>
  <si>
    <t>C0EA56F90005F3CB72EBB9C3638B2E73</t>
  </si>
  <si>
    <t>C0EA56F90005F3CB36489D4C86ABEACC</t>
  </si>
  <si>
    <t>C0EA56F90005F3CBC0329B7A0BA46EDC</t>
  </si>
  <si>
    <t>474FD9966F79C31B02758883DAA93B3F</t>
  </si>
  <si>
    <t>474FD9966F79C31BF6B09DE16001E135</t>
  </si>
  <si>
    <t>8BD8AB80B215463A807FD1054DFBDC9B</t>
  </si>
  <si>
    <t>727.93</t>
  </si>
  <si>
    <t>8BD8AB80B215463A94891C3211C41791</t>
  </si>
  <si>
    <t>670.07</t>
  </si>
  <si>
    <t>8BD8AB80B215463A1DAD15935A37CCB6</t>
  </si>
  <si>
    <t>8BD8AB80B215463AFDB65548D3E6F6CF</t>
  </si>
  <si>
    <t>1215.21</t>
  </si>
  <si>
    <t>03EA6853744DD96137AD26B9061D0634</t>
  </si>
  <si>
    <t>03EA6853744DD961CC9E1F90F392F5FC</t>
  </si>
  <si>
    <t>1863</t>
  </si>
  <si>
    <t>1E75A6772127537A3C2D92B9976C4A4C</t>
  </si>
  <si>
    <t>1E75A6772127537AE25160972711B111</t>
  </si>
  <si>
    <t>1660.07</t>
  </si>
  <si>
    <t>1E75A6772127537A6954183CC4C2E24F</t>
  </si>
  <si>
    <t>1199.57</t>
  </si>
  <si>
    <t>3502DE4B127CBC0307C35521F9731DF8</t>
  </si>
  <si>
    <t>1239.86</t>
  </si>
  <si>
    <t>18C331325F7B2E27B61970021B2B4B9D</t>
  </si>
  <si>
    <t>1660.29</t>
  </si>
  <si>
    <t>18C331325F7B2E27136A18E13EB7814F</t>
  </si>
  <si>
    <t>1488.21</t>
  </si>
  <si>
    <t>18C331325F7B2E27FCCED3B4D36311D6</t>
  </si>
  <si>
    <t>83B8BE823D151F6210FC46837CDA2EBA</t>
  </si>
  <si>
    <t>1241.79</t>
  </si>
  <si>
    <t>83B8BE823D151F62B6948E2D3CB7AE2F</t>
  </si>
  <si>
    <t>83B8BE823D151F62426DD09BCD1BAD7E</t>
  </si>
  <si>
    <t>3538590236ED59F3C819890E90E58EE7</t>
  </si>
  <si>
    <t>3538590236ED59F39325BD594202BC82</t>
  </si>
  <si>
    <t>3538590236ED59F390DC02DEAA74F660</t>
  </si>
  <si>
    <t>852.43</t>
  </si>
  <si>
    <t>1E618235C88AEAE41B173C0B31BA821B</t>
  </si>
  <si>
    <t>809.79</t>
  </si>
  <si>
    <t>1E618235C88AEAE4C65CB9E4B8ED4C39</t>
  </si>
  <si>
    <t>1E618235C88AEAE4D41DA71CB89B5B4A</t>
  </si>
  <si>
    <t>1102.93</t>
  </si>
  <si>
    <t>131D976C1B1B39B66C36A04268FF37CF</t>
  </si>
  <si>
    <t>131D976C1B1B39B6947A57E2F541247F</t>
  </si>
  <si>
    <t>131D976C1B1B39B6B26BBB1E52280707</t>
  </si>
  <si>
    <t>4279B8ADD9706997CA8E6E82159D495B</t>
  </si>
  <si>
    <t>4279B8ADD970699754DDB30523865A44</t>
  </si>
  <si>
    <t>4279B8ADD97069978DC2C6BA687A1CC5</t>
  </si>
  <si>
    <t>1928.14</t>
  </si>
  <si>
    <t>A168110FE853EE6DB2A29A692720F737</t>
  </si>
  <si>
    <t>A168110FE853EE6DD9DDAD833C976312</t>
  </si>
  <si>
    <t>2072.14</t>
  </si>
  <si>
    <t>A168110FE853EE6DE31B198FA0953F3A</t>
  </si>
  <si>
    <t>1713.86</t>
  </si>
  <si>
    <t>6E98307EC0DDE3B248951AA3C94A1708</t>
  </si>
  <si>
    <t>6E98307EC0DDE3B2C1CB4444FF831E03</t>
  </si>
  <si>
    <t>6E98307EC0DDE3B211F006A9593FDF24</t>
  </si>
  <si>
    <t>3502DE4B127CBC0361C76DE76EC7A654</t>
  </si>
  <si>
    <t>3502DE4B127CBC032F014405512A162A</t>
  </si>
  <si>
    <t>2024.36</t>
  </si>
  <si>
    <t>3502DE4B127CBC0392C67A445FAAB852</t>
  </si>
  <si>
    <t>BFF3EF942FEEF192ACEC896C94633F03</t>
  </si>
  <si>
    <t>1032.64</t>
  </si>
  <si>
    <t>BFF3EF942FEEF192EA79B9C77B5875C9</t>
  </si>
  <si>
    <t>BFF3EF942FEEF19242EB505040EB2662</t>
  </si>
  <si>
    <t>9493A6A4066789AA0C183B934784A0AD</t>
  </si>
  <si>
    <t>9493A6A4066789AA8A697C7F171BC45A</t>
  </si>
  <si>
    <t>9493A6A4066789AA94581E2C87D51367</t>
  </si>
  <si>
    <t>9493A6A4066789AA801CAE5364A5B515</t>
  </si>
  <si>
    <t>69843EE3BA0BCA455A1743A1C55A10A4</t>
  </si>
  <si>
    <t>2217.21</t>
  </si>
  <si>
    <t>69843EE3BA0BCA4500F6B47710110EC8</t>
  </si>
  <si>
    <t>A48AA6CF7D5B25F7471DB6AED392529D</t>
  </si>
  <si>
    <t>A48AA6CF7D5B25F7342E3768A665CB0B</t>
  </si>
  <si>
    <t>1343.14</t>
  </si>
  <si>
    <t>A48AA6CF7D5B25F78DE8834AE6C2D068</t>
  </si>
  <si>
    <t>8F8316FE06335D7375D9EDEADBAD9F2A</t>
  </si>
  <si>
    <t>8F8316FE06335D738276D6274B43A931</t>
  </si>
  <si>
    <t>8F8316FE06335D731394D114F56F09FF</t>
  </si>
  <si>
    <t>4279B8ADD9706997E1E003EFCEA9262C</t>
  </si>
  <si>
    <t>1960.29</t>
  </si>
  <si>
    <t>63221F269589737DDB9F014C1F52CA47</t>
  </si>
  <si>
    <t>989.79</t>
  </si>
  <si>
    <t>63221F269589737D15FE599E41CAEA83</t>
  </si>
  <si>
    <t>1906.71</t>
  </si>
  <si>
    <t>63221F269589737DC6B3965975F87324</t>
  </si>
  <si>
    <t>E0D62449FDEE86F3FD10F1C318069A1E</t>
  </si>
  <si>
    <t>E0D62449FDEE86F3CBFF8CD79611D642</t>
  </si>
  <si>
    <t>1914.64</t>
  </si>
  <si>
    <t>D2FB9A5337EEABDA984173591A835A2E</t>
  </si>
  <si>
    <t>D2FB9A5337EEABDACB5254F7F1E80340</t>
  </si>
  <si>
    <t>D2FB9A5337EEABDA8A69A7AED7710EA4</t>
  </si>
  <si>
    <t>2088.64</t>
  </si>
  <si>
    <t>D2FB9A5337EEABDA5FAF0F80F99E591B</t>
  </si>
  <si>
    <t>BB6F083826E7E94EC76738421B4E3078</t>
  </si>
  <si>
    <t>760.5</t>
  </si>
  <si>
    <t>BB6F083826E7E94E92343C7A749D32FD</t>
  </si>
  <si>
    <t>7AC3C7880F537B422870D5AD5D8F0B53</t>
  </si>
  <si>
    <t>1821.21</t>
  </si>
  <si>
    <t>7AC3C7880F537B423B127DF4E424590B</t>
  </si>
  <si>
    <t>589.07</t>
  </si>
  <si>
    <t>7AC3C7880F537B4200BE270772E45427</t>
  </si>
  <si>
    <t>664.29</t>
  </si>
  <si>
    <t>149AD47A3660F128F5D897D497A82286</t>
  </si>
  <si>
    <t>149AD47A3660F1283A6392DC4A90B943</t>
  </si>
  <si>
    <t>149AD47A3660F128AA9C9644DF408C6F</t>
  </si>
  <si>
    <t>851.57</t>
  </si>
  <si>
    <t>69843EE3BA0BCA456EC7AB495C6B5A85</t>
  </si>
  <si>
    <t>4F1DCCA2B9F697C83EF0C5E733EDB8BE</t>
  </si>
  <si>
    <t>1293.21</t>
  </si>
  <si>
    <t>4F1DCCA2B9F697C8649BBBCFC8C6F211</t>
  </si>
  <si>
    <t>4F1DCCA2B9F697C843EE827AE4A78564</t>
  </si>
  <si>
    <t>679.23</t>
  </si>
  <si>
    <t>4D213C2BB5850993AF831C1252F94CBE</t>
  </si>
  <si>
    <t>1328.14</t>
  </si>
  <si>
    <t>4D213C2BB58509931EBFF420EF308077</t>
  </si>
  <si>
    <t>8F8316FE06335D73649856322612BEA3</t>
  </si>
  <si>
    <t>2380.29</t>
  </si>
  <si>
    <t>5A74BFFD4967DC699C970FF603947965</t>
  </si>
  <si>
    <t>1242.43</t>
  </si>
  <si>
    <t>5A74BFFD4967DC69FB3CB9DFCA3B7D6A</t>
  </si>
  <si>
    <t>1656.43</t>
  </si>
  <si>
    <t>5A74BFFD4967DC695360282B476D931F</t>
  </si>
  <si>
    <t>2136.64</t>
  </si>
  <si>
    <t>24475A60FF7D6EB1E9CCF2FA6C4DE373</t>
  </si>
  <si>
    <t>24475A60FF7D6EB11B2711B659320252</t>
  </si>
  <si>
    <t>E0D62449FDEE86F346DE5713A3D5A925</t>
  </si>
  <si>
    <t>1912.5</t>
  </si>
  <si>
    <t>40327653621419FEAF315EBDBCE31AE6</t>
  </si>
  <si>
    <t>40327653621419FE9A50D3D770E38B26</t>
  </si>
  <si>
    <t>40327653621419FE4C395D7D63B97AFB</t>
  </si>
  <si>
    <t>40327653621419FE777AA1CB1B05925E</t>
  </si>
  <si>
    <t>1729.93</t>
  </si>
  <si>
    <t>71059F890C2EEB8CEC9EB18A34C6E697</t>
  </si>
  <si>
    <t>1439.36</t>
  </si>
  <si>
    <t>BB6F083826E7E94E1E5806758BCBF29A</t>
  </si>
  <si>
    <t>613AD9B5F052DFADCB2593247894B2E7</t>
  </si>
  <si>
    <t>613AD9B5F052DFAD8192D44F04E5CDB8</t>
  </si>
  <si>
    <t>880.07</t>
  </si>
  <si>
    <t>613AD9B5F052DFAD501EBF35C24C4CE4</t>
  </si>
  <si>
    <t>D0B2C61E35F7CD991277706E1EB430C1</t>
  </si>
  <si>
    <t>D0B2C61E35F7CD99D75F05566DE2FB78</t>
  </si>
  <si>
    <t>149AD47A3660F128E5A2993593D14B18</t>
  </si>
  <si>
    <t>855C37E8D905660CAA58D1D81376328A</t>
  </si>
  <si>
    <t>855C37E8D905660C8A7AF82672381BE8</t>
  </si>
  <si>
    <t>855C37E8D905660C4E50119EA54EE369</t>
  </si>
  <si>
    <t>0C76241A60CC3B3FA5556CC037FE69E0</t>
  </si>
  <si>
    <t>0C76241A60CC3B3FF35FCDF19F80BB4D</t>
  </si>
  <si>
    <t>4D213C2BB585099312DA5580D31B8101</t>
  </si>
  <si>
    <t>4D213C2BB5850993A0657E8065516237</t>
  </si>
  <si>
    <t>97E49EB78F07998A88A40B235664D58F</t>
  </si>
  <si>
    <t>1138.29</t>
  </si>
  <si>
    <t>97E49EB78F07998A9E09A9CA34F84383</t>
  </si>
  <si>
    <t>540.43</t>
  </si>
  <si>
    <t>97E49EB78F07998AD192C66BA838D2A1</t>
  </si>
  <si>
    <t>1260.43</t>
  </si>
  <si>
    <t>006911C9ADBA95D0BA757F7917467D7E</t>
  </si>
  <si>
    <t>814.29</t>
  </si>
  <si>
    <t>24475A60FF7D6EB1E85A999240926012</t>
  </si>
  <si>
    <t>E23D9295CC10F367913170044AEB706E</t>
  </si>
  <si>
    <t>2019.21</t>
  </si>
  <si>
    <t>E23D9295CC10F367A2E747638E21E0DD</t>
  </si>
  <si>
    <t>1167.21</t>
  </si>
  <si>
    <t>E23D9295CC10F3678180102F2E62AE48</t>
  </si>
  <si>
    <t>E23D9295CC10F36794D319A1EFD55C9E</t>
  </si>
  <si>
    <t>944B30A2371A39FEB1107E5358C27508</t>
  </si>
  <si>
    <t>71059F890C2EEB8C841A8B5B0080B3B7</t>
  </si>
  <si>
    <t>1874.14</t>
  </si>
  <si>
    <t>71059F890C2EEB8CEAA2F84820B7F061</t>
  </si>
  <si>
    <t>1274.57</t>
  </si>
  <si>
    <t>FFD4D4E4D596F71E893B3373E028369D</t>
  </si>
  <si>
    <t>881.14</t>
  </si>
  <si>
    <t>FFD4D4E4D596F71E2BD52F3A83620AF8</t>
  </si>
  <si>
    <t>FFD4D4E4D596F71E772A2AF60C49A33A</t>
  </si>
  <si>
    <t>862.29</t>
  </si>
  <si>
    <t>3CAD4C7BDAA7D68E96296556B6F5BDEF</t>
  </si>
  <si>
    <t>D0B2C61E35F7CD99B66DDDE4688C48D4</t>
  </si>
  <si>
    <t>1371</t>
  </si>
  <si>
    <t>D0B2C61E35F7CD99C4C0966922F2438B</t>
  </si>
  <si>
    <t>C9BCD0466F2911F2007BD6C9BA872468</t>
  </si>
  <si>
    <t>1499.57</t>
  </si>
  <si>
    <t>C9BCD0466F2911F2B16669C07DDFBBA3</t>
  </si>
  <si>
    <t>C9BCD0466F2911F2658FE4510810C925</t>
  </si>
  <si>
    <t>857.14</t>
  </si>
  <si>
    <t>CCDF20879F86907D98D527DD306B01E5</t>
  </si>
  <si>
    <t>0C76241A60CC3B3F504DAC0A4F7D900B</t>
  </si>
  <si>
    <t>1403.14</t>
  </si>
  <si>
    <t>60273EC37BB2412376277A08299F82A9</t>
  </si>
  <si>
    <t>60273EC37BB2412344E24D1151872403</t>
  </si>
  <si>
    <t>60273EC37BB241238FBC428982A5F596</t>
  </si>
  <si>
    <t>60273EC37BB24123FB6114B59352FB6A</t>
  </si>
  <si>
    <t>1311.86</t>
  </si>
  <si>
    <t>16E025F53C01CF66DEF9F0FE6DBA3AA4</t>
  </si>
  <si>
    <t>929.14</t>
  </si>
  <si>
    <t>006911C9ADBA95D0C5C3D394EA3B9BD2</t>
  </si>
  <si>
    <t>006911C9ADBA95D062DA21963F932751</t>
  </si>
  <si>
    <t>1489.93</t>
  </si>
  <si>
    <t>E383D0441BA1D669EC54902D1C8BC694</t>
  </si>
  <si>
    <t>E383D0441BA1D669504E5BB89322BCE8</t>
  </si>
  <si>
    <t>E383D0441BA1D669CC7DCE202A4C11B6</t>
  </si>
  <si>
    <t>1056.64</t>
  </si>
  <si>
    <t>E383D0441BA1D6694C86663D49612669</t>
  </si>
  <si>
    <t>955.29</t>
  </si>
  <si>
    <t>944B30A2371A39FE21AD9DF0A0D2BC0F</t>
  </si>
  <si>
    <t>944B30A2371A39FE7405426109BBF126</t>
  </si>
  <si>
    <t>5C15B3F782388C3469C26D80A37BC1FD</t>
  </si>
  <si>
    <t>1828.07</t>
  </si>
  <si>
    <t>5C15B3F782388C3414A7178CD4FFCA25</t>
  </si>
  <si>
    <t>2763.64</t>
  </si>
  <si>
    <t>5C15B3F782388C3428C9F7DF23C52DDE</t>
  </si>
  <si>
    <t>C8077F63DFC7672C98286583E7EF83CF</t>
  </si>
  <si>
    <t>1156.71</t>
  </si>
  <si>
    <t>3CAD4C7BDAA7D68EF88C6ED1AA0AB9EF</t>
  </si>
  <si>
    <t>3CAD4C7BDAA7D68E8797FC8A9A852973</t>
  </si>
  <si>
    <t>3CAD4C7BDAA7D68E8CB5C88C067CAF02</t>
  </si>
  <si>
    <t>A99B311E3572CEBABCCBD0165C45A6A0</t>
  </si>
  <si>
    <t>1344.21</t>
  </si>
  <si>
    <t>A99B311E3572CEBA1E7FB42F6B9083D8</t>
  </si>
  <si>
    <t>A99B311E3572CEBA77DA3F54E378ECA6</t>
  </si>
  <si>
    <t>685.5</t>
  </si>
  <si>
    <t>CCDF20879F86907D9975063337D2FC83</t>
  </si>
  <si>
    <t>CCDF20879F86907D0AD21072A4946090</t>
  </si>
  <si>
    <t>4673D3EB5DD81D119C983AC49A471582</t>
  </si>
  <si>
    <t>4673D3EB5DD81D11457ACDF7FE8E7E39</t>
  </si>
  <si>
    <t>4673D3EB5DD81D11E9287C0EB660B911</t>
  </si>
  <si>
    <t>2587.5</t>
  </si>
  <si>
    <t>4673D3EB5DD81D1174FDB0DC676F3110</t>
  </si>
  <si>
    <t>16E025F53C01CF6688588760F1BC8CFC</t>
  </si>
  <si>
    <t>16E025F53C01CF66BFACE4B08C7C0582</t>
  </si>
  <si>
    <t>BCF7D687025F7283B9D8B84D9CF12646</t>
  </si>
  <si>
    <t>BCF7D687025F7283875F73775B66A0E1</t>
  </si>
  <si>
    <t>1049.79</t>
  </si>
  <si>
    <t>BCF7D687025F7283004BA486B3B170B7</t>
  </si>
  <si>
    <t>22766BB8836DC0AAD0159C7CD7DBDA86</t>
  </si>
  <si>
    <t>1365.64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</si>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</sst>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5"/>
  <sheetViews>
    <sheetView tabSelected="1" topLeftCell="X2" workbookViewId="0">
      <selection activeCell="X11" sqref="X1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4.57031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88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129</v>
      </c>
      <c r="G12" s="3" t="s">
        <v>130</v>
      </c>
      <c r="H12" s="3" t="s">
        <v>130</v>
      </c>
      <c r="I12" s="3" t="s">
        <v>88</v>
      </c>
      <c r="J12" s="3" t="s">
        <v>131</v>
      </c>
      <c r="K12" s="3" t="s">
        <v>132</v>
      </c>
      <c r="L12" s="3" t="s">
        <v>133</v>
      </c>
      <c r="M12" s="3" t="s">
        <v>106</v>
      </c>
      <c r="N12" s="3" t="s">
        <v>134</v>
      </c>
      <c r="O12" s="3" t="s">
        <v>94</v>
      </c>
      <c r="P12" s="3" t="s">
        <v>135</v>
      </c>
      <c r="Q12" s="3" t="s">
        <v>94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138</v>
      </c>
      <c r="G13" s="3" t="s">
        <v>139</v>
      </c>
      <c r="H13" s="3" t="s">
        <v>139</v>
      </c>
      <c r="I13" s="3" t="s">
        <v>88</v>
      </c>
      <c r="J13" s="3" t="s">
        <v>140</v>
      </c>
      <c r="K13" s="3" t="s">
        <v>141</v>
      </c>
      <c r="L13" s="3" t="s">
        <v>142</v>
      </c>
      <c r="M13" s="3" t="s">
        <v>106</v>
      </c>
      <c r="N13" s="3" t="s">
        <v>143</v>
      </c>
      <c r="O13" s="3" t="s">
        <v>94</v>
      </c>
      <c r="P13" s="3" t="s">
        <v>144</v>
      </c>
      <c r="Q13" s="3" t="s">
        <v>94</v>
      </c>
      <c r="R13" s="3" t="s">
        <v>145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146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147</v>
      </c>
      <c r="G14" s="3" t="s">
        <v>148</v>
      </c>
      <c r="H14" s="3" t="s">
        <v>148</v>
      </c>
      <c r="I14" s="3" t="s">
        <v>149</v>
      </c>
      <c r="J14" s="3" t="s">
        <v>150</v>
      </c>
      <c r="K14" s="3" t="s">
        <v>151</v>
      </c>
      <c r="L14" s="3" t="s">
        <v>152</v>
      </c>
      <c r="M14" s="3" t="s">
        <v>92</v>
      </c>
      <c r="N14" s="3" t="s">
        <v>153</v>
      </c>
      <c r="O14" s="3" t="s">
        <v>94</v>
      </c>
      <c r="P14" s="3" t="s">
        <v>154</v>
      </c>
      <c r="Q14" s="3" t="s">
        <v>94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157</v>
      </c>
      <c r="G15" s="3" t="s">
        <v>158</v>
      </c>
      <c r="H15" s="3" t="s">
        <v>158</v>
      </c>
      <c r="I15" s="3" t="s">
        <v>149</v>
      </c>
      <c r="J15" s="3" t="s">
        <v>159</v>
      </c>
      <c r="K15" s="3" t="s">
        <v>151</v>
      </c>
      <c r="L15" s="3" t="s">
        <v>160</v>
      </c>
      <c r="M15" s="3" t="s">
        <v>92</v>
      </c>
      <c r="N15" s="3" t="s">
        <v>161</v>
      </c>
      <c r="O15" s="3" t="s">
        <v>94</v>
      </c>
      <c r="P15" s="3" t="s">
        <v>162</v>
      </c>
      <c r="Q15" s="3" t="s">
        <v>94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165</v>
      </c>
      <c r="G16" s="3" t="s">
        <v>148</v>
      </c>
      <c r="H16" s="3" t="s">
        <v>148</v>
      </c>
      <c r="I16" s="3" t="s">
        <v>149</v>
      </c>
      <c r="J16" s="3" t="s">
        <v>166</v>
      </c>
      <c r="K16" s="3" t="s">
        <v>151</v>
      </c>
      <c r="L16" s="3" t="s">
        <v>167</v>
      </c>
      <c r="M16" s="3" t="s">
        <v>92</v>
      </c>
      <c r="N16" s="3" t="s">
        <v>153</v>
      </c>
      <c r="O16" s="3" t="s">
        <v>94</v>
      </c>
      <c r="P16" s="3" t="s">
        <v>154</v>
      </c>
      <c r="Q16" s="3" t="s">
        <v>94</v>
      </c>
      <c r="R16" s="3" t="s">
        <v>168</v>
      </c>
      <c r="S16" s="3" t="s">
        <v>168</v>
      </c>
      <c r="T16" s="3" t="s">
        <v>168</v>
      </c>
      <c r="U16" s="3" t="s">
        <v>168</v>
      </c>
      <c r="V16" s="3" t="s">
        <v>168</v>
      </c>
      <c r="W16" s="3" t="s">
        <v>168</v>
      </c>
      <c r="X16" s="3" t="s">
        <v>168</v>
      </c>
      <c r="Y16" s="3" t="s">
        <v>168</v>
      </c>
      <c r="Z16" s="3" t="s">
        <v>168</v>
      </c>
      <c r="AA16" s="3" t="s">
        <v>168</v>
      </c>
      <c r="AB16" s="3" t="s">
        <v>168</v>
      </c>
      <c r="AC16" s="3" t="s">
        <v>168</v>
      </c>
      <c r="AD16" s="3" t="s">
        <v>168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170</v>
      </c>
      <c r="G17" s="3" t="s">
        <v>171</v>
      </c>
      <c r="H17" s="3" t="s">
        <v>171</v>
      </c>
      <c r="I17" s="3" t="s">
        <v>149</v>
      </c>
      <c r="J17" s="3" t="s">
        <v>172</v>
      </c>
      <c r="K17" s="3" t="s">
        <v>173</v>
      </c>
      <c r="L17" s="3" t="s">
        <v>174</v>
      </c>
      <c r="M17" s="3" t="s">
        <v>92</v>
      </c>
      <c r="N17" s="3" t="s">
        <v>175</v>
      </c>
      <c r="O17" s="3" t="s">
        <v>94</v>
      </c>
      <c r="P17" s="3" t="s">
        <v>176</v>
      </c>
      <c r="Q17" s="3" t="s">
        <v>94</v>
      </c>
      <c r="R17" s="3" t="s">
        <v>177</v>
      </c>
      <c r="S17" s="3" t="s">
        <v>177</v>
      </c>
      <c r="T17" s="3" t="s">
        <v>177</v>
      </c>
      <c r="U17" s="3" t="s">
        <v>177</v>
      </c>
      <c r="V17" s="3" t="s">
        <v>177</v>
      </c>
      <c r="W17" s="3" t="s">
        <v>177</v>
      </c>
      <c r="X17" s="3" t="s">
        <v>177</v>
      </c>
      <c r="Y17" s="3" t="s">
        <v>177</v>
      </c>
      <c r="Z17" s="3" t="s">
        <v>177</v>
      </c>
      <c r="AA17" s="3" t="s">
        <v>177</v>
      </c>
      <c r="AB17" s="3" t="s">
        <v>177</v>
      </c>
      <c r="AC17" s="3" t="s">
        <v>177</v>
      </c>
      <c r="AD17" s="3" t="s">
        <v>177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179</v>
      </c>
      <c r="G18" s="3" t="s">
        <v>158</v>
      </c>
      <c r="H18" s="3" t="s">
        <v>158</v>
      </c>
      <c r="I18" s="3" t="s">
        <v>149</v>
      </c>
      <c r="J18" s="3" t="s">
        <v>180</v>
      </c>
      <c r="K18" s="3" t="s">
        <v>181</v>
      </c>
      <c r="L18" s="3" t="s">
        <v>182</v>
      </c>
      <c r="M18" s="3" t="s">
        <v>92</v>
      </c>
      <c r="N18" s="3" t="s">
        <v>183</v>
      </c>
      <c r="O18" s="3" t="s">
        <v>94</v>
      </c>
      <c r="P18" s="3" t="s">
        <v>184</v>
      </c>
      <c r="Q18" s="3" t="s">
        <v>94</v>
      </c>
      <c r="R18" s="3" t="s">
        <v>185</v>
      </c>
      <c r="S18" s="3" t="s">
        <v>185</v>
      </c>
      <c r="T18" s="3" t="s">
        <v>185</v>
      </c>
      <c r="U18" s="3" t="s">
        <v>185</v>
      </c>
      <c r="V18" s="3" t="s">
        <v>185</v>
      </c>
      <c r="W18" s="3" t="s">
        <v>185</v>
      </c>
      <c r="X18" s="3" t="s">
        <v>185</v>
      </c>
      <c r="Y18" s="3" t="s">
        <v>185</v>
      </c>
      <c r="Z18" s="3" t="s">
        <v>185</v>
      </c>
      <c r="AA18" s="3" t="s">
        <v>185</v>
      </c>
      <c r="AB18" s="3" t="s">
        <v>185</v>
      </c>
      <c r="AC18" s="3" t="s">
        <v>185</v>
      </c>
      <c r="AD18" s="3" t="s">
        <v>185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187</v>
      </c>
      <c r="G19" s="3" t="s">
        <v>188</v>
      </c>
      <c r="H19" s="3" t="s">
        <v>188</v>
      </c>
      <c r="I19" s="3" t="s">
        <v>149</v>
      </c>
      <c r="J19" s="3" t="s">
        <v>189</v>
      </c>
      <c r="K19" s="3" t="s">
        <v>190</v>
      </c>
      <c r="L19" s="3" t="s">
        <v>191</v>
      </c>
      <c r="M19" s="3" t="s">
        <v>92</v>
      </c>
      <c r="N19" s="3" t="s">
        <v>192</v>
      </c>
      <c r="O19" s="3" t="s">
        <v>94</v>
      </c>
      <c r="P19" s="3" t="s">
        <v>193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196</v>
      </c>
      <c r="G20" s="3" t="s">
        <v>197</v>
      </c>
      <c r="H20" s="3" t="s">
        <v>197</v>
      </c>
      <c r="I20" s="3" t="s">
        <v>198</v>
      </c>
      <c r="J20" s="3" t="s">
        <v>199</v>
      </c>
      <c r="K20" s="3" t="s">
        <v>200</v>
      </c>
      <c r="L20" s="3" t="s">
        <v>201</v>
      </c>
      <c r="M20" s="3" t="s">
        <v>92</v>
      </c>
      <c r="N20" s="3" t="s">
        <v>202</v>
      </c>
      <c r="O20" s="3" t="s">
        <v>94</v>
      </c>
      <c r="P20" s="3" t="s">
        <v>203</v>
      </c>
      <c r="Q20" s="3" t="s">
        <v>94</v>
      </c>
      <c r="R20" s="3" t="s">
        <v>204</v>
      </c>
      <c r="S20" s="3" t="s">
        <v>204</v>
      </c>
      <c r="T20" s="3" t="s">
        <v>204</v>
      </c>
      <c r="U20" s="3" t="s">
        <v>204</v>
      </c>
      <c r="V20" s="3" t="s">
        <v>204</v>
      </c>
      <c r="W20" s="3" t="s">
        <v>204</v>
      </c>
      <c r="X20" s="3" t="s">
        <v>204</v>
      </c>
      <c r="Y20" s="3" t="s">
        <v>204</v>
      </c>
      <c r="Z20" s="3" t="s">
        <v>204</v>
      </c>
      <c r="AA20" s="3" t="s">
        <v>204</v>
      </c>
      <c r="AB20" s="3" t="s">
        <v>204</v>
      </c>
      <c r="AC20" s="3" t="s">
        <v>204</v>
      </c>
      <c r="AD20" s="3" t="s">
        <v>204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205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206</v>
      </c>
      <c r="G21" s="3" t="s">
        <v>207</v>
      </c>
      <c r="H21" s="3" t="s">
        <v>207</v>
      </c>
      <c r="I21" s="3" t="s">
        <v>198</v>
      </c>
      <c r="J21" s="3" t="s">
        <v>208</v>
      </c>
      <c r="K21" s="3" t="s">
        <v>142</v>
      </c>
      <c r="L21" s="3" t="s">
        <v>209</v>
      </c>
      <c r="M21" s="3" t="s">
        <v>92</v>
      </c>
      <c r="N21" s="3" t="s">
        <v>125</v>
      </c>
      <c r="O21" s="3" t="s">
        <v>94</v>
      </c>
      <c r="P21" s="3" t="s">
        <v>210</v>
      </c>
      <c r="Q21" s="3" t="s">
        <v>94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212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213</v>
      </c>
      <c r="G22" s="3" t="s">
        <v>214</v>
      </c>
      <c r="H22" s="3" t="s">
        <v>214</v>
      </c>
      <c r="I22" s="3" t="s">
        <v>198</v>
      </c>
      <c r="J22" s="3" t="s">
        <v>215</v>
      </c>
      <c r="K22" s="3" t="s">
        <v>216</v>
      </c>
      <c r="L22" s="3" t="s">
        <v>174</v>
      </c>
      <c r="M22" s="3" t="s">
        <v>92</v>
      </c>
      <c r="N22" s="3" t="s">
        <v>217</v>
      </c>
      <c r="O22" s="3" t="s">
        <v>94</v>
      </c>
      <c r="P22" s="3" t="s">
        <v>218</v>
      </c>
      <c r="Q22" s="3" t="s">
        <v>94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220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221</v>
      </c>
      <c r="G23" s="3" t="s">
        <v>222</v>
      </c>
      <c r="H23" s="3" t="s">
        <v>222</v>
      </c>
      <c r="I23" s="3" t="s">
        <v>198</v>
      </c>
      <c r="J23" s="3" t="s">
        <v>223</v>
      </c>
      <c r="K23" s="3" t="s">
        <v>224</v>
      </c>
      <c r="L23" s="3" t="s">
        <v>225</v>
      </c>
      <c r="M23" s="3" t="s">
        <v>106</v>
      </c>
      <c r="N23" s="3" t="s">
        <v>226</v>
      </c>
      <c r="O23" s="3" t="s">
        <v>94</v>
      </c>
      <c r="P23" s="3" t="s">
        <v>227</v>
      </c>
      <c r="Q23" s="3" t="s">
        <v>94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230</v>
      </c>
      <c r="G24" s="3" t="s">
        <v>231</v>
      </c>
      <c r="H24" s="3" t="s">
        <v>231</v>
      </c>
      <c r="I24" s="3" t="s">
        <v>198</v>
      </c>
      <c r="J24" s="3" t="s">
        <v>232</v>
      </c>
      <c r="K24" s="3" t="s">
        <v>104</v>
      </c>
      <c r="L24" s="3" t="s">
        <v>90</v>
      </c>
      <c r="M24" s="3" t="s">
        <v>92</v>
      </c>
      <c r="N24" s="3" t="s">
        <v>233</v>
      </c>
      <c r="O24" s="3" t="s">
        <v>94</v>
      </c>
      <c r="P24" s="3" t="s">
        <v>234</v>
      </c>
      <c r="Q24" s="3" t="s">
        <v>94</v>
      </c>
      <c r="R24" s="3" t="s">
        <v>235</v>
      </c>
      <c r="S24" s="3" t="s">
        <v>235</v>
      </c>
      <c r="T24" s="3" t="s">
        <v>235</v>
      </c>
      <c r="U24" s="3" t="s">
        <v>235</v>
      </c>
      <c r="V24" s="3" t="s">
        <v>235</v>
      </c>
      <c r="W24" s="3" t="s">
        <v>235</v>
      </c>
      <c r="X24" s="3" t="s">
        <v>235</v>
      </c>
      <c r="Y24" s="3" t="s">
        <v>235</v>
      </c>
      <c r="Z24" s="3" t="s">
        <v>235</v>
      </c>
      <c r="AA24" s="3" t="s">
        <v>235</v>
      </c>
      <c r="AB24" s="3" t="s">
        <v>235</v>
      </c>
      <c r="AC24" s="3" t="s">
        <v>235</v>
      </c>
      <c r="AD24" s="3" t="s">
        <v>235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237</v>
      </c>
      <c r="G25" s="3" t="s">
        <v>102</v>
      </c>
      <c r="H25" s="3" t="s">
        <v>102</v>
      </c>
      <c r="I25" s="3" t="s">
        <v>198</v>
      </c>
      <c r="J25" s="3" t="s">
        <v>238</v>
      </c>
      <c r="K25" s="3" t="s">
        <v>239</v>
      </c>
      <c r="L25" s="3" t="s">
        <v>240</v>
      </c>
      <c r="M25" s="3" t="s">
        <v>92</v>
      </c>
      <c r="N25" s="3" t="s">
        <v>161</v>
      </c>
      <c r="O25" s="3" t="s">
        <v>94</v>
      </c>
      <c r="P25" s="3" t="s">
        <v>241</v>
      </c>
      <c r="Q25" s="3" t="s">
        <v>94</v>
      </c>
      <c r="R25" s="3" t="s">
        <v>242</v>
      </c>
      <c r="S25" s="3" t="s">
        <v>242</v>
      </c>
      <c r="T25" s="3" t="s">
        <v>242</v>
      </c>
      <c r="U25" s="3" t="s">
        <v>242</v>
      </c>
      <c r="V25" s="3" t="s">
        <v>242</v>
      </c>
      <c r="W25" s="3" t="s">
        <v>242</v>
      </c>
      <c r="X25" s="3" t="s">
        <v>242</v>
      </c>
      <c r="Y25" s="3" t="s">
        <v>242</v>
      </c>
      <c r="Z25" s="3" t="s">
        <v>242</v>
      </c>
      <c r="AA25" s="3" t="s">
        <v>242</v>
      </c>
      <c r="AB25" s="3" t="s">
        <v>242</v>
      </c>
      <c r="AC25" s="3" t="s">
        <v>242</v>
      </c>
      <c r="AD25" s="3" t="s">
        <v>242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243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244</v>
      </c>
      <c r="G26" s="3" t="s">
        <v>245</v>
      </c>
      <c r="H26" s="3" t="s">
        <v>245</v>
      </c>
      <c r="I26" s="3" t="s">
        <v>246</v>
      </c>
      <c r="J26" s="3" t="s">
        <v>247</v>
      </c>
      <c r="K26" s="3" t="s">
        <v>248</v>
      </c>
      <c r="L26" s="3" t="s">
        <v>173</v>
      </c>
      <c r="M26" s="3" t="s">
        <v>92</v>
      </c>
      <c r="N26" s="3" t="s">
        <v>249</v>
      </c>
      <c r="O26" s="3" t="s">
        <v>94</v>
      </c>
      <c r="P26" s="3" t="s">
        <v>250</v>
      </c>
      <c r="Q26" s="3" t="s">
        <v>94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253</v>
      </c>
      <c r="G27" s="3" t="s">
        <v>254</v>
      </c>
      <c r="H27" s="3" t="s">
        <v>254</v>
      </c>
      <c r="I27" s="3" t="s">
        <v>246</v>
      </c>
      <c r="J27" s="3" t="s">
        <v>255</v>
      </c>
      <c r="K27" s="3" t="s">
        <v>225</v>
      </c>
      <c r="L27" s="3" t="s">
        <v>256</v>
      </c>
      <c r="M27" s="3" t="s">
        <v>92</v>
      </c>
      <c r="N27" s="3" t="s">
        <v>257</v>
      </c>
      <c r="O27" s="3" t="s">
        <v>94</v>
      </c>
      <c r="P27" s="3" t="s">
        <v>258</v>
      </c>
      <c r="Q27" s="3" t="s">
        <v>94</v>
      </c>
      <c r="R27" s="3" t="s">
        <v>259</v>
      </c>
      <c r="S27" s="3" t="s">
        <v>259</v>
      </c>
      <c r="T27" s="3" t="s">
        <v>259</v>
      </c>
      <c r="U27" s="3" t="s">
        <v>259</v>
      </c>
      <c r="V27" s="3" t="s">
        <v>259</v>
      </c>
      <c r="W27" s="3" t="s">
        <v>259</v>
      </c>
      <c r="X27" s="3" t="s">
        <v>259</v>
      </c>
      <c r="Y27" s="3" t="s">
        <v>259</v>
      </c>
      <c r="Z27" s="3" t="s">
        <v>259</v>
      </c>
      <c r="AA27" s="3" t="s">
        <v>259</v>
      </c>
      <c r="AB27" s="3" t="s">
        <v>259</v>
      </c>
      <c r="AC27" s="3" t="s">
        <v>259</v>
      </c>
      <c r="AD27" s="3" t="s">
        <v>259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260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261</v>
      </c>
      <c r="G28" s="3" t="s">
        <v>262</v>
      </c>
      <c r="H28" s="3" t="s">
        <v>262</v>
      </c>
      <c r="I28" s="3" t="s">
        <v>246</v>
      </c>
      <c r="J28" s="3" t="s">
        <v>263</v>
      </c>
      <c r="K28" s="3" t="s">
        <v>264</v>
      </c>
      <c r="L28" s="3" t="s">
        <v>265</v>
      </c>
      <c r="M28" s="3" t="s">
        <v>92</v>
      </c>
      <c r="N28" s="3" t="s">
        <v>266</v>
      </c>
      <c r="O28" s="3" t="s">
        <v>94</v>
      </c>
      <c r="P28" s="3" t="s">
        <v>267</v>
      </c>
      <c r="Q28" s="3" t="s">
        <v>94</v>
      </c>
      <c r="R28" s="3" t="s">
        <v>268</v>
      </c>
      <c r="S28" s="3" t="s">
        <v>268</v>
      </c>
      <c r="T28" s="3" t="s">
        <v>268</v>
      </c>
      <c r="U28" s="3" t="s">
        <v>268</v>
      </c>
      <c r="V28" s="3" t="s">
        <v>268</v>
      </c>
      <c r="W28" s="3" t="s">
        <v>268</v>
      </c>
      <c r="X28" s="3" t="s">
        <v>268</v>
      </c>
      <c r="Y28" s="3" t="s">
        <v>268</v>
      </c>
      <c r="Z28" s="3" t="s">
        <v>268</v>
      </c>
      <c r="AA28" s="3" t="s">
        <v>268</v>
      </c>
      <c r="AB28" s="3" t="s">
        <v>268</v>
      </c>
      <c r="AC28" s="3" t="s">
        <v>268</v>
      </c>
      <c r="AD28" s="3" t="s">
        <v>268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269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270</v>
      </c>
      <c r="G29" s="3" t="s">
        <v>271</v>
      </c>
      <c r="H29" s="3" t="s">
        <v>271</v>
      </c>
      <c r="I29" s="3" t="s">
        <v>272</v>
      </c>
      <c r="J29" s="3" t="s">
        <v>273</v>
      </c>
      <c r="K29" s="3" t="s">
        <v>274</v>
      </c>
      <c r="L29" s="3" t="s">
        <v>275</v>
      </c>
      <c r="M29" s="3" t="s">
        <v>106</v>
      </c>
      <c r="N29" s="3" t="s">
        <v>276</v>
      </c>
      <c r="O29" s="3" t="s">
        <v>94</v>
      </c>
      <c r="P29" s="3" t="s">
        <v>277</v>
      </c>
      <c r="Q29" s="3" t="s">
        <v>94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279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280</v>
      </c>
      <c r="G30" s="3" t="s">
        <v>281</v>
      </c>
      <c r="H30" s="3" t="s">
        <v>281</v>
      </c>
      <c r="I30" s="3" t="s">
        <v>272</v>
      </c>
      <c r="J30" s="3" t="s">
        <v>282</v>
      </c>
      <c r="K30" s="3" t="s">
        <v>283</v>
      </c>
      <c r="L30" s="3" t="s">
        <v>284</v>
      </c>
      <c r="M30" s="3" t="s">
        <v>106</v>
      </c>
      <c r="N30" s="3" t="s">
        <v>285</v>
      </c>
      <c r="O30" s="3" t="s">
        <v>94</v>
      </c>
      <c r="P30" s="3" t="s">
        <v>286</v>
      </c>
      <c r="Q30" s="3" t="s">
        <v>94</v>
      </c>
      <c r="R30" s="3" t="s">
        <v>287</v>
      </c>
      <c r="S30" s="3" t="s">
        <v>287</v>
      </c>
      <c r="T30" s="3" t="s">
        <v>287</v>
      </c>
      <c r="U30" s="3" t="s">
        <v>287</v>
      </c>
      <c r="V30" s="3" t="s">
        <v>287</v>
      </c>
      <c r="W30" s="3" t="s">
        <v>287</v>
      </c>
      <c r="X30" s="3" t="s">
        <v>287</v>
      </c>
      <c r="Y30" s="3" t="s">
        <v>287</v>
      </c>
      <c r="Z30" s="3" t="s">
        <v>287</v>
      </c>
      <c r="AA30" s="3" t="s">
        <v>287</v>
      </c>
      <c r="AB30" s="3" t="s">
        <v>287</v>
      </c>
      <c r="AC30" s="3" t="s">
        <v>287</v>
      </c>
      <c r="AD30" s="3" t="s">
        <v>287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288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289</v>
      </c>
      <c r="G31" s="3" t="s">
        <v>290</v>
      </c>
      <c r="H31" s="3" t="s">
        <v>290</v>
      </c>
      <c r="I31" s="3" t="s">
        <v>272</v>
      </c>
      <c r="J31" s="3" t="s">
        <v>291</v>
      </c>
      <c r="K31" s="3" t="s">
        <v>292</v>
      </c>
      <c r="L31" s="3" t="s">
        <v>293</v>
      </c>
      <c r="M31" s="3" t="s">
        <v>92</v>
      </c>
      <c r="N31" s="3" t="s">
        <v>294</v>
      </c>
      <c r="O31" s="3" t="s">
        <v>94</v>
      </c>
      <c r="P31" s="3" t="s">
        <v>295</v>
      </c>
      <c r="Q31" s="3" t="s">
        <v>94</v>
      </c>
      <c r="R31" s="3" t="s">
        <v>296</v>
      </c>
      <c r="S31" s="3" t="s">
        <v>296</v>
      </c>
      <c r="T31" s="3" t="s">
        <v>296</v>
      </c>
      <c r="U31" s="3" t="s">
        <v>296</v>
      </c>
      <c r="V31" s="3" t="s">
        <v>296</v>
      </c>
      <c r="W31" s="3" t="s">
        <v>296</v>
      </c>
      <c r="X31" s="3" t="s">
        <v>296</v>
      </c>
      <c r="Y31" s="3" t="s">
        <v>296</v>
      </c>
      <c r="Z31" s="3" t="s">
        <v>296</v>
      </c>
      <c r="AA31" s="3" t="s">
        <v>296</v>
      </c>
      <c r="AB31" s="3" t="s">
        <v>296</v>
      </c>
      <c r="AC31" s="3" t="s">
        <v>296</v>
      </c>
      <c r="AD31" s="3" t="s">
        <v>296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297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298</v>
      </c>
      <c r="G32" s="3" t="s">
        <v>299</v>
      </c>
      <c r="H32" s="3" t="s">
        <v>299</v>
      </c>
      <c r="I32" s="3" t="s">
        <v>300</v>
      </c>
      <c r="J32" s="3" t="s">
        <v>301</v>
      </c>
      <c r="K32" s="3" t="s">
        <v>302</v>
      </c>
      <c r="L32" s="3" t="s">
        <v>303</v>
      </c>
      <c r="M32" s="3" t="s">
        <v>106</v>
      </c>
      <c r="N32" s="3" t="s">
        <v>304</v>
      </c>
      <c r="O32" s="3" t="s">
        <v>94</v>
      </c>
      <c r="P32" s="3" t="s">
        <v>305</v>
      </c>
      <c r="Q32" s="3" t="s">
        <v>94</v>
      </c>
      <c r="R32" s="3" t="s">
        <v>306</v>
      </c>
      <c r="S32" s="3" t="s">
        <v>306</v>
      </c>
      <c r="T32" s="3" t="s">
        <v>306</v>
      </c>
      <c r="U32" s="3" t="s">
        <v>306</v>
      </c>
      <c r="V32" s="3" t="s">
        <v>306</v>
      </c>
      <c r="W32" s="3" t="s">
        <v>306</v>
      </c>
      <c r="X32" s="3" t="s">
        <v>306</v>
      </c>
      <c r="Y32" s="3" t="s">
        <v>306</v>
      </c>
      <c r="Z32" s="3" t="s">
        <v>306</v>
      </c>
      <c r="AA32" s="3" t="s">
        <v>306</v>
      </c>
      <c r="AB32" s="3" t="s">
        <v>306</v>
      </c>
      <c r="AC32" s="3" t="s">
        <v>306</v>
      </c>
      <c r="AD32" s="3" t="s">
        <v>306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307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308</v>
      </c>
      <c r="G33" s="3" t="s">
        <v>309</v>
      </c>
      <c r="H33" s="3" t="s">
        <v>309</v>
      </c>
      <c r="I33" s="3" t="s">
        <v>300</v>
      </c>
      <c r="J33" s="3" t="s">
        <v>310</v>
      </c>
      <c r="K33" s="3" t="s">
        <v>311</v>
      </c>
      <c r="L33" s="3" t="s">
        <v>91</v>
      </c>
      <c r="M33" s="3" t="s">
        <v>106</v>
      </c>
      <c r="N33" s="3" t="s">
        <v>312</v>
      </c>
      <c r="O33" s="3" t="s">
        <v>94</v>
      </c>
      <c r="P33" s="3" t="s">
        <v>313</v>
      </c>
      <c r="Q33" s="3" t="s">
        <v>94</v>
      </c>
      <c r="R33" s="3" t="s">
        <v>314</v>
      </c>
      <c r="S33" s="3" t="s">
        <v>314</v>
      </c>
      <c r="T33" s="3" t="s">
        <v>314</v>
      </c>
      <c r="U33" s="3" t="s">
        <v>314</v>
      </c>
      <c r="V33" s="3" t="s">
        <v>314</v>
      </c>
      <c r="W33" s="3" t="s">
        <v>314</v>
      </c>
      <c r="X33" s="3" t="s">
        <v>314</v>
      </c>
      <c r="Y33" s="3" t="s">
        <v>314</v>
      </c>
      <c r="Z33" s="3" t="s">
        <v>314</v>
      </c>
      <c r="AA33" s="3" t="s">
        <v>314</v>
      </c>
      <c r="AB33" s="3" t="s">
        <v>314</v>
      </c>
      <c r="AC33" s="3" t="s">
        <v>314</v>
      </c>
      <c r="AD33" s="3" t="s">
        <v>314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315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316</v>
      </c>
      <c r="G34" s="3" t="s">
        <v>317</v>
      </c>
      <c r="H34" s="3" t="s">
        <v>317</v>
      </c>
      <c r="I34" s="3" t="s">
        <v>300</v>
      </c>
      <c r="J34" s="3" t="s">
        <v>318</v>
      </c>
      <c r="K34" s="3" t="s">
        <v>319</v>
      </c>
      <c r="L34" s="3" t="s">
        <v>320</v>
      </c>
      <c r="M34" s="3" t="s">
        <v>92</v>
      </c>
      <c r="N34" s="3" t="s">
        <v>321</v>
      </c>
      <c r="O34" s="3" t="s">
        <v>94</v>
      </c>
      <c r="P34" s="3" t="s">
        <v>322</v>
      </c>
      <c r="Q34" s="3" t="s">
        <v>94</v>
      </c>
      <c r="R34" s="3" t="s">
        <v>323</v>
      </c>
      <c r="S34" s="3" t="s">
        <v>323</v>
      </c>
      <c r="T34" s="3" t="s">
        <v>323</v>
      </c>
      <c r="U34" s="3" t="s">
        <v>323</v>
      </c>
      <c r="V34" s="3" t="s">
        <v>323</v>
      </c>
      <c r="W34" s="3" t="s">
        <v>323</v>
      </c>
      <c r="X34" s="3" t="s">
        <v>323</v>
      </c>
      <c r="Y34" s="3" t="s">
        <v>323</v>
      </c>
      <c r="Z34" s="3" t="s">
        <v>323</v>
      </c>
      <c r="AA34" s="3" t="s">
        <v>323</v>
      </c>
      <c r="AB34" s="3" t="s">
        <v>323</v>
      </c>
      <c r="AC34" s="3" t="s">
        <v>323</v>
      </c>
      <c r="AD34" s="3" t="s">
        <v>323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324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325</v>
      </c>
      <c r="G35" s="3" t="s">
        <v>326</v>
      </c>
      <c r="H35" s="3" t="s">
        <v>326</v>
      </c>
      <c r="I35" s="3" t="s">
        <v>327</v>
      </c>
      <c r="J35" s="3" t="s">
        <v>328</v>
      </c>
      <c r="K35" s="3" t="s">
        <v>329</v>
      </c>
      <c r="L35" s="3" t="s">
        <v>174</v>
      </c>
      <c r="M35" s="3" t="s">
        <v>106</v>
      </c>
      <c r="N35" s="3" t="s">
        <v>330</v>
      </c>
      <c r="O35" s="3" t="s">
        <v>94</v>
      </c>
      <c r="P35" s="3" t="s">
        <v>331</v>
      </c>
      <c r="Q35" s="3" t="s">
        <v>94</v>
      </c>
      <c r="R35" s="3" t="s">
        <v>332</v>
      </c>
      <c r="S35" s="3" t="s">
        <v>332</v>
      </c>
      <c r="T35" s="3" t="s">
        <v>332</v>
      </c>
      <c r="U35" s="3" t="s">
        <v>332</v>
      </c>
      <c r="V35" s="3" t="s">
        <v>332</v>
      </c>
      <c r="W35" s="3" t="s">
        <v>332</v>
      </c>
      <c r="X35" s="3" t="s">
        <v>332</v>
      </c>
      <c r="Y35" s="3" t="s">
        <v>332</v>
      </c>
      <c r="Z35" s="3" t="s">
        <v>332</v>
      </c>
      <c r="AA35" s="3" t="s">
        <v>332</v>
      </c>
      <c r="AB35" s="3" t="s">
        <v>332</v>
      </c>
      <c r="AC35" s="3" t="s">
        <v>332</v>
      </c>
      <c r="AD35" s="3" t="s">
        <v>332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333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334</v>
      </c>
      <c r="G36" s="3" t="s">
        <v>207</v>
      </c>
      <c r="H36" s="3" t="s">
        <v>207</v>
      </c>
      <c r="I36" s="3" t="s">
        <v>327</v>
      </c>
      <c r="J36" s="3" t="s">
        <v>335</v>
      </c>
      <c r="K36" s="3" t="s">
        <v>336</v>
      </c>
      <c r="L36" s="3" t="s">
        <v>337</v>
      </c>
      <c r="M36" s="3" t="s">
        <v>106</v>
      </c>
      <c r="N36" s="3" t="s">
        <v>125</v>
      </c>
      <c r="O36" s="3" t="s">
        <v>94</v>
      </c>
      <c r="P36" s="3" t="s">
        <v>210</v>
      </c>
      <c r="Q36" s="3" t="s">
        <v>94</v>
      </c>
      <c r="R36" s="3" t="s">
        <v>338</v>
      </c>
      <c r="S36" s="3" t="s">
        <v>338</v>
      </c>
      <c r="T36" s="3" t="s">
        <v>338</v>
      </c>
      <c r="U36" s="3" t="s">
        <v>338</v>
      </c>
      <c r="V36" s="3" t="s">
        <v>338</v>
      </c>
      <c r="W36" s="3" t="s">
        <v>338</v>
      </c>
      <c r="X36" s="3" t="s">
        <v>338</v>
      </c>
      <c r="Y36" s="3" t="s">
        <v>338</v>
      </c>
      <c r="Z36" s="3" t="s">
        <v>338</v>
      </c>
      <c r="AA36" s="3" t="s">
        <v>338</v>
      </c>
      <c r="AB36" s="3" t="s">
        <v>338</v>
      </c>
      <c r="AC36" s="3" t="s">
        <v>338</v>
      </c>
      <c r="AD36" s="3" t="s">
        <v>338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339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340</v>
      </c>
      <c r="G37" s="3" t="s">
        <v>341</v>
      </c>
      <c r="H37" s="3" t="s">
        <v>341</v>
      </c>
      <c r="I37" s="3" t="s">
        <v>327</v>
      </c>
      <c r="J37" s="3" t="s">
        <v>342</v>
      </c>
      <c r="K37" s="3" t="s">
        <v>224</v>
      </c>
      <c r="L37" s="3" t="s">
        <v>225</v>
      </c>
      <c r="M37" s="3" t="s">
        <v>92</v>
      </c>
      <c r="N37" s="3" t="s">
        <v>192</v>
      </c>
      <c r="O37" s="3" t="s">
        <v>94</v>
      </c>
      <c r="P37" s="3" t="s">
        <v>343</v>
      </c>
      <c r="Q37" s="3" t="s">
        <v>94</v>
      </c>
      <c r="R37" s="3" t="s">
        <v>344</v>
      </c>
      <c r="S37" s="3" t="s">
        <v>344</v>
      </c>
      <c r="T37" s="3" t="s">
        <v>344</v>
      </c>
      <c r="U37" s="3" t="s">
        <v>344</v>
      </c>
      <c r="V37" s="3" t="s">
        <v>344</v>
      </c>
      <c r="W37" s="3" t="s">
        <v>344</v>
      </c>
      <c r="X37" s="3" t="s">
        <v>344</v>
      </c>
      <c r="Y37" s="3" t="s">
        <v>344</v>
      </c>
      <c r="Z37" s="3" t="s">
        <v>344</v>
      </c>
      <c r="AA37" s="3" t="s">
        <v>344</v>
      </c>
      <c r="AB37" s="3" t="s">
        <v>344</v>
      </c>
      <c r="AC37" s="3" t="s">
        <v>344</v>
      </c>
      <c r="AD37" s="3" t="s">
        <v>344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345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346</v>
      </c>
      <c r="G38" s="3" t="s">
        <v>347</v>
      </c>
      <c r="H38" s="3" t="s">
        <v>347</v>
      </c>
      <c r="I38" s="3" t="s">
        <v>88</v>
      </c>
      <c r="J38" s="3" t="s">
        <v>348</v>
      </c>
      <c r="K38" s="3" t="s">
        <v>349</v>
      </c>
      <c r="L38" s="3" t="s">
        <v>350</v>
      </c>
      <c r="M38" s="3" t="s">
        <v>106</v>
      </c>
      <c r="N38" s="3" t="s">
        <v>143</v>
      </c>
      <c r="O38" s="3" t="s">
        <v>94</v>
      </c>
      <c r="P38" s="3" t="s">
        <v>351</v>
      </c>
      <c r="Q38" s="3" t="s">
        <v>94</v>
      </c>
      <c r="R38" s="3" t="s">
        <v>352</v>
      </c>
      <c r="S38" s="3" t="s">
        <v>352</v>
      </c>
      <c r="T38" s="3" t="s">
        <v>352</v>
      </c>
      <c r="U38" s="3" t="s">
        <v>352</v>
      </c>
      <c r="V38" s="3" t="s">
        <v>352</v>
      </c>
      <c r="W38" s="3" t="s">
        <v>352</v>
      </c>
      <c r="X38" s="3" t="s">
        <v>352</v>
      </c>
      <c r="Y38" s="3" t="s">
        <v>352</v>
      </c>
      <c r="Z38" s="3" t="s">
        <v>352</v>
      </c>
      <c r="AA38" s="3" t="s">
        <v>352</v>
      </c>
      <c r="AB38" s="3" t="s">
        <v>352</v>
      </c>
      <c r="AC38" s="3" t="s">
        <v>352</v>
      </c>
      <c r="AD38" s="3" t="s">
        <v>352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353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354</v>
      </c>
      <c r="G39" s="3" t="s">
        <v>355</v>
      </c>
      <c r="H39" s="3" t="s">
        <v>355</v>
      </c>
      <c r="I39" s="3" t="s">
        <v>88</v>
      </c>
      <c r="J39" s="3" t="s">
        <v>356</v>
      </c>
      <c r="K39" s="3" t="s">
        <v>357</v>
      </c>
      <c r="L39" s="3" t="s">
        <v>358</v>
      </c>
      <c r="M39" s="3" t="s">
        <v>92</v>
      </c>
      <c r="N39" s="3" t="s">
        <v>143</v>
      </c>
      <c r="O39" s="3" t="s">
        <v>94</v>
      </c>
      <c r="P39" s="3" t="s">
        <v>359</v>
      </c>
      <c r="Q39" s="3" t="s">
        <v>94</v>
      </c>
      <c r="R39" s="3" t="s">
        <v>360</v>
      </c>
      <c r="S39" s="3" t="s">
        <v>360</v>
      </c>
      <c r="T39" s="3" t="s">
        <v>360</v>
      </c>
      <c r="U39" s="3" t="s">
        <v>360</v>
      </c>
      <c r="V39" s="3" t="s">
        <v>360</v>
      </c>
      <c r="W39" s="3" t="s">
        <v>360</v>
      </c>
      <c r="X39" s="3" t="s">
        <v>360</v>
      </c>
      <c r="Y39" s="3" t="s">
        <v>360</v>
      </c>
      <c r="Z39" s="3" t="s">
        <v>360</v>
      </c>
      <c r="AA39" s="3" t="s">
        <v>360</v>
      </c>
      <c r="AB39" s="3" t="s">
        <v>360</v>
      </c>
      <c r="AC39" s="3" t="s">
        <v>360</v>
      </c>
      <c r="AD39" s="3" t="s">
        <v>360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361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362</v>
      </c>
      <c r="G40" s="3" t="s">
        <v>363</v>
      </c>
      <c r="H40" s="3" t="s">
        <v>363</v>
      </c>
      <c r="I40" s="3" t="s">
        <v>364</v>
      </c>
      <c r="J40" s="3" t="s">
        <v>365</v>
      </c>
      <c r="K40" s="3" t="s">
        <v>329</v>
      </c>
      <c r="L40" s="3" t="s">
        <v>366</v>
      </c>
      <c r="M40" s="3" t="s">
        <v>106</v>
      </c>
      <c r="N40" s="3" t="s">
        <v>367</v>
      </c>
      <c r="O40" s="3" t="s">
        <v>94</v>
      </c>
      <c r="P40" s="3" t="s">
        <v>368</v>
      </c>
      <c r="Q40" s="3" t="s">
        <v>94</v>
      </c>
      <c r="R40" s="3" t="s">
        <v>369</v>
      </c>
      <c r="S40" s="3" t="s">
        <v>369</v>
      </c>
      <c r="T40" s="3" t="s">
        <v>369</v>
      </c>
      <c r="U40" s="3" t="s">
        <v>369</v>
      </c>
      <c r="V40" s="3" t="s">
        <v>369</v>
      </c>
      <c r="W40" s="3" t="s">
        <v>369</v>
      </c>
      <c r="X40" s="3" t="s">
        <v>369</v>
      </c>
      <c r="Y40" s="3" t="s">
        <v>369</v>
      </c>
      <c r="Z40" s="3" t="s">
        <v>369</v>
      </c>
      <c r="AA40" s="3" t="s">
        <v>369</v>
      </c>
      <c r="AB40" s="3" t="s">
        <v>369</v>
      </c>
      <c r="AC40" s="3" t="s">
        <v>369</v>
      </c>
      <c r="AD40" s="3" t="s">
        <v>369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370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371</v>
      </c>
      <c r="G41" s="3" t="s">
        <v>372</v>
      </c>
      <c r="H41" s="3" t="s">
        <v>372</v>
      </c>
      <c r="I41" s="3" t="s">
        <v>364</v>
      </c>
      <c r="J41" s="3" t="s">
        <v>208</v>
      </c>
      <c r="K41" s="3" t="s">
        <v>152</v>
      </c>
      <c r="L41" s="3" t="s">
        <v>373</v>
      </c>
      <c r="M41" s="3" t="s">
        <v>92</v>
      </c>
      <c r="N41" s="3" t="s">
        <v>374</v>
      </c>
      <c r="O41" s="3" t="s">
        <v>94</v>
      </c>
      <c r="P41" s="3" t="s">
        <v>375</v>
      </c>
      <c r="Q41" s="3" t="s">
        <v>94</v>
      </c>
      <c r="R41" s="3" t="s">
        <v>376</v>
      </c>
      <c r="S41" s="3" t="s">
        <v>376</v>
      </c>
      <c r="T41" s="3" t="s">
        <v>376</v>
      </c>
      <c r="U41" s="3" t="s">
        <v>376</v>
      </c>
      <c r="V41" s="3" t="s">
        <v>376</v>
      </c>
      <c r="W41" s="3" t="s">
        <v>376</v>
      </c>
      <c r="X41" s="3" t="s">
        <v>376</v>
      </c>
      <c r="Y41" s="3" t="s">
        <v>376</v>
      </c>
      <c r="Z41" s="3" t="s">
        <v>376</v>
      </c>
      <c r="AA41" s="3" t="s">
        <v>376</v>
      </c>
      <c r="AB41" s="3" t="s">
        <v>376</v>
      </c>
      <c r="AC41" s="3" t="s">
        <v>376</v>
      </c>
      <c r="AD41" s="3" t="s">
        <v>376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377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378</v>
      </c>
      <c r="G42" s="3" t="s">
        <v>379</v>
      </c>
      <c r="H42" s="3" t="s">
        <v>379</v>
      </c>
      <c r="I42" s="3" t="s">
        <v>364</v>
      </c>
      <c r="J42" s="3" t="s">
        <v>380</v>
      </c>
      <c r="K42" s="3" t="s">
        <v>381</v>
      </c>
      <c r="L42" s="3" t="s">
        <v>382</v>
      </c>
      <c r="M42" s="3" t="s">
        <v>92</v>
      </c>
      <c r="N42" s="3" t="s">
        <v>217</v>
      </c>
      <c r="O42" s="3" t="s">
        <v>94</v>
      </c>
      <c r="P42" s="3" t="s">
        <v>218</v>
      </c>
      <c r="Q42" s="3" t="s">
        <v>94</v>
      </c>
      <c r="R42" s="3" t="s">
        <v>383</v>
      </c>
      <c r="S42" s="3" t="s">
        <v>383</v>
      </c>
      <c r="T42" s="3" t="s">
        <v>383</v>
      </c>
      <c r="U42" s="3" t="s">
        <v>383</v>
      </c>
      <c r="V42" s="3" t="s">
        <v>383</v>
      </c>
      <c r="W42" s="3" t="s">
        <v>383</v>
      </c>
      <c r="X42" s="3" t="s">
        <v>383</v>
      </c>
      <c r="Y42" s="3" t="s">
        <v>383</v>
      </c>
      <c r="Z42" s="3" t="s">
        <v>383</v>
      </c>
      <c r="AA42" s="3" t="s">
        <v>383</v>
      </c>
      <c r="AB42" s="3" t="s">
        <v>383</v>
      </c>
      <c r="AC42" s="3" t="s">
        <v>383</v>
      </c>
      <c r="AD42" s="3" t="s">
        <v>383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384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385</v>
      </c>
      <c r="G43" s="3" t="s">
        <v>386</v>
      </c>
      <c r="H43" s="3" t="s">
        <v>386</v>
      </c>
      <c r="I43" s="3" t="s">
        <v>364</v>
      </c>
      <c r="J43" s="3" t="s">
        <v>387</v>
      </c>
      <c r="K43" s="3" t="s">
        <v>388</v>
      </c>
      <c r="L43" s="3" t="s">
        <v>389</v>
      </c>
      <c r="M43" s="3" t="s">
        <v>92</v>
      </c>
      <c r="N43" s="3" t="s">
        <v>390</v>
      </c>
      <c r="O43" s="3" t="s">
        <v>94</v>
      </c>
      <c r="P43" s="3" t="s">
        <v>391</v>
      </c>
      <c r="Q43" s="3" t="s">
        <v>94</v>
      </c>
      <c r="R43" s="3" t="s">
        <v>392</v>
      </c>
      <c r="S43" s="3" t="s">
        <v>392</v>
      </c>
      <c r="T43" s="3" t="s">
        <v>392</v>
      </c>
      <c r="U43" s="3" t="s">
        <v>392</v>
      </c>
      <c r="V43" s="3" t="s">
        <v>392</v>
      </c>
      <c r="W43" s="3" t="s">
        <v>392</v>
      </c>
      <c r="X43" s="3" t="s">
        <v>392</v>
      </c>
      <c r="Y43" s="3" t="s">
        <v>392</v>
      </c>
      <c r="Z43" s="3" t="s">
        <v>392</v>
      </c>
      <c r="AA43" s="3" t="s">
        <v>392</v>
      </c>
      <c r="AB43" s="3" t="s">
        <v>392</v>
      </c>
      <c r="AC43" s="3" t="s">
        <v>392</v>
      </c>
      <c r="AD43" s="3" t="s">
        <v>392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393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394</v>
      </c>
      <c r="G44" s="3" t="s">
        <v>395</v>
      </c>
      <c r="H44" s="3" t="s">
        <v>395</v>
      </c>
      <c r="I44" s="3" t="s">
        <v>149</v>
      </c>
      <c r="J44" s="3" t="s">
        <v>396</v>
      </c>
      <c r="K44" s="3" t="s">
        <v>397</v>
      </c>
      <c r="L44" s="3" t="s">
        <v>398</v>
      </c>
      <c r="M44" s="3" t="s">
        <v>92</v>
      </c>
      <c r="N44" s="3" t="s">
        <v>399</v>
      </c>
      <c r="O44" s="3" t="s">
        <v>94</v>
      </c>
      <c r="P44" s="3" t="s">
        <v>400</v>
      </c>
      <c r="Q44" s="3" t="s">
        <v>94</v>
      </c>
      <c r="R44" s="3" t="s">
        <v>401</v>
      </c>
      <c r="S44" s="3" t="s">
        <v>401</v>
      </c>
      <c r="T44" s="3" t="s">
        <v>401</v>
      </c>
      <c r="U44" s="3" t="s">
        <v>401</v>
      </c>
      <c r="V44" s="3" t="s">
        <v>401</v>
      </c>
      <c r="W44" s="3" t="s">
        <v>401</v>
      </c>
      <c r="X44" s="3" t="s">
        <v>401</v>
      </c>
      <c r="Y44" s="3" t="s">
        <v>401</v>
      </c>
      <c r="Z44" s="3" t="s">
        <v>401</v>
      </c>
      <c r="AA44" s="3" t="s">
        <v>401</v>
      </c>
      <c r="AB44" s="3" t="s">
        <v>401</v>
      </c>
      <c r="AC44" s="3" t="s">
        <v>401</v>
      </c>
      <c r="AD44" s="3" t="s">
        <v>401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402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403</v>
      </c>
      <c r="G45" s="3" t="s">
        <v>404</v>
      </c>
      <c r="H45" s="3" t="s">
        <v>404</v>
      </c>
      <c r="I45" s="3" t="s">
        <v>149</v>
      </c>
      <c r="J45" s="3" t="s">
        <v>405</v>
      </c>
      <c r="K45" s="3" t="s">
        <v>397</v>
      </c>
      <c r="L45" s="3" t="s">
        <v>329</v>
      </c>
      <c r="M45" s="3" t="s">
        <v>92</v>
      </c>
      <c r="N45" s="3" t="s">
        <v>406</v>
      </c>
      <c r="O45" s="3" t="s">
        <v>94</v>
      </c>
      <c r="P45" s="3" t="s">
        <v>407</v>
      </c>
      <c r="Q45" s="3" t="s">
        <v>94</v>
      </c>
      <c r="R45" s="3" t="s">
        <v>408</v>
      </c>
      <c r="S45" s="3" t="s">
        <v>408</v>
      </c>
      <c r="T45" s="3" t="s">
        <v>408</v>
      </c>
      <c r="U45" s="3" t="s">
        <v>408</v>
      </c>
      <c r="V45" s="3" t="s">
        <v>408</v>
      </c>
      <c r="W45" s="3" t="s">
        <v>408</v>
      </c>
      <c r="X45" s="3" t="s">
        <v>408</v>
      </c>
      <c r="Y45" s="3" t="s">
        <v>408</v>
      </c>
      <c r="Z45" s="3" t="s">
        <v>408</v>
      </c>
      <c r="AA45" s="3" t="s">
        <v>408</v>
      </c>
      <c r="AB45" s="3" t="s">
        <v>408</v>
      </c>
      <c r="AC45" s="3" t="s">
        <v>408</v>
      </c>
      <c r="AD45" s="3" t="s">
        <v>408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409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410</v>
      </c>
      <c r="G46" s="3" t="s">
        <v>207</v>
      </c>
      <c r="H46" s="3" t="s">
        <v>207</v>
      </c>
      <c r="I46" s="3" t="s">
        <v>149</v>
      </c>
      <c r="J46" s="3" t="s">
        <v>411</v>
      </c>
      <c r="K46" s="3" t="s">
        <v>412</v>
      </c>
      <c r="L46" s="3" t="s">
        <v>413</v>
      </c>
      <c r="M46" s="3" t="s">
        <v>92</v>
      </c>
      <c r="N46" s="3" t="s">
        <v>374</v>
      </c>
      <c r="O46" s="3" t="s">
        <v>94</v>
      </c>
      <c r="P46" s="3" t="s">
        <v>414</v>
      </c>
      <c r="Q46" s="3" t="s">
        <v>94</v>
      </c>
      <c r="R46" s="3" t="s">
        <v>415</v>
      </c>
      <c r="S46" s="3" t="s">
        <v>415</v>
      </c>
      <c r="T46" s="3" t="s">
        <v>415</v>
      </c>
      <c r="U46" s="3" t="s">
        <v>415</v>
      </c>
      <c r="V46" s="3" t="s">
        <v>415</v>
      </c>
      <c r="W46" s="3" t="s">
        <v>415</v>
      </c>
      <c r="X46" s="3" t="s">
        <v>415</v>
      </c>
      <c r="Y46" s="3" t="s">
        <v>415</v>
      </c>
      <c r="Z46" s="3" t="s">
        <v>415</v>
      </c>
      <c r="AA46" s="3" t="s">
        <v>415</v>
      </c>
      <c r="AB46" s="3" t="s">
        <v>415</v>
      </c>
      <c r="AC46" s="3" t="s">
        <v>415</v>
      </c>
      <c r="AD46" s="3" t="s">
        <v>415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416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417</v>
      </c>
      <c r="G47" s="3" t="s">
        <v>148</v>
      </c>
      <c r="H47" s="3" t="s">
        <v>148</v>
      </c>
      <c r="I47" s="3" t="s">
        <v>149</v>
      </c>
      <c r="J47" s="3" t="s">
        <v>418</v>
      </c>
      <c r="K47" s="3" t="s">
        <v>419</v>
      </c>
      <c r="L47" s="3" t="s">
        <v>420</v>
      </c>
      <c r="M47" s="3" t="s">
        <v>92</v>
      </c>
      <c r="N47" s="3" t="s">
        <v>421</v>
      </c>
      <c r="O47" s="3" t="s">
        <v>94</v>
      </c>
      <c r="P47" s="3" t="s">
        <v>422</v>
      </c>
      <c r="Q47" s="3" t="s">
        <v>94</v>
      </c>
      <c r="R47" s="3" t="s">
        <v>423</v>
      </c>
      <c r="S47" s="3" t="s">
        <v>423</v>
      </c>
      <c r="T47" s="3" t="s">
        <v>423</v>
      </c>
      <c r="U47" s="3" t="s">
        <v>423</v>
      </c>
      <c r="V47" s="3" t="s">
        <v>423</v>
      </c>
      <c r="W47" s="3" t="s">
        <v>423</v>
      </c>
      <c r="X47" s="3" t="s">
        <v>423</v>
      </c>
      <c r="Y47" s="3" t="s">
        <v>423</v>
      </c>
      <c r="Z47" s="3" t="s">
        <v>423</v>
      </c>
      <c r="AA47" s="3" t="s">
        <v>423</v>
      </c>
      <c r="AB47" s="3" t="s">
        <v>423</v>
      </c>
      <c r="AC47" s="3" t="s">
        <v>423</v>
      </c>
      <c r="AD47" s="3" t="s">
        <v>423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424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425</v>
      </c>
      <c r="G48" s="3" t="s">
        <v>148</v>
      </c>
      <c r="H48" s="3" t="s">
        <v>148</v>
      </c>
      <c r="I48" s="3" t="s">
        <v>149</v>
      </c>
      <c r="J48" s="3" t="s">
        <v>291</v>
      </c>
      <c r="K48" s="3" t="s">
        <v>419</v>
      </c>
      <c r="L48" s="3" t="s">
        <v>132</v>
      </c>
      <c r="M48" s="3" t="s">
        <v>92</v>
      </c>
      <c r="N48" s="3" t="s">
        <v>421</v>
      </c>
      <c r="O48" s="3" t="s">
        <v>94</v>
      </c>
      <c r="P48" s="3" t="s">
        <v>426</v>
      </c>
      <c r="Q48" s="3" t="s">
        <v>94</v>
      </c>
      <c r="R48" s="3" t="s">
        <v>427</v>
      </c>
      <c r="S48" s="3" t="s">
        <v>427</v>
      </c>
      <c r="T48" s="3" t="s">
        <v>427</v>
      </c>
      <c r="U48" s="3" t="s">
        <v>427</v>
      </c>
      <c r="V48" s="3" t="s">
        <v>427</v>
      </c>
      <c r="W48" s="3" t="s">
        <v>427</v>
      </c>
      <c r="X48" s="3" t="s">
        <v>427</v>
      </c>
      <c r="Y48" s="3" t="s">
        <v>427</v>
      </c>
      <c r="Z48" s="3" t="s">
        <v>427</v>
      </c>
      <c r="AA48" s="3" t="s">
        <v>427</v>
      </c>
      <c r="AB48" s="3" t="s">
        <v>427</v>
      </c>
      <c r="AC48" s="3" t="s">
        <v>427</v>
      </c>
      <c r="AD48" s="3" t="s">
        <v>427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428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429</v>
      </c>
      <c r="G49" s="3" t="s">
        <v>148</v>
      </c>
      <c r="H49" s="3" t="s">
        <v>148</v>
      </c>
      <c r="I49" s="3" t="s">
        <v>149</v>
      </c>
      <c r="J49" s="3" t="s">
        <v>430</v>
      </c>
      <c r="K49" s="3" t="s">
        <v>431</v>
      </c>
      <c r="L49" s="3" t="s">
        <v>239</v>
      </c>
      <c r="M49" s="3" t="s">
        <v>92</v>
      </c>
      <c r="N49" s="3" t="s">
        <v>153</v>
      </c>
      <c r="O49" s="3" t="s">
        <v>94</v>
      </c>
      <c r="P49" s="3" t="s">
        <v>154</v>
      </c>
      <c r="Q49" s="3" t="s">
        <v>94</v>
      </c>
      <c r="R49" s="3" t="s">
        <v>432</v>
      </c>
      <c r="S49" s="3" t="s">
        <v>432</v>
      </c>
      <c r="T49" s="3" t="s">
        <v>432</v>
      </c>
      <c r="U49" s="3" t="s">
        <v>432</v>
      </c>
      <c r="V49" s="3" t="s">
        <v>432</v>
      </c>
      <c r="W49" s="3" t="s">
        <v>432</v>
      </c>
      <c r="X49" s="3" t="s">
        <v>432</v>
      </c>
      <c r="Y49" s="3" t="s">
        <v>432</v>
      </c>
      <c r="Z49" s="3" t="s">
        <v>432</v>
      </c>
      <c r="AA49" s="3" t="s">
        <v>432</v>
      </c>
      <c r="AB49" s="3" t="s">
        <v>432</v>
      </c>
      <c r="AC49" s="3" t="s">
        <v>432</v>
      </c>
      <c r="AD49" s="3" t="s">
        <v>432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433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434</v>
      </c>
      <c r="G50" s="3" t="s">
        <v>435</v>
      </c>
      <c r="H50" s="3" t="s">
        <v>435</v>
      </c>
      <c r="I50" s="3" t="s">
        <v>198</v>
      </c>
      <c r="J50" s="3" t="s">
        <v>436</v>
      </c>
      <c r="K50" s="3" t="s">
        <v>437</v>
      </c>
      <c r="L50" s="3" t="s">
        <v>438</v>
      </c>
      <c r="M50" s="3" t="s">
        <v>92</v>
      </c>
      <c r="N50" s="3" t="s">
        <v>202</v>
      </c>
      <c r="O50" s="3" t="s">
        <v>94</v>
      </c>
      <c r="P50" s="3" t="s">
        <v>439</v>
      </c>
      <c r="Q50" s="3" t="s">
        <v>94</v>
      </c>
      <c r="R50" s="3" t="s">
        <v>440</v>
      </c>
      <c r="S50" s="3" t="s">
        <v>440</v>
      </c>
      <c r="T50" s="3" t="s">
        <v>440</v>
      </c>
      <c r="U50" s="3" t="s">
        <v>440</v>
      </c>
      <c r="V50" s="3" t="s">
        <v>440</v>
      </c>
      <c r="W50" s="3" t="s">
        <v>440</v>
      </c>
      <c r="X50" s="3" t="s">
        <v>440</v>
      </c>
      <c r="Y50" s="3" t="s">
        <v>440</v>
      </c>
      <c r="Z50" s="3" t="s">
        <v>440</v>
      </c>
      <c r="AA50" s="3" t="s">
        <v>440</v>
      </c>
      <c r="AB50" s="3" t="s">
        <v>440</v>
      </c>
      <c r="AC50" s="3" t="s">
        <v>440</v>
      </c>
      <c r="AD50" s="3" t="s">
        <v>440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441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442</v>
      </c>
      <c r="G51" s="3" t="s">
        <v>443</v>
      </c>
      <c r="H51" s="3" t="s">
        <v>443</v>
      </c>
      <c r="I51" s="3" t="s">
        <v>444</v>
      </c>
      <c r="J51" s="3" t="s">
        <v>445</v>
      </c>
      <c r="K51" s="3" t="s">
        <v>446</v>
      </c>
      <c r="L51" s="3" t="s">
        <v>447</v>
      </c>
      <c r="M51" s="3" t="s">
        <v>92</v>
      </c>
      <c r="N51" s="3" t="s">
        <v>448</v>
      </c>
      <c r="O51" s="3" t="s">
        <v>94</v>
      </c>
      <c r="P51" s="3" t="s">
        <v>449</v>
      </c>
      <c r="Q51" s="3" t="s">
        <v>94</v>
      </c>
      <c r="R51" s="3" t="s">
        <v>450</v>
      </c>
      <c r="S51" s="3" t="s">
        <v>450</v>
      </c>
      <c r="T51" s="3" t="s">
        <v>450</v>
      </c>
      <c r="U51" s="3" t="s">
        <v>450</v>
      </c>
      <c r="V51" s="3" t="s">
        <v>450</v>
      </c>
      <c r="W51" s="3" t="s">
        <v>450</v>
      </c>
      <c r="X51" s="3" t="s">
        <v>450</v>
      </c>
      <c r="Y51" s="3" t="s">
        <v>450</v>
      </c>
      <c r="Z51" s="3" t="s">
        <v>450</v>
      </c>
      <c r="AA51" s="3" t="s">
        <v>450</v>
      </c>
      <c r="AB51" s="3" t="s">
        <v>450</v>
      </c>
      <c r="AC51" s="3" t="s">
        <v>450</v>
      </c>
      <c r="AD51" s="3" t="s">
        <v>450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451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452</v>
      </c>
      <c r="G52" s="3" t="s">
        <v>443</v>
      </c>
      <c r="H52" s="3" t="s">
        <v>443</v>
      </c>
      <c r="I52" s="3" t="s">
        <v>444</v>
      </c>
      <c r="J52" s="3" t="s">
        <v>453</v>
      </c>
      <c r="K52" s="3" t="s">
        <v>454</v>
      </c>
      <c r="L52" s="3" t="s">
        <v>225</v>
      </c>
      <c r="M52" s="3" t="s">
        <v>106</v>
      </c>
      <c r="N52" s="3" t="s">
        <v>448</v>
      </c>
      <c r="O52" s="3" t="s">
        <v>94</v>
      </c>
      <c r="P52" s="3" t="s">
        <v>449</v>
      </c>
      <c r="Q52" s="3" t="s">
        <v>94</v>
      </c>
      <c r="R52" s="3" t="s">
        <v>455</v>
      </c>
      <c r="S52" s="3" t="s">
        <v>455</v>
      </c>
      <c r="T52" s="3" t="s">
        <v>455</v>
      </c>
      <c r="U52" s="3" t="s">
        <v>455</v>
      </c>
      <c r="V52" s="3" t="s">
        <v>455</v>
      </c>
      <c r="W52" s="3" t="s">
        <v>455</v>
      </c>
      <c r="X52" s="3" t="s">
        <v>455</v>
      </c>
      <c r="Y52" s="3" t="s">
        <v>455</v>
      </c>
      <c r="Z52" s="3" t="s">
        <v>455</v>
      </c>
      <c r="AA52" s="3" t="s">
        <v>455</v>
      </c>
      <c r="AB52" s="3" t="s">
        <v>455</v>
      </c>
      <c r="AC52" s="3" t="s">
        <v>455</v>
      </c>
      <c r="AD52" s="3" t="s">
        <v>455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456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457</v>
      </c>
      <c r="G53" s="3" t="s">
        <v>443</v>
      </c>
      <c r="H53" s="3" t="s">
        <v>443</v>
      </c>
      <c r="I53" s="3" t="s">
        <v>444</v>
      </c>
      <c r="J53" s="3" t="s">
        <v>458</v>
      </c>
      <c r="K53" s="3" t="s">
        <v>459</v>
      </c>
      <c r="L53" s="3" t="s">
        <v>460</v>
      </c>
      <c r="M53" s="3" t="s">
        <v>106</v>
      </c>
      <c r="N53" s="3" t="s">
        <v>448</v>
      </c>
      <c r="O53" s="3" t="s">
        <v>94</v>
      </c>
      <c r="P53" s="3" t="s">
        <v>461</v>
      </c>
      <c r="Q53" s="3" t="s">
        <v>94</v>
      </c>
      <c r="R53" s="3" t="s">
        <v>462</v>
      </c>
      <c r="S53" s="3" t="s">
        <v>462</v>
      </c>
      <c r="T53" s="3" t="s">
        <v>462</v>
      </c>
      <c r="U53" s="3" t="s">
        <v>462</v>
      </c>
      <c r="V53" s="3" t="s">
        <v>462</v>
      </c>
      <c r="W53" s="3" t="s">
        <v>462</v>
      </c>
      <c r="X53" s="3" t="s">
        <v>462</v>
      </c>
      <c r="Y53" s="3" t="s">
        <v>462</v>
      </c>
      <c r="Z53" s="3" t="s">
        <v>462</v>
      </c>
      <c r="AA53" s="3" t="s">
        <v>462</v>
      </c>
      <c r="AB53" s="3" t="s">
        <v>462</v>
      </c>
      <c r="AC53" s="3" t="s">
        <v>462</v>
      </c>
      <c r="AD53" s="3" t="s">
        <v>462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463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464</v>
      </c>
      <c r="G54" s="3" t="s">
        <v>465</v>
      </c>
      <c r="H54" s="3" t="s">
        <v>465</v>
      </c>
      <c r="I54" s="3" t="s">
        <v>444</v>
      </c>
      <c r="J54" s="3" t="s">
        <v>466</v>
      </c>
      <c r="K54" s="3" t="s">
        <v>467</v>
      </c>
      <c r="L54" s="3" t="s">
        <v>91</v>
      </c>
      <c r="M54" s="3" t="s">
        <v>92</v>
      </c>
      <c r="N54" s="3" t="s">
        <v>468</v>
      </c>
      <c r="O54" s="3" t="s">
        <v>94</v>
      </c>
      <c r="P54" s="3" t="s">
        <v>469</v>
      </c>
      <c r="Q54" s="3" t="s">
        <v>94</v>
      </c>
      <c r="R54" s="3" t="s">
        <v>470</v>
      </c>
      <c r="S54" s="3" t="s">
        <v>470</v>
      </c>
      <c r="T54" s="3" t="s">
        <v>470</v>
      </c>
      <c r="U54" s="3" t="s">
        <v>470</v>
      </c>
      <c r="V54" s="3" t="s">
        <v>470</v>
      </c>
      <c r="W54" s="3" t="s">
        <v>470</v>
      </c>
      <c r="X54" s="3" t="s">
        <v>470</v>
      </c>
      <c r="Y54" s="3" t="s">
        <v>470</v>
      </c>
      <c r="Z54" s="3" t="s">
        <v>470</v>
      </c>
      <c r="AA54" s="3" t="s">
        <v>470</v>
      </c>
      <c r="AB54" s="3" t="s">
        <v>470</v>
      </c>
      <c r="AC54" s="3" t="s">
        <v>470</v>
      </c>
      <c r="AD54" s="3" t="s">
        <v>470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471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472</v>
      </c>
      <c r="G55" s="3" t="s">
        <v>443</v>
      </c>
      <c r="H55" s="3" t="s">
        <v>443</v>
      </c>
      <c r="I55" s="3" t="s">
        <v>444</v>
      </c>
      <c r="J55" s="3" t="s">
        <v>473</v>
      </c>
      <c r="K55" s="3" t="s">
        <v>474</v>
      </c>
      <c r="L55" s="3" t="s">
        <v>99</v>
      </c>
      <c r="M55" s="3" t="s">
        <v>92</v>
      </c>
      <c r="N55" s="3" t="s">
        <v>448</v>
      </c>
      <c r="O55" s="3" t="s">
        <v>94</v>
      </c>
      <c r="P55" s="3" t="s">
        <v>461</v>
      </c>
      <c r="Q55" s="3" t="s">
        <v>94</v>
      </c>
      <c r="R55" s="3" t="s">
        <v>475</v>
      </c>
      <c r="S55" s="3" t="s">
        <v>475</v>
      </c>
      <c r="T55" s="3" t="s">
        <v>475</v>
      </c>
      <c r="U55" s="3" t="s">
        <v>475</v>
      </c>
      <c r="V55" s="3" t="s">
        <v>475</v>
      </c>
      <c r="W55" s="3" t="s">
        <v>475</v>
      </c>
      <c r="X55" s="3" t="s">
        <v>475</v>
      </c>
      <c r="Y55" s="3" t="s">
        <v>475</v>
      </c>
      <c r="Z55" s="3" t="s">
        <v>475</v>
      </c>
      <c r="AA55" s="3" t="s">
        <v>475</v>
      </c>
      <c r="AB55" s="3" t="s">
        <v>475</v>
      </c>
      <c r="AC55" s="3" t="s">
        <v>475</v>
      </c>
      <c r="AD55" s="3" t="s">
        <v>475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476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477</v>
      </c>
      <c r="G56" s="3" t="s">
        <v>281</v>
      </c>
      <c r="H56" s="3" t="s">
        <v>281</v>
      </c>
      <c r="I56" s="3" t="s">
        <v>272</v>
      </c>
      <c r="J56" s="3" t="s">
        <v>478</v>
      </c>
      <c r="K56" s="3" t="s">
        <v>479</v>
      </c>
      <c r="L56" s="3" t="s">
        <v>480</v>
      </c>
      <c r="M56" s="3" t="s">
        <v>106</v>
      </c>
      <c r="N56" s="3" t="s">
        <v>285</v>
      </c>
      <c r="O56" s="3" t="s">
        <v>94</v>
      </c>
      <c r="P56" s="3" t="s">
        <v>481</v>
      </c>
      <c r="Q56" s="3" t="s">
        <v>94</v>
      </c>
      <c r="R56" s="3" t="s">
        <v>482</v>
      </c>
      <c r="S56" s="3" t="s">
        <v>482</v>
      </c>
      <c r="T56" s="3" t="s">
        <v>482</v>
      </c>
      <c r="U56" s="3" t="s">
        <v>482</v>
      </c>
      <c r="V56" s="3" t="s">
        <v>482</v>
      </c>
      <c r="W56" s="3" t="s">
        <v>482</v>
      </c>
      <c r="X56" s="3" t="s">
        <v>482</v>
      </c>
      <c r="Y56" s="3" t="s">
        <v>482</v>
      </c>
      <c r="Z56" s="3" t="s">
        <v>482</v>
      </c>
      <c r="AA56" s="3" t="s">
        <v>482</v>
      </c>
      <c r="AB56" s="3" t="s">
        <v>482</v>
      </c>
      <c r="AC56" s="3" t="s">
        <v>482</v>
      </c>
      <c r="AD56" s="3" t="s">
        <v>482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483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484</v>
      </c>
      <c r="G57" s="3" t="s">
        <v>271</v>
      </c>
      <c r="H57" s="3" t="s">
        <v>271</v>
      </c>
      <c r="I57" s="3" t="s">
        <v>272</v>
      </c>
      <c r="J57" s="3" t="s">
        <v>485</v>
      </c>
      <c r="K57" s="3" t="s">
        <v>486</v>
      </c>
      <c r="L57" s="3" t="s">
        <v>284</v>
      </c>
      <c r="M57" s="3" t="s">
        <v>106</v>
      </c>
      <c r="N57" s="3" t="s">
        <v>487</v>
      </c>
      <c r="O57" s="3" t="s">
        <v>94</v>
      </c>
      <c r="P57" s="3" t="s">
        <v>488</v>
      </c>
      <c r="Q57" s="3" t="s">
        <v>94</v>
      </c>
      <c r="R57" s="3" t="s">
        <v>489</v>
      </c>
      <c r="S57" s="3" t="s">
        <v>489</v>
      </c>
      <c r="T57" s="3" t="s">
        <v>489</v>
      </c>
      <c r="U57" s="3" t="s">
        <v>489</v>
      </c>
      <c r="V57" s="3" t="s">
        <v>489</v>
      </c>
      <c r="W57" s="3" t="s">
        <v>489</v>
      </c>
      <c r="X57" s="3" t="s">
        <v>489</v>
      </c>
      <c r="Y57" s="3" t="s">
        <v>489</v>
      </c>
      <c r="Z57" s="3" t="s">
        <v>489</v>
      </c>
      <c r="AA57" s="3" t="s">
        <v>489</v>
      </c>
      <c r="AB57" s="3" t="s">
        <v>489</v>
      </c>
      <c r="AC57" s="3" t="s">
        <v>489</v>
      </c>
      <c r="AD57" s="3" t="s">
        <v>489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490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491</v>
      </c>
      <c r="G58" s="3" t="s">
        <v>492</v>
      </c>
      <c r="H58" s="3" t="s">
        <v>492</v>
      </c>
      <c r="I58" s="3" t="s">
        <v>272</v>
      </c>
      <c r="J58" s="3" t="s">
        <v>493</v>
      </c>
      <c r="K58" s="3" t="s">
        <v>494</v>
      </c>
      <c r="L58" s="3" t="s">
        <v>495</v>
      </c>
      <c r="M58" s="3" t="s">
        <v>92</v>
      </c>
      <c r="N58" s="3" t="s">
        <v>496</v>
      </c>
      <c r="O58" s="3" t="s">
        <v>94</v>
      </c>
      <c r="P58" s="3" t="s">
        <v>497</v>
      </c>
      <c r="Q58" s="3" t="s">
        <v>94</v>
      </c>
      <c r="R58" s="3" t="s">
        <v>498</v>
      </c>
      <c r="S58" s="3" t="s">
        <v>498</v>
      </c>
      <c r="T58" s="3" t="s">
        <v>498</v>
      </c>
      <c r="U58" s="3" t="s">
        <v>498</v>
      </c>
      <c r="V58" s="3" t="s">
        <v>498</v>
      </c>
      <c r="W58" s="3" t="s">
        <v>498</v>
      </c>
      <c r="X58" s="3" t="s">
        <v>498</v>
      </c>
      <c r="Y58" s="3" t="s">
        <v>498</v>
      </c>
      <c r="Z58" s="3" t="s">
        <v>498</v>
      </c>
      <c r="AA58" s="3" t="s">
        <v>498</v>
      </c>
      <c r="AB58" s="3" t="s">
        <v>498</v>
      </c>
      <c r="AC58" s="3" t="s">
        <v>498</v>
      </c>
      <c r="AD58" s="3" t="s">
        <v>498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499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500</v>
      </c>
      <c r="G59" s="3" t="s">
        <v>501</v>
      </c>
      <c r="H59" s="3" t="s">
        <v>501</v>
      </c>
      <c r="I59" s="3" t="s">
        <v>272</v>
      </c>
      <c r="J59" s="3" t="s">
        <v>502</v>
      </c>
      <c r="K59" s="3" t="s">
        <v>201</v>
      </c>
      <c r="L59" s="3" t="s">
        <v>152</v>
      </c>
      <c r="M59" s="3" t="s">
        <v>92</v>
      </c>
      <c r="N59" s="3" t="s">
        <v>503</v>
      </c>
      <c r="O59" s="3" t="s">
        <v>94</v>
      </c>
      <c r="P59" s="3" t="s">
        <v>504</v>
      </c>
      <c r="Q59" s="3" t="s">
        <v>94</v>
      </c>
      <c r="R59" s="3" t="s">
        <v>505</v>
      </c>
      <c r="S59" s="3" t="s">
        <v>505</v>
      </c>
      <c r="T59" s="3" t="s">
        <v>505</v>
      </c>
      <c r="U59" s="3" t="s">
        <v>505</v>
      </c>
      <c r="V59" s="3" t="s">
        <v>505</v>
      </c>
      <c r="W59" s="3" t="s">
        <v>505</v>
      </c>
      <c r="X59" s="3" t="s">
        <v>505</v>
      </c>
      <c r="Y59" s="3" t="s">
        <v>505</v>
      </c>
      <c r="Z59" s="3" t="s">
        <v>505</v>
      </c>
      <c r="AA59" s="3" t="s">
        <v>505</v>
      </c>
      <c r="AB59" s="3" t="s">
        <v>505</v>
      </c>
      <c r="AC59" s="3" t="s">
        <v>505</v>
      </c>
      <c r="AD59" s="3" t="s">
        <v>505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506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507</v>
      </c>
      <c r="G60" s="3" t="s">
        <v>508</v>
      </c>
      <c r="H60" s="3" t="s">
        <v>508</v>
      </c>
      <c r="I60" s="3" t="s">
        <v>272</v>
      </c>
      <c r="J60" s="3" t="s">
        <v>509</v>
      </c>
      <c r="K60" s="3" t="s">
        <v>201</v>
      </c>
      <c r="L60" s="3" t="s">
        <v>90</v>
      </c>
      <c r="M60" s="3" t="s">
        <v>106</v>
      </c>
      <c r="N60" s="3" t="s">
        <v>487</v>
      </c>
      <c r="O60" s="3" t="s">
        <v>94</v>
      </c>
      <c r="P60" s="3" t="s">
        <v>510</v>
      </c>
      <c r="Q60" s="3" t="s">
        <v>94</v>
      </c>
      <c r="R60" s="3" t="s">
        <v>511</v>
      </c>
      <c r="S60" s="3" t="s">
        <v>511</v>
      </c>
      <c r="T60" s="3" t="s">
        <v>511</v>
      </c>
      <c r="U60" s="3" t="s">
        <v>511</v>
      </c>
      <c r="V60" s="3" t="s">
        <v>511</v>
      </c>
      <c r="W60" s="3" t="s">
        <v>511</v>
      </c>
      <c r="X60" s="3" t="s">
        <v>511</v>
      </c>
      <c r="Y60" s="3" t="s">
        <v>511</v>
      </c>
      <c r="Z60" s="3" t="s">
        <v>511</v>
      </c>
      <c r="AA60" s="3" t="s">
        <v>511</v>
      </c>
      <c r="AB60" s="3" t="s">
        <v>511</v>
      </c>
      <c r="AC60" s="3" t="s">
        <v>511</v>
      </c>
      <c r="AD60" s="3" t="s">
        <v>511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512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513</v>
      </c>
      <c r="G61" s="3" t="s">
        <v>514</v>
      </c>
      <c r="H61" s="3" t="s">
        <v>514</v>
      </c>
      <c r="I61" s="3" t="s">
        <v>272</v>
      </c>
      <c r="J61" s="3" t="s">
        <v>515</v>
      </c>
      <c r="K61" s="3" t="s">
        <v>516</v>
      </c>
      <c r="L61" s="3" t="s">
        <v>99</v>
      </c>
      <c r="M61" s="3" t="s">
        <v>106</v>
      </c>
      <c r="N61" s="3" t="s">
        <v>517</v>
      </c>
      <c r="O61" s="3" t="s">
        <v>94</v>
      </c>
      <c r="P61" s="3" t="s">
        <v>518</v>
      </c>
      <c r="Q61" s="3" t="s">
        <v>94</v>
      </c>
      <c r="R61" s="3" t="s">
        <v>519</v>
      </c>
      <c r="S61" s="3" t="s">
        <v>519</v>
      </c>
      <c r="T61" s="3" t="s">
        <v>519</v>
      </c>
      <c r="U61" s="3" t="s">
        <v>519</v>
      </c>
      <c r="V61" s="3" t="s">
        <v>519</v>
      </c>
      <c r="W61" s="3" t="s">
        <v>519</v>
      </c>
      <c r="X61" s="3" t="s">
        <v>519</v>
      </c>
      <c r="Y61" s="3" t="s">
        <v>519</v>
      </c>
      <c r="Z61" s="3" t="s">
        <v>519</v>
      </c>
      <c r="AA61" s="3" t="s">
        <v>519</v>
      </c>
      <c r="AB61" s="3" t="s">
        <v>519</v>
      </c>
      <c r="AC61" s="3" t="s">
        <v>519</v>
      </c>
      <c r="AD61" s="3" t="s">
        <v>519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520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521</v>
      </c>
      <c r="G62" s="3" t="s">
        <v>341</v>
      </c>
      <c r="H62" s="3" t="s">
        <v>341</v>
      </c>
      <c r="I62" s="3" t="s">
        <v>327</v>
      </c>
      <c r="J62" s="3" t="s">
        <v>418</v>
      </c>
      <c r="K62" s="3" t="s">
        <v>522</v>
      </c>
      <c r="L62" s="3" t="s">
        <v>91</v>
      </c>
      <c r="M62" s="3" t="s">
        <v>92</v>
      </c>
      <c r="N62" s="3" t="s">
        <v>192</v>
      </c>
      <c r="O62" s="3" t="s">
        <v>94</v>
      </c>
      <c r="P62" s="3" t="s">
        <v>193</v>
      </c>
      <c r="Q62" s="3" t="s">
        <v>94</v>
      </c>
      <c r="R62" s="3" t="s">
        <v>523</v>
      </c>
      <c r="S62" s="3" t="s">
        <v>523</v>
      </c>
      <c r="T62" s="3" t="s">
        <v>523</v>
      </c>
      <c r="U62" s="3" t="s">
        <v>523</v>
      </c>
      <c r="V62" s="3" t="s">
        <v>523</v>
      </c>
      <c r="W62" s="3" t="s">
        <v>523</v>
      </c>
      <c r="X62" s="3" t="s">
        <v>523</v>
      </c>
      <c r="Y62" s="3" t="s">
        <v>523</v>
      </c>
      <c r="Z62" s="3" t="s">
        <v>523</v>
      </c>
      <c r="AA62" s="3" t="s">
        <v>523</v>
      </c>
      <c r="AB62" s="3" t="s">
        <v>523</v>
      </c>
      <c r="AC62" s="3" t="s">
        <v>523</v>
      </c>
      <c r="AD62" s="3" t="s">
        <v>523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524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525</v>
      </c>
      <c r="G63" s="3" t="s">
        <v>526</v>
      </c>
      <c r="H63" s="3" t="s">
        <v>526</v>
      </c>
      <c r="I63" s="3" t="s">
        <v>527</v>
      </c>
      <c r="J63" s="3" t="s">
        <v>528</v>
      </c>
      <c r="K63" s="3" t="s">
        <v>529</v>
      </c>
      <c r="L63" s="3" t="s">
        <v>530</v>
      </c>
      <c r="M63" s="3" t="s">
        <v>106</v>
      </c>
      <c r="N63" s="3" t="s">
        <v>531</v>
      </c>
      <c r="O63" s="3" t="s">
        <v>94</v>
      </c>
      <c r="P63" s="3" t="s">
        <v>532</v>
      </c>
      <c r="Q63" s="3" t="s">
        <v>94</v>
      </c>
      <c r="R63" s="3" t="s">
        <v>533</v>
      </c>
      <c r="S63" s="3" t="s">
        <v>533</v>
      </c>
      <c r="T63" s="3" t="s">
        <v>533</v>
      </c>
      <c r="U63" s="3" t="s">
        <v>533</v>
      </c>
      <c r="V63" s="3" t="s">
        <v>533</v>
      </c>
      <c r="W63" s="3" t="s">
        <v>533</v>
      </c>
      <c r="X63" s="3" t="s">
        <v>533</v>
      </c>
      <c r="Y63" s="3" t="s">
        <v>533</v>
      </c>
      <c r="Z63" s="3" t="s">
        <v>533</v>
      </c>
      <c r="AA63" s="3" t="s">
        <v>533</v>
      </c>
      <c r="AB63" s="3" t="s">
        <v>533</v>
      </c>
      <c r="AC63" s="3" t="s">
        <v>533</v>
      </c>
      <c r="AD63" s="3" t="s">
        <v>533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534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535</v>
      </c>
      <c r="G64" s="3" t="s">
        <v>536</v>
      </c>
      <c r="H64" s="3" t="s">
        <v>536</v>
      </c>
      <c r="I64" s="3" t="s">
        <v>527</v>
      </c>
      <c r="J64" s="3" t="s">
        <v>537</v>
      </c>
      <c r="K64" s="3" t="s">
        <v>538</v>
      </c>
      <c r="L64" s="3" t="s">
        <v>539</v>
      </c>
      <c r="M64" s="3" t="s">
        <v>106</v>
      </c>
      <c r="N64" s="3" t="s">
        <v>233</v>
      </c>
      <c r="O64" s="3" t="s">
        <v>94</v>
      </c>
      <c r="P64" s="3" t="s">
        <v>234</v>
      </c>
      <c r="Q64" s="3" t="s">
        <v>94</v>
      </c>
      <c r="R64" s="3" t="s">
        <v>540</v>
      </c>
      <c r="S64" s="3" t="s">
        <v>540</v>
      </c>
      <c r="T64" s="3" t="s">
        <v>540</v>
      </c>
      <c r="U64" s="3" t="s">
        <v>540</v>
      </c>
      <c r="V64" s="3" t="s">
        <v>540</v>
      </c>
      <c r="W64" s="3" t="s">
        <v>540</v>
      </c>
      <c r="X64" s="3" t="s">
        <v>540</v>
      </c>
      <c r="Y64" s="3" t="s">
        <v>540</v>
      </c>
      <c r="Z64" s="3" t="s">
        <v>540</v>
      </c>
      <c r="AA64" s="3" t="s">
        <v>540</v>
      </c>
      <c r="AB64" s="3" t="s">
        <v>540</v>
      </c>
      <c r="AC64" s="3" t="s">
        <v>540</v>
      </c>
      <c r="AD64" s="3" t="s">
        <v>540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541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542</v>
      </c>
      <c r="G65" s="3" t="s">
        <v>543</v>
      </c>
      <c r="H65" s="3" t="s">
        <v>543</v>
      </c>
      <c r="I65" s="3" t="s">
        <v>527</v>
      </c>
      <c r="J65" s="3" t="s">
        <v>544</v>
      </c>
      <c r="K65" s="3" t="s">
        <v>545</v>
      </c>
      <c r="L65" s="3" t="s">
        <v>546</v>
      </c>
      <c r="M65" s="3" t="s">
        <v>106</v>
      </c>
      <c r="N65" s="3" t="s">
        <v>547</v>
      </c>
      <c r="O65" s="3" t="s">
        <v>94</v>
      </c>
      <c r="P65" s="3" t="s">
        <v>548</v>
      </c>
      <c r="Q65" s="3" t="s">
        <v>94</v>
      </c>
      <c r="R65" s="3" t="s">
        <v>549</v>
      </c>
      <c r="S65" s="3" t="s">
        <v>549</v>
      </c>
      <c r="T65" s="3" t="s">
        <v>549</v>
      </c>
      <c r="U65" s="3" t="s">
        <v>549</v>
      </c>
      <c r="V65" s="3" t="s">
        <v>549</v>
      </c>
      <c r="W65" s="3" t="s">
        <v>549</v>
      </c>
      <c r="X65" s="3" t="s">
        <v>549</v>
      </c>
      <c r="Y65" s="3" t="s">
        <v>549</v>
      </c>
      <c r="Z65" s="3" t="s">
        <v>549</v>
      </c>
      <c r="AA65" s="3" t="s">
        <v>549</v>
      </c>
      <c r="AB65" s="3" t="s">
        <v>549</v>
      </c>
      <c r="AC65" s="3" t="s">
        <v>549</v>
      </c>
      <c r="AD65" s="3" t="s">
        <v>549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550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551</v>
      </c>
      <c r="G66" s="3" t="s">
        <v>552</v>
      </c>
      <c r="H66" s="3" t="s">
        <v>552</v>
      </c>
      <c r="I66" s="3" t="s">
        <v>527</v>
      </c>
      <c r="J66" s="3" t="s">
        <v>553</v>
      </c>
      <c r="K66" s="3" t="s">
        <v>388</v>
      </c>
      <c r="L66" s="3" t="s">
        <v>329</v>
      </c>
      <c r="M66" s="3" t="s">
        <v>106</v>
      </c>
      <c r="N66" s="3" t="s">
        <v>554</v>
      </c>
      <c r="O66" s="3" t="s">
        <v>94</v>
      </c>
      <c r="P66" s="3" t="s">
        <v>555</v>
      </c>
      <c r="Q66" s="3" t="s">
        <v>94</v>
      </c>
      <c r="R66" s="3" t="s">
        <v>556</v>
      </c>
      <c r="S66" s="3" t="s">
        <v>556</v>
      </c>
      <c r="T66" s="3" t="s">
        <v>556</v>
      </c>
      <c r="U66" s="3" t="s">
        <v>556</v>
      </c>
      <c r="V66" s="3" t="s">
        <v>556</v>
      </c>
      <c r="W66" s="3" t="s">
        <v>556</v>
      </c>
      <c r="X66" s="3" t="s">
        <v>556</v>
      </c>
      <c r="Y66" s="3" t="s">
        <v>556</v>
      </c>
      <c r="Z66" s="3" t="s">
        <v>556</v>
      </c>
      <c r="AA66" s="3" t="s">
        <v>556</v>
      </c>
      <c r="AB66" s="3" t="s">
        <v>556</v>
      </c>
      <c r="AC66" s="3" t="s">
        <v>556</v>
      </c>
      <c r="AD66" s="3" t="s">
        <v>556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557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558</v>
      </c>
      <c r="G67" s="3" t="s">
        <v>559</v>
      </c>
      <c r="H67" s="3" t="s">
        <v>559</v>
      </c>
      <c r="I67" s="3" t="s">
        <v>527</v>
      </c>
      <c r="J67" s="3" t="s">
        <v>560</v>
      </c>
      <c r="K67" s="3" t="s">
        <v>561</v>
      </c>
      <c r="L67" s="3" t="s">
        <v>438</v>
      </c>
      <c r="M67" s="3" t="s">
        <v>106</v>
      </c>
      <c r="N67" s="3" t="s">
        <v>125</v>
      </c>
      <c r="O67" s="3" t="s">
        <v>94</v>
      </c>
      <c r="P67" s="3" t="s">
        <v>210</v>
      </c>
      <c r="Q67" s="3" t="s">
        <v>94</v>
      </c>
      <c r="R67" s="3" t="s">
        <v>562</v>
      </c>
      <c r="S67" s="3" t="s">
        <v>562</v>
      </c>
      <c r="T67" s="3" t="s">
        <v>562</v>
      </c>
      <c r="U67" s="3" t="s">
        <v>562</v>
      </c>
      <c r="V67" s="3" t="s">
        <v>562</v>
      </c>
      <c r="W67" s="3" t="s">
        <v>562</v>
      </c>
      <c r="X67" s="3" t="s">
        <v>562</v>
      </c>
      <c r="Y67" s="3" t="s">
        <v>562</v>
      </c>
      <c r="Z67" s="3" t="s">
        <v>562</v>
      </c>
      <c r="AA67" s="3" t="s">
        <v>562</v>
      </c>
      <c r="AB67" s="3" t="s">
        <v>562</v>
      </c>
      <c r="AC67" s="3" t="s">
        <v>562</v>
      </c>
      <c r="AD67" s="3" t="s">
        <v>562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563</v>
      </c>
      <c r="B68" s="3" t="s">
        <v>82</v>
      </c>
      <c r="C68" s="3" t="s">
        <v>83</v>
      </c>
      <c r="D68" s="3" t="s">
        <v>84</v>
      </c>
      <c r="E68" s="3" t="s">
        <v>564</v>
      </c>
      <c r="F68" s="3" t="s">
        <v>565</v>
      </c>
      <c r="G68" s="3" t="s">
        <v>566</v>
      </c>
      <c r="H68" s="3" t="s">
        <v>566</v>
      </c>
      <c r="I68" s="3" t="s">
        <v>364</v>
      </c>
      <c r="J68" s="3" t="s">
        <v>567</v>
      </c>
      <c r="K68" s="3" t="s">
        <v>382</v>
      </c>
      <c r="L68" s="3" t="s">
        <v>568</v>
      </c>
      <c r="M68" s="3" t="s">
        <v>92</v>
      </c>
      <c r="N68" s="3" t="s">
        <v>569</v>
      </c>
      <c r="O68" s="3" t="s">
        <v>94</v>
      </c>
      <c r="P68" s="3" t="s">
        <v>570</v>
      </c>
      <c r="Q68" s="3" t="s">
        <v>94</v>
      </c>
      <c r="R68" s="3" t="s">
        <v>571</v>
      </c>
      <c r="S68" s="3" t="s">
        <v>571</v>
      </c>
      <c r="T68" s="3" t="s">
        <v>571</v>
      </c>
      <c r="U68" s="3" t="s">
        <v>571</v>
      </c>
      <c r="V68" s="3" t="s">
        <v>571</v>
      </c>
      <c r="W68" s="3" t="s">
        <v>571</v>
      </c>
      <c r="X68" s="3" t="s">
        <v>571</v>
      </c>
      <c r="Y68" s="3" t="s">
        <v>571</v>
      </c>
      <c r="Z68" s="3" t="s">
        <v>571</v>
      </c>
      <c r="AA68" s="3" t="s">
        <v>571</v>
      </c>
      <c r="AB68" s="3" t="s">
        <v>571</v>
      </c>
      <c r="AC68" s="3" t="s">
        <v>571</v>
      </c>
      <c r="AD68" s="3" t="s">
        <v>571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572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573</v>
      </c>
      <c r="G69" s="3" t="s">
        <v>574</v>
      </c>
      <c r="H69" s="3" t="s">
        <v>574</v>
      </c>
      <c r="I69" s="3" t="s">
        <v>364</v>
      </c>
      <c r="J69" s="3" t="s">
        <v>356</v>
      </c>
      <c r="K69" s="3" t="s">
        <v>575</v>
      </c>
      <c r="L69" s="3" t="s">
        <v>151</v>
      </c>
      <c r="M69" s="3" t="s">
        <v>92</v>
      </c>
      <c r="N69" s="3" t="s">
        <v>93</v>
      </c>
      <c r="O69" s="3" t="s">
        <v>94</v>
      </c>
      <c r="P69" s="3" t="s">
        <v>576</v>
      </c>
      <c r="Q69" s="3" t="s">
        <v>94</v>
      </c>
      <c r="R69" s="3" t="s">
        <v>577</v>
      </c>
      <c r="S69" s="3" t="s">
        <v>577</v>
      </c>
      <c r="T69" s="3" t="s">
        <v>577</v>
      </c>
      <c r="U69" s="3" t="s">
        <v>577</v>
      </c>
      <c r="V69" s="3" t="s">
        <v>577</v>
      </c>
      <c r="W69" s="3" t="s">
        <v>577</v>
      </c>
      <c r="X69" s="3" t="s">
        <v>577</v>
      </c>
      <c r="Y69" s="3" t="s">
        <v>577</v>
      </c>
      <c r="Z69" s="3" t="s">
        <v>577</v>
      </c>
      <c r="AA69" s="3" t="s">
        <v>577</v>
      </c>
      <c r="AB69" s="3" t="s">
        <v>577</v>
      </c>
      <c r="AC69" s="3" t="s">
        <v>577</v>
      </c>
      <c r="AD69" s="3" t="s">
        <v>577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578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579</v>
      </c>
      <c r="G70" s="3" t="s">
        <v>580</v>
      </c>
      <c r="H70" s="3" t="s">
        <v>580</v>
      </c>
      <c r="I70" s="3" t="s">
        <v>364</v>
      </c>
      <c r="J70" s="3" t="s">
        <v>581</v>
      </c>
      <c r="K70" s="3" t="s">
        <v>582</v>
      </c>
      <c r="L70" s="3" t="s">
        <v>583</v>
      </c>
      <c r="M70" s="3" t="s">
        <v>106</v>
      </c>
      <c r="N70" s="3" t="s">
        <v>143</v>
      </c>
      <c r="O70" s="3" t="s">
        <v>94</v>
      </c>
      <c r="P70" s="3" t="s">
        <v>584</v>
      </c>
      <c r="Q70" s="3" t="s">
        <v>94</v>
      </c>
      <c r="R70" s="3" t="s">
        <v>585</v>
      </c>
      <c r="S70" s="3" t="s">
        <v>585</v>
      </c>
      <c r="T70" s="3" t="s">
        <v>585</v>
      </c>
      <c r="U70" s="3" t="s">
        <v>585</v>
      </c>
      <c r="V70" s="3" t="s">
        <v>585</v>
      </c>
      <c r="W70" s="3" t="s">
        <v>585</v>
      </c>
      <c r="X70" s="3" t="s">
        <v>585</v>
      </c>
      <c r="Y70" s="3" t="s">
        <v>585</v>
      </c>
      <c r="Z70" s="3" t="s">
        <v>585</v>
      </c>
      <c r="AA70" s="3" t="s">
        <v>585</v>
      </c>
      <c r="AB70" s="3" t="s">
        <v>585</v>
      </c>
      <c r="AC70" s="3" t="s">
        <v>585</v>
      </c>
      <c r="AD70" s="3" t="s">
        <v>585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586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587</v>
      </c>
      <c r="G71" s="3" t="s">
        <v>588</v>
      </c>
      <c r="H71" s="3" t="s">
        <v>588</v>
      </c>
      <c r="I71" s="3" t="s">
        <v>364</v>
      </c>
      <c r="J71" s="3" t="s">
        <v>589</v>
      </c>
      <c r="K71" s="3" t="s">
        <v>239</v>
      </c>
      <c r="L71" s="3" t="s">
        <v>590</v>
      </c>
      <c r="M71" s="3" t="s">
        <v>106</v>
      </c>
      <c r="N71" s="3" t="s">
        <v>591</v>
      </c>
      <c r="O71" s="3" t="s">
        <v>94</v>
      </c>
      <c r="P71" s="3" t="s">
        <v>592</v>
      </c>
      <c r="Q71" s="3" t="s">
        <v>94</v>
      </c>
      <c r="R71" s="3" t="s">
        <v>593</v>
      </c>
      <c r="S71" s="3" t="s">
        <v>593</v>
      </c>
      <c r="T71" s="3" t="s">
        <v>593</v>
      </c>
      <c r="U71" s="3" t="s">
        <v>593</v>
      </c>
      <c r="V71" s="3" t="s">
        <v>593</v>
      </c>
      <c r="W71" s="3" t="s">
        <v>593</v>
      </c>
      <c r="X71" s="3" t="s">
        <v>593</v>
      </c>
      <c r="Y71" s="3" t="s">
        <v>593</v>
      </c>
      <c r="Z71" s="3" t="s">
        <v>593</v>
      </c>
      <c r="AA71" s="3" t="s">
        <v>593</v>
      </c>
      <c r="AB71" s="3" t="s">
        <v>593</v>
      </c>
      <c r="AC71" s="3" t="s">
        <v>593</v>
      </c>
      <c r="AD71" s="3" t="s">
        <v>593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594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595</v>
      </c>
      <c r="G72" s="3" t="s">
        <v>596</v>
      </c>
      <c r="H72" s="3" t="s">
        <v>596</v>
      </c>
      <c r="I72" s="3" t="s">
        <v>364</v>
      </c>
      <c r="J72" s="3" t="s">
        <v>597</v>
      </c>
      <c r="K72" s="3" t="s">
        <v>598</v>
      </c>
      <c r="L72" s="3" t="s">
        <v>599</v>
      </c>
      <c r="M72" s="3" t="s">
        <v>92</v>
      </c>
      <c r="N72" s="3" t="s">
        <v>125</v>
      </c>
      <c r="O72" s="3" t="s">
        <v>94</v>
      </c>
      <c r="P72" s="3" t="s">
        <v>126</v>
      </c>
      <c r="Q72" s="3" t="s">
        <v>94</v>
      </c>
      <c r="R72" s="3" t="s">
        <v>600</v>
      </c>
      <c r="S72" s="3" t="s">
        <v>600</v>
      </c>
      <c r="T72" s="3" t="s">
        <v>600</v>
      </c>
      <c r="U72" s="3" t="s">
        <v>600</v>
      </c>
      <c r="V72" s="3" t="s">
        <v>600</v>
      </c>
      <c r="W72" s="3" t="s">
        <v>600</v>
      </c>
      <c r="X72" s="3" t="s">
        <v>600</v>
      </c>
      <c r="Y72" s="3" t="s">
        <v>600</v>
      </c>
      <c r="Z72" s="3" t="s">
        <v>600</v>
      </c>
      <c r="AA72" s="3" t="s">
        <v>600</v>
      </c>
      <c r="AB72" s="3" t="s">
        <v>600</v>
      </c>
      <c r="AC72" s="3" t="s">
        <v>600</v>
      </c>
      <c r="AD72" s="3" t="s">
        <v>600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601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602</v>
      </c>
      <c r="G73" s="3" t="s">
        <v>326</v>
      </c>
      <c r="H73" s="3" t="s">
        <v>326</v>
      </c>
      <c r="I73" s="3" t="s">
        <v>364</v>
      </c>
      <c r="J73" s="3" t="s">
        <v>603</v>
      </c>
      <c r="K73" s="3" t="s">
        <v>604</v>
      </c>
      <c r="L73" s="3" t="s">
        <v>225</v>
      </c>
      <c r="M73" s="3" t="s">
        <v>106</v>
      </c>
      <c r="N73" s="3" t="s">
        <v>605</v>
      </c>
      <c r="O73" s="3" t="s">
        <v>94</v>
      </c>
      <c r="P73" s="3" t="s">
        <v>126</v>
      </c>
      <c r="Q73" s="3" t="s">
        <v>94</v>
      </c>
      <c r="R73" s="3" t="s">
        <v>606</v>
      </c>
      <c r="S73" s="3" t="s">
        <v>606</v>
      </c>
      <c r="T73" s="3" t="s">
        <v>606</v>
      </c>
      <c r="U73" s="3" t="s">
        <v>606</v>
      </c>
      <c r="V73" s="3" t="s">
        <v>606</v>
      </c>
      <c r="W73" s="3" t="s">
        <v>606</v>
      </c>
      <c r="X73" s="3" t="s">
        <v>606</v>
      </c>
      <c r="Y73" s="3" t="s">
        <v>606</v>
      </c>
      <c r="Z73" s="3" t="s">
        <v>606</v>
      </c>
      <c r="AA73" s="3" t="s">
        <v>606</v>
      </c>
      <c r="AB73" s="3" t="s">
        <v>606</v>
      </c>
      <c r="AC73" s="3" t="s">
        <v>606</v>
      </c>
      <c r="AD73" s="3" t="s">
        <v>606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607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608</v>
      </c>
      <c r="G74" s="3" t="s">
        <v>609</v>
      </c>
      <c r="H74" s="3" t="s">
        <v>609</v>
      </c>
      <c r="I74" s="3" t="s">
        <v>149</v>
      </c>
      <c r="J74" s="3" t="s">
        <v>610</v>
      </c>
      <c r="K74" s="3" t="s">
        <v>611</v>
      </c>
      <c r="L74" s="3" t="s">
        <v>132</v>
      </c>
      <c r="M74" s="3" t="s">
        <v>92</v>
      </c>
      <c r="N74" s="3" t="s">
        <v>612</v>
      </c>
      <c r="O74" s="3" t="s">
        <v>94</v>
      </c>
      <c r="P74" s="3" t="s">
        <v>613</v>
      </c>
      <c r="Q74" s="3" t="s">
        <v>94</v>
      </c>
      <c r="R74" s="3" t="s">
        <v>614</v>
      </c>
      <c r="S74" s="3" t="s">
        <v>614</v>
      </c>
      <c r="T74" s="3" t="s">
        <v>614</v>
      </c>
      <c r="U74" s="3" t="s">
        <v>614</v>
      </c>
      <c r="V74" s="3" t="s">
        <v>614</v>
      </c>
      <c r="W74" s="3" t="s">
        <v>614</v>
      </c>
      <c r="X74" s="3" t="s">
        <v>614</v>
      </c>
      <c r="Y74" s="3" t="s">
        <v>614</v>
      </c>
      <c r="Z74" s="3" t="s">
        <v>614</v>
      </c>
      <c r="AA74" s="3" t="s">
        <v>614</v>
      </c>
      <c r="AB74" s="3" t="s">
        <v>614</v>
      </c>
      <c r="AC74" s="3" t="s">
        <v>614</v>
      </c>
      <c r="AD74" s="3" t="s">
        <v>614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615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616</v>
      </c>
      <c r="G75" s="3" t="s">
        <v>171</v>
      </c>
      <c r="H75" s="3" t="s">
        <v>171</v>
      </c>
      <c r="I75" s="3" t="s">
        <v>149</v>
      </c>
      <c r="J75" s="3" t="s">
        <v>617</v>
      </c>
      <c r="K75" s="3" t="s">
        <v>264</v>
      </c>
      <c r="L75" s="3" t="s">
        <v>618</v>
      </c>
      <c r="M75" s="3" t="s">
        <v>92</v>
      </c>
      <c r="N75" s="3" t="s">
        <v>312</v>
      </c>
      <c r="O75" s="3" t="s">
        <v>94</v>
      </c>
      <c r="P75" s="3" t="s">
        <v>613</v>
      </c>
      <c r="Q75" s="3" t="s">
        <v>94</v>
      </c>
      <c r="R75" s="3" t="s">
        <v>619</v>
      </c>
      <c r="S75" s="3" t="s">
        <v>619</v>
      </c>
      <c r="T75" s="3" t="s">
        <v>619</v>
      </c>
      <c r="U75" s="3" t="s">
        <v>619</v>
      </c>
      <c r="V75" s="3" t="s">
        <v>619</v>
      </c>
      <c r="W75" s="3" t="s">
        <v>619</v>
      </c>
      <c r="X75" s="3" t="s">
        <v>619</v>
      </c>
      <c r="Y75" s="3" t="s">
        <v>619</v>
      </c>
      <c r="Z75" s="3" t="s">
        <v>619</v>
      </c>
      <c r="AA75" s="3" t="s">
        <v>619</v>
      </c>
      <c r="AB75" s="3" t="s">
        <v>619</v>
      </c>
      <c r="AC75" s="3" t="s">
        <v>619</v>
      </c>
      <c r="AD75" s="3" t="s">
        <v>619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620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621</v>
      </c>
      <c r="G76" s="3" t="s">
        <v>148</v>
      </c>
      <c r="H76" s="3" t="s">
        <v>148</v>
      </c>
      <c r="I76" s="3" t="s">
        <v>149</v>
      </c>
      <c r="J76" s="3" t="s">
        <v>622</v>
      </c>
      <c r="K76" s="3" t="s">
        <v>132</v>
      </c>
      <c r="L76" s="3" t="s">
        <v>623</v>
      </c>
      <c r="M76" s="3" t="s">
        <v>92</v>
      </c>
      <c r="N76" s="3" t="s">
        <v>421</v>
      </c>
      <c r="O76" s="3" t="s">
        <v>94</v>
      </c>
      <c r="P76" s="3" t="s">
        <v>426</v>
      </c>
      <c r="Q76" s="3" t="s">
        <v>94</v>
      </c>
      <c r="R76" s="3" t="s">
        <v>624</v>
      </c>
      <c r="S76" s="3" t="s">
        <v>624</v>
      </c>
      <c r="T76" s="3" t="s">
        <v>624</v>
      </c>
      <c r="U76" s="3" t="s">
        <v>624</v>
      </c>
      <c r="V76" s="3" t="s">
        <v>624</v>
      </c>
      <c r="W76" s="3" t="s">
        <v>624</v>
      </c>
      <c r="X76" s="3" t="s">
        <v>624</v>
      </c>
      <c r="Y76" s="3" t="s">
        <v>624</v>
      </c>
      <c r="Z76" s="3" t="s">
        <v>624</v>
      </c>
      <c r="AA76" s="3" t="s">
        <v>624</v>
      </c>
      <c r="AB76" s="3" t="s">
        <v>624</v>
      </c>
      <c r="AC76" s="3" t="s">
        <v>624</v>
      </c>
      <c r="AD76" s="3" t="s">
        <v>624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625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626</v>
      </c>
      <c r="G77" s="3" t="s">
        <v>148</v>
      </c>
      <c r="H77" s="3" t="s">
        <v>148</v>
      </c>
      <c r="I77" s="3" t="s">
        <v>149</v>
      </c>
      <c r="J77" s="3" t="s">
        <v>466</v>
      </c>
      <c r="K77" s="3" t="s">
        <v>132</v>
      </c>
      <c r="L77" s="3" t="s">
        <v>604</v>
      </c>
      <c r="M77" s="3" t="s">
        <v>92</v>
      </c>
      <c r="N77" s="3" t="s">
        <v>153</v>
      </c>
      <c r="O77" s="3" t="s">
        <v>94</v>
      </c>
      <c r="P77" s="3" t="s">
        <v>154</v>
      </c>
      <c r="Q77" s="3" t="s">
        <v>94</v>
      </c>
      <c r="R77" s="3" t="s">
        <v>627</v>
      </c>
      <c r="S77" s="3" t="s">
        <v>627</v>
      </c>
      <c r="T77" s="3" t="s">
        <v>627</v>
      </c>
      <c r="U77" s="3" t="s">
        <v>627</v>
      </c>
      <c r="V77" s="3" t="s">
        <v>627</v>
      </c>
      <c r="W77" s="3" t="s">
        <v>627</v>
      </c>
      <c r="X77" s="3" t="s">
        <v>627</v>
      </c>
      <c r="Y77" s="3" t="s">
        <v>627</v>
      </c>
      <c r="Z77" s="3" t="s">
        <v>627</v>
      </c>
      <c r="AA77" s="3" t="s">
        <v>627</v>
      </c>
      <c r="AB77" s="3" t="s">
        <v>627</v>
      </c>
      <c r="AC77" s="3" t="s">
        <v>627</v>
      </c>
      <c r="AD77" s="3" t="s">
        <v>627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628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629</v>
      </c>
      <c r="G78" s="3" t="s">
        <v>171</v>
      </c>
      <c r="H78" s="3" t="s">
        <v>171</v>
      </c>
      <c r="I78" s="3" t="s">
        <v>149</v>
      </c>
      <c r="J78" s="3" t="s">
        <v>166</v>
      </c>
      <c r="K78" s="3" t="s">
        <v>630</v>
      </c>
      <c r="L78" s="3" t="s">
        <v>631</v>
      </c>
      <c r="M78" s="3" t="s">
        <v>92</v>
      </c>
      <c r="N78" s="3" t="s">
        <v>632</v>
      </c>
      <c r="O78" s="3" t="s">
        <v>94</v>
      </c>
      <c r="P78" s="3" t="s">
        <v>633</v>
      </c>
      <c r="Q78" s="3" t="s">
        <v>94</v>
      </c>
      <c r="R78" s="3" t="s">
        <v>634</v>
      </c>
      <c r="S78" s="3" t="s">
        <v>634</v>
      </c>
      <c r="T78" s="3" t="s">
        <v>634</v>
      </c>
      <c r="U78" s="3" t="s">
        <v>634</v>
      </c>
      <c r="V78" s="3" t="s">
        <v>634</v>
      </c>
      <c r="W78" s="3" t="s">
        <v>634</v>
      </c>
      <c r="X78" s="3" t="s">
        <v>634</v>
      </c>
      <c r="Y78" s="3" t="s">
        <v>634</v>
      </c>
      <c r="Z78" s="3" t="s">
        <v>634</v>
      </c>
      <c r="AA78" s="3" t="s">
        <v>634</v>
      </c>
      <c r="AB78" s="3" t="s">
        <v>634</v>
      </c>
      <c r="AC78" s="3" t="s">
        <v>634</v>
      </c>
      <c r="AD78" s="3" t="s">
        <v>634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635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636</v>
      </c>
      <c r="G79" s="3" t="s">
        <v>158</v>
      </c>
      <c r="H79" s="3" t="s">
        <v>158</v>
      </c>
      <c r="I79" s="3" t="s">
        <v>149</v>
      </c>
      <c r="J79" s="3" t="s">
        <v>637</v>
      </c>
      <c r="K79" s="3" t="s">
        <v>239</v>
      </c>
      <c r="L79" s="3" t="s">
        <v>638</v>
      </c>
      <c r="M79" s="3" t="s">
        <v>92</v>
      </c>
      <c r="N79" s="3" t="s">
        <v>639</v>
      </c>
      <c r="O79" s="3" t="s">
        <v>94</v>
      </c>
      <c r="P79" s="3" t="s">
        <v>640</v>
      </c>
      <c r="Q79" s="3" t="s">
        <v>94</v>
      </c>
      <c r="R79" s="3" t="s">
        <v>641</v>
      </c>
      <c r="S79" s="3" t="s">
        <v>641</v>
      </c>
      <c r="T79" s="3" t="s">
        <v>641</v>
      </c>
      <c r="U79" s="3" t="s">
        <v>641</v>
      </c>
      <c r="V79" s="3" t="s">
        <v>641</v>
      </c>
      <c r="W79" s="3" t="s">
        <v>641</v>
      </c>
      <c r="X79" s="3" t="s">
        <v>641</v>
      </c>
      <c r="Y79" s="3" t="s">
        <v>641</v>
      </c>
      <c r="Z79" s="3" t="s">
        <v>641</v>
      </c>
      <c r="AA79" s="3" t="s">
        <v>641</v>
      </c>
      <c r="AB79" s="3" t="s">
        <v>641</v>
      </c>
      <c r="AC79" s="3" t="s">
        <v>641</v>
      </c>
      <c r="AD79" s="3" t="s">
        <v>641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642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643</v>
      </c>
      <c r="G80" s="3" t="s">
        <v>404</v>
      </c>
      <c r="H80" s="3" t="s">
        <v>404</v>
      </c>
      <c r="I80" s="3" t="s">
        <v>444</v>
      </c>
      <c r="J80" s="3" t="s">
        <v>644</v>
      </c>
      <c r="K80" s="3" t="s">
        <v>201</v>
      </c>
      <c r="L80" s="3" t="s">
        <v>645</v>
      </c>
      <c r="M80" s="3" t="s">
        <v>92</v>
      </c>
      <c r="N80" s="3" t="s">
        <v>646</v>
      </c>
      <c r="O80" s="3" t="s">
        <v>94</v>
      </c>
      <c r="P80" s="3" t="s">
        <v>647</v>
      </c>
      <c r="Q80" s="3" t="s">
        <v>94</v>
      </c>
      <c r="R80" s="3" t="s">
        <v>648</v>
      </c>
      <c r="S80" s="3" t="s">
        <v>648</v>
      </c>
      <c r="T80" s="3" t="s">
        <v>648</v>
      </c>
      <c r="U80" s="3" t="s">
        <v>648</v>
      </c>
      <c r="V80" s="3" t="s">
        <v>648</v>
      </c>
      <c r="W80" s="3" t="s">
        <v>648</v>
      </c>
      <c r="X80" s="3" t="s">
        <v>648</v>
      </c>
      <c r="Y80" s="3" t="s">
        <v>648</v>
      </c>
      <c r="Z80" s="3" t="s">
        <v>648</v>
      </c>
      <c r="AA80" s="3" t="s">
        <v>648</v>
      </c>
      <c r="AB80" s="3" t="s">
        <v>648</v>
      </c>
      <c r="AC80" s="3" t="s">
        <v>648</v>
      </c>
      <c r="AD80" s="3" t="s">
        <v>648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649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650</v>
      </c>
      <c r="G81" s="3" t="s">
        <v>443</v>
      </c>
      <c r="H81" s="3" t="s">
        <v>443</v>
      </c>
      <c r="I81" s="3" t="s">
        <v>444</v>
      </c>
      <c r="J81" s="3" t="s">
        <v>651</v>
      </c>
      <c r="K81" s="3" t="s">
        <v>652</v>
      </c>
      <c r="L81" s="3" t="s">
        <v>366</v>
      </c>
      <c r="M81" s="3" t="s">
        <v>92</v>
      </c>
      <c r="N81" s="3" t="s">
        <v>653</v>
      </c>
      <c r="O81" s="3" t="s">
        <v>94</v>
      </c>
      <c r="P81" s="3" t="s">
        <v>654</v>
      </c>
      <c r="Q81" s="3" t="s">
        <v>94</v>
      </c>
      <c r="R81" s="3" t="s">
        <v>655</v>
      </c>
      <c r="S81" s="3" t="s">
        <v>655</v>
      </c>
      <c r="T81" s="3" t="s">
        <v>655</v>
      </c>
      <c r="U81" s="3" t="s">
        <v>655</v>
      </c>
      <c r="V81" s="3" t="s">
        <v>655</v>
      </c>
      <c r="W81" s="3" t="s">
        <v>655</v>
      </c>
      <c r="X81" s="3" t="s">
        <v>655</v>
      </c>
      <c r="Y81" s="3" t="s">
        <v>655</v>
      </c>
      <c r="Z81" s="3" t="s">
        <v>655</v>
      </c>
      <c r="AA81" s="3" t="s">
        <v>655</v>
      </c>
      <c r="AB81" s="3" t="s">
        <v>655</v>
      </c>
      <c r="AC81" s="3" t="s">
        <v>655</v>
      </c>
      <c r="AD81" s="3" t="s">
        <v>655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656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657</v>
      </c>
      <c r="G82" s="3" t="s">
        <v>658</v>
      </c>
      <c r="H82" s="3" t="s">
        <v>658</v>
      </c>
      <c r="I82" s="3" t="s">
        <v>444</v>
      </c>
      <c r="J82" s="3" t="s">
        <v>659</v>
      </c>
      <c r="K82" s="3" t="s">
        <v>660</v>
      </c>
      <c r="L82" s="3" t="s">
        <v>661</v>
      </c>
      <c r="M82" s="3" t="s">
        <v>92</v>
      </c>
      <c r="N82" s="3" t="s">
        <v>312</v>
      </c>
      <c r="O82" s="3" t="s">
        <v>94</v>
      </c>
      <c r="P82" s="3" t="s">
        <v>654</v>
      </c>
      <c r="Q82" s="3" t="s">
        <v>94</v>
      </c>
      <c r="R82" s="3" t="s">
        <v>662</v>
      </c>
      <c r="S82" s="3" t="s">
        <v>662</v>
      </c>
      <c r="T82" s="3" t="s">
        <v>662</v>
      </c>
      <c r="U82" s="3" t="s">
        <v>662</v>
      </c>
      <c r="V82" s="3" t="s">
        <v>662</v>
      </c>
      <c r="W82" s="3" t="s">
        <v>662</v>
      </c>
      <c r="X82" s="3" t="s">
        <v>662</v>
      </c>
      <c r="Y82" s="3" t="s">
        <v>662</v>
      </c>
      <c r="Z82" s="3" t="s">
        <v>662</v>
      </c>
      <c r="AA82" s="3" t="s">
        <v>662</v>
      </c>
      <c r="AB82" s="3" t="s">
        <v>662</v>
      </c>
      <c r="AC82" s="3" t="s">
        <v>662</v>
      </c>
      <c r="AD82" s="3" t="s">
        <v>662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663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664</v>
      </c>
      <c r="G83" s="3" t="s">
        <v>443</v>
      </c>
      <c r="H83" s="3" t="s">
        <v>443</v>
      </c>
      <c r="I83" s="3" t="s">
        <v>444</v>
      </c>
      <c r="J83" s="3" t="s">
        <v>665</v>
      </c>
      <c r="K83" s="3" t="s">
        <v>666</v>
      </c>
      <c r="L83" s="3" t="s">
        <v>667</v>
      </c>
      <c r="M83" s="3" t="s">
        <v>92</v>
      </c>
      <c r="N83" s="3" t="s">
        <v>448</v>
      </c>
      <c r="O83" s="3" t="s">
        <v>94</v>
      </c>
      <c r="P83" s="3" t="s">
        <v>461</v>
      </c>
      <c r="Q83" s="3" t="s">
        <v>94</v>
      </c>
      <c r="R83" s="3" t="s">
        <v>668</v>
      </c>
      <c r="S83" s="3" t="s">
        <v>668</v>
      </c>
      <c r="T83" s="3" t="s">
        <v>668</v>
      </c>
      <c r="U83" s="3" t="s">
        <v>668</v>
      </c>
      <c r="V83" s="3" t="s">
        <v>668</v>
      </c>
      <c r="W83" s="3" t="s">
        <v>668</v>
      </c>
      <c r="X83" s="3" t="s">
        <v>668</v>
      </c>
      <c r="Y83" s="3" t="s">
        <v>668</v>
      </c>
      <c r="Z83" s="3" t="s">
        <v>668</v>
      </c>
      <c r="AA83" s="3" t="s">
        <v>668</v>
      </c>
      <c r="AB83" s="3" t="s">
        <v>668</v>
      </c>
      <c r="AC83" s="3" t="s">
        <v>668</v>
      </c>
      <c r="AD83" s="3" t="s">
        <v>668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669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670</v>
      </c>
      <c r="G84" s="3" t="s">
        <v>404</v>
      </c>
      <c r="H84" s="3" t="s">
        <v>404</v>
      </c>
      <c r="I84" s="3" t="s">
        <v>444</v>
      </c>
      <c r="J84" s="3" t="s">
        <v>150</v>
      </c>
      <c r="K84" s="3" t="s">
        <v>618</v>
      </c>
      <c r="L84" s="3" t="s">
        <v>437</v>
      </c>
      <c r="M84" s="3" t="s">
        <v>92</v>
      </c>
      <c r="N84" s="3" t="s">
        <v>646</v>
      </c>
      <c r="O84" s="3" t="s">
        <v>94</v>
      </c>
      <c r="P84" s="3" t="s">
        <v>671</v>
      </c>
      <c r="Q84" s="3" t="s">
        <v>94</v>
      </c>
      <c r="R84" s="3" t="s">
        <v>672</v>
      </c>
      <c r="S84" s="3" t="s">
        <v>672</v>
      </c>
      <c r="T84" s="3" t="s">
        <v>672</v>
      </c>
      <c r="U84" s="3" t="s">
        <v>672</v>
      </c>
      <c r="V84" s="3" t="s">
        <v>672</v>
      </c>
      <c r="W84" s="3" t="s">
        <v>672</v>
      </c>
      <c r="X84" s="3" t="s">
        <v>672</v>
      </c>
      <c r="Y84" s="3" t="s">
        <v>672</v>
      </c>
      <c r="Z84" s="3" t="s">
        <v>672</v>
      </c>
      <c r="AA84" s="3" t="s">
        <v>672</v>
      </c>
      <c r="AB84" s="3" t="s">
        <v>672</v>
      </c>
      <c r="AC84" s="3" t="s">
        <v>672</v>
      </c>
      <c r="AD84" s="3" t="s">
        <v>672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673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674</v>
      </c>
      <c r="G85" s="3" t="s">
        <v>443</v>
      </c>
      <c r="H85" s="3" t="s">
        <v>443</v>
      </c>
      <c r="I85" s="3" t="s">
        <v>444</v>
      </c>
      <c r="J85" s="3" t="s">
        <v>675</v>
      </c>
      <c r="K85" s="3" t="s">
        <v>676</v>
      </c>
      <c r="L85" s="3" t="s">
        <v>677</v>
      </c>
      <c r="M85" s="3" t="s">
        <v>92</v>
      </c>
      <c r="N85" s="3" t="s">
        <v>448</v>
      </c>
      <c r="O85" s="3" t="s">
        <v>94</v>
      </c>
      <c r="P85" s="3" t="s">
        <v>678</v>
      </c>
      <c r="Q85" s="3" t="s">
        <v>94</v>
      </c>
      <c r="R85" s="3" t="s">
        <v>679</v>
      </c>
      <c r="S85" s="3" t="s">
        <v>679</v>
      </c>
      <c r="T85" s="3" t="s">
        <v>679</v>
      </c>
      <c r="U85" s="3" t="s">
        <v>679</v>
      </c>
      <c r="V85" s="3" t="s">
        <v>679</v>
      </c>
      <c r="W85" s="3" t="s">
        <v>679</v>
      </c>
      <c r="X85" s="3" t="s">
        <v>679</v>
      </c>
      <c r="Y85" s="3" t="s">
        <v>679</v>
      </c>
      <c r="Z85" s="3" t="s">
        <v>679</v>
      </c>
      <c r="AA85" s="3" t="s">
        <v>679</v>
      </c>
      <c r="AB85" s="3" t="s">
        <v>679</v>
      </c>
      <c r="AC85" s="3" t="s">
        <v>679</v>
      </c>
      <c r="AD85" s="3" t="s">
        <v>679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680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681</v>
      </c>
      <c r="G86" s="3" t="s">
        <v>508</v>
      </c>
      <c r="H86" s="3" t="s">
        <v>508</v>
      </c>
      <c r="I86" s="3" t="s">
        <v>272</v>
      </c>
      <c r="J86" s="3" t="s">
        <v>356</v>
      </c>
      <c r="K86" s="3" t="s">
        <v>682</v>
      </c>
      <c r="L86" s="3" t="s">
        <v>115</v>
      </c>
      <c r="M86" s="3" t="s">
        <v>92</v>
      </c>
      <c r="N86" s="3" t="s">
        <v>683</v>
      </c>
      <c r="O86" s="3" t="s">
        <v>94</v>
      </c>
      <c r="P86" s="3" t="s">
        <v>684</v>
      </c>
      <c r="Q86" s="3" t="s">
        <v>94</v>
      </c>
      <c r="R86" s="3" t="s">
        <v>685</v>
      </c>
      <c r="S86" s="3" t="s">
        <v>685</v>
      </c>
      <c r="T86" s="3" t="s">
        <v>685</v>
      </c>
      <c r="U86" s="3" t="s">
        <v>685</v>
      </c>
      <c r="V86" s="3" t="s">
        <v>685</v>
      </c>
      <c r="W86" s="3" t="s">
        <v>685</v>
      </c>
      <c r="X86" s="3" t="s">
        <v>685</v>
      </c>
      <c r="Y86" s="3" t="s">
        <v>685</v>
      </c>
      <c r="Z86" s="3" t="s">
        <v>685</v>
      </c>
      <c r="AA86" s="3" t="s">
        <v>685</v>
      </c>
      <c r="AB86" s="3" t="s">
        <v>685</v>
      </c>
      <c r="AC86" s="3" t="s">
        <v>685</v>
      </c>
      <c r="AD86" s="3" t="s">
        <v>685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686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687</v>
      </c>
      <c r="G87" s="3" t="s">
        <v>688</v>
      </c>
      <c r="H87" s="3" t="s">
        <v>688</v>
      </c>
      <c r="I87" s="3" t="s">
        <v>272</v>
      </c>
      <c r="J87" s="3" t="s">
        <v>159</v>
      </c>
      <c r="K87" s="3" t="s">
        <v>373</v>
      </c>
      <c r="L87" s="3" t="s">
        <v>689</v>
      </c>
      <c r="M87" s="3" t="s">
        <v>92</v>
      </c>
      <c r="N87" s="3" t="s">
        <v>690</v>
      </c>
      <c r="O87" s="3" t="s">
        <v>94</v>
      </c>
      <c r="P87" s="3" t="s">
        <v>691</v>
      </c>
      <c r="Q87" s="3" t="s">
        <v>94</v>
      </c>
      <c r="R87" s="3" t="s">
        <v>692</v>
      </c>
      <c r="S87" s="3" t="s">
        <v>692</v>
      </c>
      <c r="T87" s="3" t="s">
        <v>692</v>
      </c>
      <c r="U87" s="3" t="s">
        <v>692</v>
      </c>
      <c r="V87" s="3" t="s">
        <v>692</v>
      </c>
      <c r="W87" s="3" t="s">
        <v>692</v>
      </c>
      <c r="X87" s="3" t="s">
        <v>692</v>
      </c>
      <c r="Y87" s="3" t="s">
        <v>692</v>
      </c>
      <c r="Z87" s="3" t="s">
        <v>692</v>
      </c>
      <c r="AA87" s="3" t="s">
        <v>692</v>
      </c>
      <c r="AB87" s="3" t="s">
        <v>692</v>
      </c>
      <c r="AC87" s="3" t="s">
        <v>692</v>
      </c>
      <c r="AD87" s="3" t="s">
        <v>692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693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694</v>
      </c>
      <c r="G88" s="3" t="s">
        <v>222</v>
      </c>
      <c r="H88" s="3" t="s">
        <v>222</v>
      </c>
      <c r="I88" s="3" t="s">
        <v>272</v>
      </c>
      <c r="J88" s="3" t="s">
        <v>695</v>
      </c>
      <c r="K88" s="3" t="s">
        <v>696</v>
      </c>
      <c r="L88" s="3" t="s">
        <v>132</v>
      </c>
      <c r="M88" s="3" t="s">
        <v>106</v>
      </c>
      <c r="N88" s="3" t="s">
        <v>697</v>
      </c>
      <c r="O88" s="3" t="s">
        <v>94</v>
      </c>
      <c r="P88" s="3" t="s">
        <v>698</v>
      </c>
      <c r="Q88" s="3" t="s">
        <v>94</v>
      </c>
      <c r="R88" s="3" t="s">
        <v>699</v>
      </c>
      <c r="S88" s="3" t="s">
        <v>699</v>
      </c>
      <c r="T88" s="3" t="s">
        <v>699</v>
      </c>
      <c r="U88" s="3" t="s">
        <v>699</v>
      </c>
      <c r="V88" s="3" t="s">
        <v>699</v>
      </c>
      <c r="W88" s="3" t="s">
        <v>699</v>
      </c>
      <c r="X88" s="3" t="s">
        <v>699</v>
      </c>
      <c r="Y88" s="3" t="s">
        <v>699</v>
      </c>
      <c r="Z88" s="3" t="s">
        <v>699</v>
      </c>
      <c r="AA88" s="3" t="s">
        <v>699</v>
      </c>
      <c r="AB88" s="3" t="s">
        <v>699</v>
      </c>
      <c r="AC88" s="3" t="s">
        <v>699</v>
      </c>
      <c r="AD88" s="3" t="s">
        <v>699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700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701</v>
      </c>
      <c r="G89" s="3" t="s">
        <v>492</v>
      </c>
      <c r="H89" s="3" t="s">
        <v>492</v>
      </c>
      <c r="I89" s="3" t="s">
        <v>272</v>
      </c>
      <c r="J89" s="3" t="s">
        <v>702</v>
      </c>
      <c r="K89" s="3" t="s">
        <v>703</v>
      </c>
      <c r="L89" s="3" t="s">
        <v>529</v>
      </c>
      <c r="M89" s="3" t="s">
        <v>106</v>
      </c>
      <c r="N89" s="3" t="s">
        <v>704</v>
      </c>
      <c r="O89" s="3" t="s">
        <v>94</v>
      </c>
      <c r="P89" s="3" t="s">
        <v>705</v>
      </c>
      <c r="Q89" s="3" t="s">
        <v>94</v>
      </c>
      <c r="R89" s="3" t="s">
        <v>706</v>
      </c>
      <c r="S89" s="3" t="s">
        <v>706</v>
      </c>
      <c r="T89" s="3" t="s">
        <v>706</v>
      </c>
      <c r="U89" s="3" t="s">
        <v>706</v>
      </c>
      <c r="V89" s="3" t="s">
        <v>706</v>
      </c>
      <c r="W89" s="3" t="s">
        <v>706</v>
      </c>
      <c r="X89" s="3" t="s">
        <v>706</v>
      </c>
      <c r="Y89" s="3" t="s">
        <v>706</v>
      </c>
      <c r="Z89" s="3" t="s">
        <v>706</v>
      </c>
      <c r="AA89" s="3" t="s">
        <v>706</v>
      </c>
      <c r="AB89" s="3" t="s">
        <v>706</v>
      </c>
      <c r="AC89" s="3" t="s">
        <v>706</v>
      </c>
      <c r="AD89" s="3" t="s">
        <v>706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707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708</v>
      </c>
      <c r="G90" s="3" t="s">
        <v>709</v>
      </c>
      <c r="H90" s="3" t="s">
        <v>709</v>
      </c>
      <c r="I90" s="3" t="s">
        <v>272</v>
      </c>
      <c r="J90" s="3" t="s">
        <v>710</v>
      </c>
      <c r="K90" s="3" t="s">
        <v>703</v>
      </c>
      <c r="L90" s="3" t="s">
        <v>114</v>
      </c>
      <c r="M90" s="3" t="s">
        <v>92</v>
      </c>
      <c r="N90" s="3" t="s">
        <v>711</v>
      </c>
      <c r="O90" s="3" t="s">
        <v>94</v>
      </c>
      <c r="P90" s="3" t="s">
        <v>712</v>
      </c>
      <c r="Q90" s="3" t="s">
        <v>94</v>
      </c>
      <c r="R90" s="3" t="s">
        <v>713</v>
      </c>
      <c r="S90" s="3" t="s">
        <v>713</v>
      </c>
      <c r="T90" s="3" t="s">
        <v>713</v>
      </c>
      <c r="U90" s="3" t="s">
        <v>713</v>
      </c>
      <c r="V90" s="3" t="s">
        <v>713</v>
      </c>
      <c r="W90" s="3" t="s">
        <v>713</v>
      </c>
      <c r="X90" s="3" t="s">
        <v>713</v>
      </c>
      <c r="Y90" s="3" t="s">
        <v>713</v>
      </c>
      <c r="Z90" s="3" t="s">
        <v>713</v>
      </c>
      <c r="AA90" s="3" t="s">
        <v>713</v>
      </c>
      <c r="AB90" s="3" t="s">
        <v>713</v>
      </c>
      <c r="AC90" s="3" t="s">
        <v>713</v>
      </c>
      <c r="AD90" s="3" t="s">
        <v>713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714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715</v>
      </c>
      <c r="G91" s="3" t="s">
        <v>326</v>
      </c>
      <c r="H91" s="3" t="s">
        <v>326</v>
      </c>
      <c r="I91" s="3" t="s">
        <v>272</v>
      </c>
      <c r="J91" s="3" t="s">
        <v>133</v>
      </c>
      <c r="K91" s="3" t="s">
        <v>716</v>
      </c>
      <c r="L91" s="3" t="s">
        <v>224</v>
      </c>
      <c r="M91" s="3" t="s">
        <v>106</v>
      </c>
      <c r="N91" s="3" t="s">
        <v>717</v>
      </c>
      <c r="O91" s="3" t="s">
        <v>94</v>
      </c>
      <c r="P91" s="3" t="s">
        <v>718</v>
      </c>
      <c r="Q91" s="3" t="s">
        <v>94</v>
      </c>
      <c r="R91" s="3" t="s">
        <v>719</v>
      </c>
      <c r="S91" s="3" t="s">
        <v>719</v>
      </c>
      <c r="T91" s="3" t="s">
        <v>719</v>
      </c>
      <c r="U91" s="3" t="s">
        <v>719</v>
      </c>
      <c r="V91" s="3" t="s">
        <v>719</v>
      </c>
      <c r="W91" s="3" t="s">
        <v>719</v>
      </c>
      <c r="X91" s="3" t="s">
        <v>719</v>
      </c>
      <c r="Y91" s="3" t="s">
        <v>719</v>
      </c>
      <c r="Z91" s="3" t="s">
        <v>719</v>
      </c>
      <c r="AA91" s="3" t="s">
        <v>719</v>
      </c>
      <c r="AB91" s="3" t="s">
        <v>719</v>
      </c>
      <c r="AC91" s="3" t="s">
        <v>719</v>
      </c>
      <c r="AD91" s="3" t="s">
        <v>719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720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721</v>
      </c>
      <c r="G92" s="3" t="s">
        <v>326</v>
      </c>
      <c r="H92" s="3" t="s">
        <v>326</v>
      </c>
      <c r="I92" s="3" t="s">
        <v>722</v>
      </c>
      <c r="J92" s="3" t="s">
        <v>723</v>
      </c>
      <c r="K92" s="3" t="s">
        <v>724</v>
      </c>
      <c r="L92" s="3" t="s">
        <v>725</v>
      </c>
      <c r="M92" s="3" t="s">
        <v>106</v>
      </c>
      <c r="N92" s="3" t="s">
        <v>605</v>
      </c>
      <c r="O92" s="3" t="s">
        <v>94</v>
      </c>
      <c r="P92" s="3" t="s">
        <v>726</v>
      </c>
      <c r="Q92" s="3" t="s">
        <v>94</v>
      </c>
      <c r="R92" s="3" t="s">
        <v>727</v>
      </c>
      <c r="S92" s="3" t="s">
        <v>727</v>
      </c>
      <c r="T92" s="3" t="s">
        <v>727</v>
      </c>
      <c r="U92" s="3" t="s">
        <v>727</v>
      </c>
      <c r="V92" s="3" t="s">
        <v>727</v>
      </c>
      <c r="W92" s="3" t="s">
        <v>727</v>
      </c>
      <c r="X92" s="3" t="s">
        <v>727</v>
      </c>
      <c r="Y92" s="3" t="s">
        <v>727</v>
      </c>
      <c r="Z92" s="3" t="s">
        <v>727</v>
      </c>
      <c r="AA92" s="3" t="s">
        <v>727</v>
      </c>
      <c r="AB92" s="3" t="s">
        <v>727</v>
      </c>
      <c r="AC92" s="3" t="s">
        <v>727</v>
      </c>
      <c r="AD92" s="3" t="s">
        <v>727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728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729</v>
      </c>
      <c r="G93" s="3" t="s">
        <v>552</v>
      </c>
      <c r="H93" s="3" t="s">
        <v>552</v>
      </c>
      <c r="I93" s="3" t="s">
        <v>722</v>
      </c>
      <c r="J93" s="3" t="s">
        <v>730</v>
      </c>
      <c r="K93" s="3" t="s">
        <v>104</v>
      </c>
      <c r="L93" s="3" t="s">
        <v>731</v>
      </c>
      <c r="M93" s="3" t="s">
        <v>92</v>
      </c>
      <c r="N93" s="3" t="s">
        <v>732</v>
      </c>
      <c r="O93" s="3" t="s">
        <v>94</v>
      </c>
      <c r="P93" s="3" t="s">
        <v>733</v>
      </c>
      <c r="Q93" s="3" t="s">
        <v>94</v>
      </c>
      <c r="R93" s="3" t="s">
        <v>734</v>
      </c>
      <c r="S93" s="3" t="s">
        <v>734</v>
      </c>
      <c r="T93" s="3" t="s">
        <v>734</v>
      </c>
      <c r="U93" s="3" t="s">
        <v>734</v>
      </c>
      <c r="V93" s="3" t="s">
        <v>734</v>
      </c>
      <c r="W93" s="3" t="s">
        <v>734</v>
      </c>
      <c r="X93" s="3" t="s">
        <v>734</v>
      </c>
      <c r="Y93" s="3" t="s">
        <v>734</v>
      </c>
      <c r="Z93" s="3" t="s">
        <v>734</v>
      </c>
      <c r="AA93" s="3" t="s">
        <v>734</v>
      </c>
      <c r="AB93" s="3" t="s">
        <v>734</v>
      </c>
      <c r="AC93" s="3" t="s">
        <v>734</v>
      </c>
      <c r="AD93" s="3" t="s">
        <v>734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735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736</v>
      </c>
      <c r="G94" s="3" t="s">
        <v>737</v>
      </c>
      <c r="H94" s="3" t="s">
        <v>737</v>
      </c>
      <c r="I94" s="3" t="s">
        <v>722</v>
      </c>
      <c r="J94" s="3" t="s">
        <v>738</v>
      </c>
      <c r="K94" s="3" t="s">
        <v>264</v>
      </c>
      <c r="L94" s="3" t="s">
        <v>373</v>
      </c>
      <c r="M94" s="3" t="s">
        <v>92</v>
      </c>
      <c r="N94" s="3" t="s">
        <v>233</v>
      </c>
      <c r="O94" s="3" t="s">
        <v>94</v>
      </c>
      <c r="P94" s="3" t="s">
        <v>234</v>
      </c>
      <c r="Q94" s="3" t="s">
        <v>94</v>
      </c>
      <c r="R94" s="3" t="s">
        <v>739</v>
      </c>
      <c r="S94" s="3" t="s">
        <v>739</v>
      </c>
      <c r="T94" s="3" t="s">
        <v>739</v>
      </c>
      <c r="U94" s="3" t="s">
        <v>739</v>
      </c>
      <c r="V94" s="3" t="s">
        <v>739</v>
      </c>
      <c r="W94" s="3" t="s">
        <v>739</v>
      </c>
      <c r="X94" s="3" t="s">
        <v>739</v>
      </c>
      <c r="Y94" s="3" t="s">
        <v>739</v>
      </c>
      <c r="Z94" s="3" t="s">
        <v>739</v>
      </c>
      <c r="AA94" s="3" t="s">
        <v>739</v>
      </c>
      <c r="AB94" s="3" t="s">
        <v>739</v>
      </c>
      <c r="AC94" s="3" t="s">
        <v>739</v>
      </c>
      <c r="AD94" s="3" t="s">
        <v>739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740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12</v>
      </c>
      <c r="G95" s="3" t="s">
        <v>741</v>
      </c>
      <c r="H95" s="3" t="s">
        <v>741</v>
      </c>
      <c r="I95" s="3" t="s">
        <v>364</v>
      </c>
      <c r="J95" s="3" t="s">
        <v>742</v>
      </c>
      <c r="K95" s="3" t="s">
        <v>357</v>
      </c>
      <c r="L95" s="3" t="s">
        <v>743</v>
      </c>
      <c r="M95" s="3" t="s">
        <v>106</v>
      </c>
      <c r="N95" s="3" t="s">
        <v>744</v>
      </c>
      <c r="O95" s="3" t="s">
        <v>94</v>
      </c>
      <c r="P95" s="3" t="s">
        <v>745</v>
      </c>
      <c r="Q95" s="3" t="s">
        <v>94</v>
      </c>
      <c r="R95" s="3" t="s">
        <v>746</v>
      </c>
      <c r="S95" s="3" t="s">
        <v>746</v>
      </c>
      <c r="T95" s="3" t="s">
        <v>746</v>
      </c>
      <c r="U95" s="3" t="s">
        <v>746</v>
      </c>
      <c r="V95" s="3" t="s">
        <v>746</v>
      </c>
      <c r="W95" s="3" t="s">
        <v>746</v>
      </c>
      <c r="X95" s="3" t="s">
        <v>746</v>
      </c>
      <c r="Y95" s="3" t="s">
        <v>746</v>
      </c>
      <c r="Z95" s="3" t="s">
        <v>746</v>
      </c>
      <c r="AA95" s="3" t="s">
        <v>746</v>
      </c>
      <c r="AB95" s="3" t="s">
        <v>746</v>
      </c>
      <c r="AC95" s="3" t="s">
        <v>746</v>
      </c>
      <c r="AD95" s="3" t="s">
        <v>746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747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748</v>
      </c>
      <c r="G96" s="3" t="s">
        <v>749</v>
      </c>
      <c r="H96" s="3" t="s">
        <v>749</v>
      </c>
      <c r="I96" s="3" t="s">
        <v>750</v>
      </c>
      <c r="J96" s="3" t="s">
        <v>751</v>
      </c>
      <c r="K96" s="3" t="s">
        <v>752</v>
      </c>
      <c r="L96" s="3" t="s">
        <v>753</v>
      </c>
      <c r="M96" s="3" t="s">
        <v>106</v>
      </c>
      <c r="N96" s="3" t="s">
        <v>639</v>
      </c>
      <c r="O96" s="3" t="s">
        <v>94</v>
      </c>
      <c r="P96" s="3" t="s">
        <v>754</v>
      </c>
      <c r="Q96" s="3" t="s">
        <v>94</v>
      </c>
      <c r="R96" s="3" t="s">
        <v>755</v>
      </c>
      <c r="S96" s="3" t="s">
        <v>755</v>
      </c>
      <c r="T96" s="3" t="s">
        <v>755</v>
      </c>
      <c r="U96" s="3" t="s">
        <v>755</v>
      </c>
      <c r="V96" s="3" t="s">
        <v>755</v>
      </c>
      <c r="W96" s="3" t="s">
        <v>755</v>
      </c>
      <c r="X96" s="3" t="s">
        <v>755</v>
      </c>
      <c r="Y96" s="3" t="s">
        <v>755</v>
      </c>
      <c r="Z96" s="3" t="s">
        <v>755</v>
      </c>
      <c r="AA96" s="3" t="s">
        <v>755</v>
      </c>
      <c r="AB96" s="3" t="s">
        <v>755</v>
      </c>
      <c r="AC96" s="3" t="s">
        <v>755</v>
      </c>
      <c r="AD96" s="3" t="s">
        <v>755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756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757</v>
      </c>
      <c r="G97" s="3" t="s">
        <v>102</v>
      </c>
      <c r="H97" s="3" t="s">
        <v>102</v>
      </c>
      <c r="I97" s="3" t="s">
        <v>750</v>
      </c>
      <c r="J97" s="3" t="s">
        <v>758</v>
      </c>
      <c r="K97" s="3" t="s">
        <v>638</v>
      </c>
      <c r="L97" s="3" t="s">
        <v>599</v>
      </c>
      <c r="M97" s="3" t="s">
        <v>92</v>
      </c>
      <c r="N97" s="3" t="s">
        <v>639</v>
      </c>
      <c r="O97" s="3" t="s">
        <v>94</v>
      </c>
      <c r="P97" s="3" t="s">
        <v>640</v>
      </c>
      <c r="Q97" s="3" t="s">
        <v>94</v>
      </c>
      <c r="R97" s="3" t="s">
        <v>759</v>
      </c>
      <c r="S97" s="3" t="s">
        <v>759</v>
      </c>
      <c r="T97" s="3" t="s">
        <v>759</v>
      </c>
      <c r="U97" s="3" t="s">
        <v>759</v>
      </c>
      <c r="V97" s="3" t="s">
        <v>759</v>
      </c>
      <c r="W97" s="3" t="s">
        <v>759</v>
      </c>
      <c r="X97" s="3" t="s">
        <v>759</v>
      </c>
      <c r="Y97" s="3" t="s">
        <v>759</v>
      </c>
      <c r="Z97" s="3" t="s">
        <v>759</v>
      </c>
      <c r="AA97" s="3" t="s">
        <v>759</v>
      </c>
      <c r="AB97" s="3" t="s">
        <v>759</v>
      </c>
      <c r="AC97" s="3" t="s">
        <v>759</v>
      </c>
      <c r="AD97" s="3" t="s">
        <v>759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760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761</v>
      </c>
      <c r="G98" s="3" t="s">
        <v>326</v>
      </c>
      <c r="H98" s="3" t="s">
        <v>326</v>
      </c>
      <c r="I98" s="3" t="s">
        <v>750</v>
      </c>
      <c r="J98" s="3" t="s">
        <v>762</v>
      </c>
      <c r="K98" s="3" t="s">
        <v>382</v>
      </c>
      <c r="L98" s="3" t="s">
        <v>763</v>
      </c>
      <c r="M98" s="3" t="s">
        <v>92</v>
      </c>
      <c r="N98" s="3" t="s">
        <v>93</v>
      </c>
      <c r="O98" s="3" t="s">
        <v>94</v>
      </c>
      <c r="P98" s="3" t="s">
        <v>764</v>
      </c>
      <c r="Q98" s="3" t="s">
        <v>94</v>
      </c>
      <c r="R98" s="3" t="s">
        <v>765</v>
      </c>
      <c r="S98" s="3" t="s">
        <v>765</v>
      </c>
      <c r="T98" s="3" t="s">
        <v>765</v>
      </c>
      <c r="U98" s="3" t="s">
        <v>765</v>
      </c>
      <c r="V98" s="3" t="s">
        <v>765</v>
      </c>
      <c r="W98" s="3" t="s">
        <v>765</v>
      </c>
      <c r="X98" s="3" t="s">
        <v>765</v>
      </c>
      <c r="Y98" s="3" t="s">
        <v>765</v>
      </c>
      <c r="Z98" s="3" t="s">
        <v>765</v>
      </c>
      <c r="AA98" s="3" t="s">
        <v>765</v>
      </c>
      <c r="AB98" s="3" t="s">
        <v>765</v>
      </c>
      <c r="AC98" s="3" t="s">
        <v>765</v>
      </c>
      <c r="AD98" s="3" t="s">
        <v>765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766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767</v>
      </c>
      <c r="G99" s="3" t="s">
        <v>768</v>
      </c>
      <c r="H99" s="3" t="s">
        <v>768</v>
      </c>
      <c r="I99" s="3" t="s">
        <v>769</v>
      </c>
      <c r="J99" s="3" t="s">
        <v>770</v>
      </c>
      <c r="K99" s="3" t="s">
        <v>771</v>
      </c>
      <c r="L99" s="3" t="s">
        <v>772</v>
      </c>
      <c r="M99" s="3" t="s">
        <v>106</v>
      </c>
      <c r="N99" s="3" t="s">
        <v>773</v>
      </c>
      <c r="O99" s="3" t="s">
        <v>94</v>
      </c>
      <c r="P99" s="3" t="s">
        <v>774</v>
      </c>
      <c r="Q99" s="3" t="s">
        <v>94</v>
      </c>
      <c r="R99" s="3" t="s">
        <v>775</v>
      </c>
      <c r="S99" s="3" t="s">
        <v>775</v>
      </c>
      <c r="T99" s="3" t="s">
        <v>775</v>
      </c>
      <c r="U99" s="3" t="s">
        <v>775</v>
      </c>
      <c r="V99" s="3" t="s">
        <v>775</v>
      </c>
      <c r="W99" s="3" t="s">
        <v>775</v>
      </c>
      <c r="X99" s="3" t="s">
        <v>775</v>
      </c>
      <c r="Y99" s="3" t="s">
        <v>775</v>
      </c>
      <c r="Z99" s="3" t="s">
        <v>775</v>
      </c>
      <c r="AA99" s="3" t="s">
        <v>775</v>
      </c>
      <c r="AB99" s="3" t="s">
        <v>775</v>
      </c>
      <c r="AC99" s="3" t="s">
        <v>775</v>
      </c>
      <c r="AD99" s="3" t="s">
        <v>775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776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777</v>
      </c>
      <c r="G100" s="3" t="s">
        <v>778</v>
      </c>
      <c r="H100" s="3" t="s">
        <v>778</v>
      </c>
      <c r="I100" s="3" t="s">
        <v>769</v>
      </c>
      <c r="J100" s="3" t="s">
        <v>779</v>
      </c>
      <c r="K100" s="3" t="s">
        <v>780</v>
      </c>
      <c r="L100" s="3" t="s">
        <v>329</v>
      </c>
      <c r="M100" s="3" t="s">
        <v>92</v>
      </c>
      <c r="N100" s="3" t="s">
        <v>773</v>
      </c>
      <c r="O100" s="3" t="s">
        <v>94</v>
      </c>
      <c r="P100" s="3" t="s">
        <v>781</v>
      </c>
      <c r="Q100" s="3" t="s">
        <v>94</v>
      </c>
      <c r="R100" s="3" t="s">
        <v>782</v>
      </c>
      <c r="S100" s="3" t="s">
        <v>782</v>
      </c>
      <c r="T100" s="3" t="s">
        <v>782</v>
      </c>
      <c r="U100" s="3" t="s">
        <v>782</v>
      </c>
      <c r="V100" s="3" t="s">
        <v>782</v>
      </c>
      <c r="W100" s="3" t="s">
        <v>782</v>
      </c>
      <c r="X100" s="3" t="s">
        <v>782</v>
      </c>
      <c r="Y100" s="3" t="s">
        <v>782</v>
      </c>
      <c r="Z100" s="3" t="s">
        <v>782</v>
      </c>
      <c r="AA100" s="3" t="s">
        <v>782</v>
      </c>
      <c r="AB100" s="3" t="s">
        <v>782</v>
      </c>
      <c r="AC100" s="3" t="s">
        <v>782</v>
      </c>
      <c r="AD100" s="3" t="s">
        <v>782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783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784</v>
      </c>
      <c r="G101" s="3" t="s">
        <v>785</v>
      </c>
      <c r="H101" s="3" t="s">
        <v>785</v>
      </c>
      <c r="I101" s="3" t="s">
        <v>149</v>
      </c>
      <c r="J101" s="3" t="s">
        <v>786</v>
      </c>
      <c r="K101" s="3" t="s">
        <v>787</v>
      </c>
      <c r="L101" s="3" t="s">
        <v>467</v>
      </c>
      <c r="M101" s="3" t="s">
        <v>92</v>
      </c>
      <c r="N101" s="3" t="s">
        <v>788</v>
      </c>
      <c r="O101" s="3" t="s">
        <v>94</v>
      </c>
      <c r="P101" s="3" t="s">
        <v>789</v>
      </c>
      <c r="Q101" s="3" t="s">
        <v>94</v>
      </c>
      <c r="R101" s="3" t="s">
        <v>790</v>
      </c>
      <c r="S101" s="3" t="s">
        <v>790</v>
      </c>
      <c r="T101" s="3" t="s">
        <v>790</v>
      </c>
      <c r="U101" s="3" t="s">
        <v>790</v>
      </c>
      <c r="V101" s="3" t="s">
        <v>790</v>
      </c>
      <c r="W101" s="3" t="s">
        <v>790</v>
      </c>
      <c r="X101" s="3" t="s">
        <v>790</v>
      </c>
      <c r="Y101" s="3" t="s">
        <v>790</v>
      </c>
      <c r="Z101" s="3" t="s">
        <v>790</v>
      </c>
      <c r="AA101" s="3" t="s">
        <v>790</v>
      </c>
      <c r="AB101" s="3" t="s">
        <v>790</v>
      </c>
      <c r="AC101" s="3" t="s">
        <v>790</v>
      </c>
      <c r="AD101" s="3" t="s">
        <v>790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791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792</v>
      </c>
      <c r="G102" s="3" t="s">
        <v>793</v>
      </c>
      <c r="H102" s="3" t="s">
        <v>793</v>
      </c>
      <c r="I102" s="3" t="s">
        <v>149</v>
      </c>
      <c r="J102" s="3" t="s">
        <v>794</v>
      </c>
      <c r="K102" s="3" t="s">
        <v>795</v>
      </c>
      <c r="L102" s="3" t="s">
        <v>91</v>
      </c>
      <c r="M102" s="3" t="s">
        <v>92</v>
      </c>
      <c r="N102" s="3" t="s">
        <v>796</v>
      </c>
      <c r="O102" s="3" t="s">
        <v>94</v>
      </c>
      <c r="P102" s="3" t="s">
        <v>797</v>
      </c>
      <c r="Q102" s="3" t="s">
        <v>94</v>
      </c>
      <c r="R102" s="3" t="s">
        <v>798</v>
      </c>
      <c r="S102" s="3" t="s">
        <v>798</v>
      </c>
      <c r="T102" s="3" t="s">
        <v>798</v>
      </c>
      <c r="U102" s="3" t="s">
        <v>798</v>
      </c>
      <c r="V102" s="3" t="s">
        <v>798</v>
      </c>
      <c r="W102" s="3" t="s">
        <v>798</v>
      </c>
      <c r="X102" s="3" t="s">
        <v>798</v>
      </c>
      <c r="Y102" s="3" t="s">
        <v>798</v>
      </c>
      <c r="Z102" s="3" t="s">
        <v>798</v>
      </c>
      <c r="AA102" s="3" t="s">
        <v>798</v>
      </c>
      <c r="AB102" s="3" t="s">
        <v>798</v>
      </c>
      <c r="AC102" s="3" t="s">
        <v>798</v>
      </c>
      <c r="AD102" s="3" t="s">
        <v>798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799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800</v>
      </c>
      <c r="G103" s="3" t="s">
        <v>158</v>
      </c>
      <c r="H103" s="3" t="s">
        <v>158</v>
      </c>
      <c r="I103" s="3" t="s">
        <v>149</v>
      </c>
      <c r="J103" s="3" t="s">
        <v>801</v>
      </c>
      <c r="K103" s="3" t="s">
        <v>802</v>
      </c>
      <c r="L103" s="3" t="s">
        <v>419</v>
      </c>
      <c r="M103" s="3" t="s">
        <v>92</v>
      </c>
      <c r="N103" s="3" t="s">
        <v>183</v>
      </c>
      <c r="O103" s="3" t="s">
        <v>94</v>
      </c>
      <c r="P103" s="3" t="s">
        <v>184</v>
      </c>
      <c r="Q103" s="3" t="s">
        <v>94</v>
      </c>
      <c r="R103" s="3" t="s">
        <v>803</v>
      </c>
      <c r="S103" s="3" t="s">
        <v>803</v>
      </c>
      <c r="T103" s="3" t="s">
        <v>803</v>
      </c>
      <c r="U103" s="3" t="s">
        <v>803</v>
      </c>
      <c r="V103" s="3" t="s">
        <v>803</v>
      </c>
      <c r="W103" s="3" t="s">
        <v>803</v>
      </c>
      <c r="X103" s="3" t="s">
        <v>803</v>
      </c>
      <c r="Y103" s="3" t="s">
        <v>803</v>
      </c>
      <c r="Z103" s="3" t="s">
        <v>803</v>
      </c>
      <c r="AA103" s="3" t="s">
        <v>803</v>
      </c>
      <c r="AB103" s="3" t="s">
        <v>803</v>
      </c>
      <c r="AC103" s="3" t="s">
        <v>803</v>
      </c>
      <c r="AD103" s="3" t="s">
        <v>803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804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805</v>
      </c>
      <c r="G104" s="3" t="s">
        <v>158</v>
      </c>
      <c r="H104" s="3" t="s">
        <v>158</v>
      </c>
      <c r="I104" s="3" t="s">
        <v>149</v>
      </c>
      <c r="J104" s="3" t="s">
        <v>806</v>
      </c>
      <c r="K104" s="3" t="s">
        <v>802</v>
      </c>
      <c r="L104" s="3" t="s">
        <v>419</v>
      </c>
      <c r="M104" s="3" t="s">
        <v>92</v>
      </c>
      <c r="N104" s="3" t="s">
        <v>183</v>
      </c>
      <c r="O104" s="3" t="s">
        <v>94</v>
      </c>
      <c r="P104" s="3" t="s">
        <v>807</v>
      </c>
      <c r="Q104" s="3" t="s">
        <v>94</v>
      </c>
      <c r="R104" s="3" t="s">
        <v>808</v>
      </c>
      <c r="S104" s="3" t="s">
        <v>808</v>
      </c>
      <c r="T104" s="3" t="s">
        <v>808</v>
      </c>
      <c r="U104" s="3" t="s">
        <v>808</v>
      </c>
      <c r="V104" s="3" t="s">
        <v>808</v>
      </c>
      <c r="W104" s="3" t="s">
        <v>808</v>
      </c>
      <c r="X104" s="3" t="s">
        <v>808</v>
      </c>
      <c r="Y104" s="3" t="s">
        <v>808</v>
      </c>
      <c r="Z104" s="3" t="s">
        <v>808</v>
      </c>
      <c r="AA104" s="3" t="s">
        <v>808</v>
      </c>
      <c r="AB104" s="3" t="s">
        <v>808</v>
      </c>
      <c r="AC104" s="3" t="s">
        <v>808</v>
      </c>
      <c r="AD104" s="3" t="s">
        <v>808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809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810</v>
      </c>
      <c r="G105" s="3" t="s">
        <v>811</v>
      </c>
      <c r="H105" s="3" t="s">
        <v>811</v>
      </c>
      <c r="I105" s="3" t="s">
        <v>149</v>
      </c>
      <c r="J105" s="3" t="s">
        <v>812</v>
      </c>
      <c r="K105" s="3" t="s">
        <v>802</v>
      </c>
      <c r="L105" s="3" t="s">
        <v>813</v>
      </c>
      <c r="M105" s="3" t="s">
        <v>92</v>
      </c>
      <c r="N105" s="3" t="s">
        <v>814</v>
      </c>
      <c r="O105" s="3" t="s">
        <v>94</v>
      </c>
      <c r="P105" s="3" t="s">
        <v>815</v>
      </c>
      <c r="Q105" s="3" t="s">
        <v>94</v>
      </c>
      <c r="R105" s="3" t="s">
        <v>816</v>
      </c>
      <c r="S105" s="3" t="s">
        <v>816</v>
      </c>
      <c r="T105" s="3" t="s">
        <v>816</v>
      </c>
      <c r="U105" s="3" t="s">
        <v>816</v>
      </c>
      <c r="V105" s="3" t="s">
        <v>816</v>
      </c>
      <c r="W105" s="3" t="s">
        <v>816</v>
      </c>
      <c r="X105" s="3" t="s">
        <v>816</v>
      </c>
      <c r="Y105" s="3" t="s">
        <v>816</v>
      </c>
      <c r="Z105" s="3" t="s">
        <v>816</v>
      </c>
      <c r="AA105" s="3" t="s">
        <v>816</v>
      </c>
      <c r="AB105" s="3" t="s">
        <v>816</v>
      </c>
      <c r="AC105" s="3" t="s">
        <v>816</v>
      </c>
      <c r="AD105" s="3" t="s">
        <v>816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817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818</v>
      </c>
      <c r="G106" s="3" t="s">
        <v>171</v>
      </c>
      <c r="H106" s="3" t="s">
        <v>171</v>
      </c>
      <c r="I106" s="3" t="s">
        <v>819</v>
      </c>
      <c r="J106" s="3" t="s">
        <v>820</v>
      </c>
      <c r="K106" s="3" t="s">
        <v>337</v>
      </c>
      <c r="L106" s="3" t="s">
        <v>821</v>
      </c>
      <c r="M106" s="3" t="s">
        <v>92</v>
      </c>
      <c r="N106" s="3" t="s">
        <v>822</v>
      </c>
      <c r="O106" s="3" t="s">
        <v>94</v>
      </c>
      <c r="P106" s="3" t="s">
        <v>823</v>
      </c>
      <c r="Q106" s="3" t="s">
        <v>94</v>
      </c>
      <c r="R106" s="3" t="s">
        <v>824</v>
      </c>
      <c r="S106" s="3" t="s">
        <v>824</v>
      </c>
      <c r="T106" s="3" t="s">
        <v>824</v>
      </c>
      <c r="U106" s="3" t="s">
        <v>824</v>
      </c>
      <c r="V106" s="3" t="s">
        <v>824</v>
      </c>
      <c r="W106" s="3" t="s">
        <v>824</v>
      </c>
      <c r="X106" s="3" t="s">
        <v>824</v>
      </c>
      <c r="Y106" s="3" t="s">
        <v>824</v>
      </c>
      <c r="Z106" s="3" t="s">
        <v>824</v>
      </c>
      <c r="AA106" s="3" t="s">
        <v>824</v>
      </c>
      <c r="AB106" s="3" t="s">
        <v>824</v>
      </c>
      <c r="AC106" s="3" t="s">
        <v>824</v>
      </c>
      <c r="AD106" s="3" t="s">
        <v>824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825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826</v>
      </c>
      <c r="G107" s="3" t="s">
        <v>465</v>
      </c>
      <c r="H107" s="3" t="s">
        <v>465</v>
      </c>
      <c r="I107" s="3" t="s">
        <v>444</v>
      </c>
      <c r="J107" s="3" t="s">
        <v>827</v>
      </c>
      <c r="K107" s="3" t="s">
        <v>828</v>
      </c>
      <c r="L107" s="3" t="s">
        <v>182</v>
      </c>
      <c r="M107" s="3" t="s">
        <v>92</v>
      </c>
      <c r="N107" s="3" t="s">
        <v>468</v>
      </c>
      <c r="O107" s="3" t="s">
        <v>94</v>
      </c>
      <c r="P107" s="3" t="s">
        <v>469</v>
      </c>
      <c r="Q107" s="3" t="s">
        <v>94</v>
      </c>
      <c r="R107" s="3" t="s">
        <v>829</v>
      </c>
      <c r="S107" s="3" t="s">
        <v>829</v>
      </c>
      <c r="T107" s="3" t="s">
        <v>829</v>
      </c>
      <c r="U107" s="3" t="s">
        <v>829</v>
      </c>
      <c r="V107" s="3" t="s">
        <v>829</v>
      </c>
      <c r="W107" s="3" t="s">
        <v>829</v>
      </c>
      <c r="X107" s="3" t="s">
        <v>829</v>
      </c>
      <c r="Y107" s="3" t="s">
        <v>829</v>
      </c>
      <c r="Z107" s="3" t="s">
        <v>829</v>
      </c>
      <c r="AA107" s="3" t="s">
        <v>829</v>
      </c>
      <c r="AB107" s="3" t="s">
        <v>829</v>
      </c>
      <c r="AC107" s="3" t="s">
        <v>829</v>
      </c>
      <c r="AD107" s="3" t="s">
        <v>829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830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831</v>
      </c>
      <c r="G108" s="3" t="s">
        <v>443</v>
      </c>
      <c r="H108" s="3" t="s">
        <v>443</v>
      </c>
      <c r="I108" s="3" t="s">
        <v>444</v>
      </c>
      <c r="J108" s="3" t="s">
        <v>644</v>
      </c>
      <c r="K108" s="3" t="s">
        <v>682</v>
      </c>
      <c r="L108" s="3" t="s">
        <v>467</v>
      </c>
      <c r="M108" s="3" t="s">
        <v>92</v>
      </c>
      <c r="N108" s="3" t="s">
        <v>448</v>
      </c>
      <c r="O108" s="3" t="s">
        <v>94</v>
      </c>
      <c r="P108" s="3" t="s">
        <v>832</v>
      </c>
      <c r="Q108" s="3" t="s">
        <v>94</v>
      </c>
      <c r="R108" s="3" t="s">
        <v>833</v>
      </c>
      <c r="S108" s="3" t="s">
        <v>833</v>
      </c>
      <c r="T108" s="3" t="s">
        <v>833</v>
      </c>
      <c r="U108" s="3" t="s">
        <v>833</v>
      </c>
      <c r="V108" s="3" t="s">
        <v>833</v>
      </c>
      <c r="W108" s="3" t="s">
        <v>833</v>
      </c>
      <c r="X108" s="3" t="s">
        <v>833</v>
      </c>
      <c r="Y108" s="3" t="s">
        <v>833</v>
      </c>
      <c r="Z108" s="3" t="s">
        <v>833</v>
      </c>
      <c r="AA108" s="3" t="s">
        <v>833</v>
      </c>
      <c r="AB108" s="3" t="s">
        <v>833</v>
      </c>
      <c r="AC108" s="3" t="s">
        <v>833</v>
      </c>
      <c r="AD108" s="3" t="s">
        <v>833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834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835</v>
      </c>
      <c r="G109" s="3" t="s">
        <v>404</v>
      </c>
      <c r="H109" s="3" t="s">
        <v>404</v>
      </c>
      <c r="I109" s="3" t="s">
        <v>444</v>
      </c>
      <c r="J109" s="3" t="s">
        <v>786</v>
      </c>
      <c r="K109" s="3" t="s">
        <v>682</v>
      </c>
      <c r="L109" s="3" t="s">
        <v>638</v>
      </c>
      <c r="M109" s="3" t="s">
        <v>92</v>
      </c>
      <c r="N109" s="3" t="s">
        <v>646</v>
      </c>
      <c r="O109" s="3" t="s">
        <v>94</v>
      </c>
      <c r="P109" s="3" t="s">
        <v>836</v>
      </c>
      <c r="Q109" s="3" t="s">
        <v>94</v>
      </c>
      <c r="R109" s="3" t="s">
        <v>837</v>
      </c>
      <c r="S109" s="3" t="s">
        <v>837</v>
      </c>
      <c r="T109" s="3" t="s">
        <v>837</v>
      </c>
      <c r="U109" s="3" t="s">
        <v>837</v>
      </c>
      <c r="V109" s="3" t="s">
        <v>837</v>
      </c>
      <c r="W109" s="3" t="s">
        <v>837</v>
      </c>
      <c r="X109" s="3" t="s">
        <v>837</v>
      </c>
      <c r="Y109" s="3" t="s">
        <v>837</v>
      </c>
      <c r="Z109" s="3" t="s">
        <v>837</v>
      </c>
      <c r="AA109" s="3" t="s">
        <v>837</v>
      </c>
      <c r="AB109" s="3" t="s">
        <v>837</v>
      </c>
      <c r="AC109" s="3" t="s">
        <v>837</v>
      </c>
      <c r="AD109" s="3" t="s">
        <v>837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838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839</v>
      </c>
      <c r="G110" s="3" t="s">
        <v>443</v>
      </c>
      <c r="H110" s="3" t="s">
        <v>840</v>
      </c>
      <c r="I110" s="3" t="s">
        <v>444</v>
      </c>
      <c r="J110" s="3" t="s">
        <v>806</v>
      </c>
      <c r="K110" s="3" t="s">
        <v>682</v>
      </c>
      <c r="L110" s="3" t="s">
        <v>841</v>
      </c>
      <c r="M110" s="3" t="s">
        <v>92</v>
      </c>
      <c r="N110" s="3" t="s">
        <v>448</v>
      </c>
      <c r="O110" s="3" t="s">
        <v>94</v>
      </c>
      <c r="P110" s="3" t="s">
        <v>461</v>
      </c>
      <c r="Q110" s="3" t="s">
        <v>94</v>
      </c>
      <c r="R110" s="3" t="s">
        <v>842</v>
      </c>
      <c r="S110" s="3" t="s">
        <v>842</v>
      </c>
      <c r="T110" s="3" t="s">
        <v>842</v>
      </c>
      <c r="U110" s="3" t="s">
        <v>842</v>
      </c>
      <c r="V110" s="3" t="s">
        <v>842</v>
      </c>
      <c r="W110" s="3" t="s">
        <v>842</v>
      </c>
      <c r="X110" s="3" t="s">
        <v>842</v>
      </c>
      <c r="Y110" s="3" t="s">
        <v>842</v>
      </c>
      <c r="Z110" s="3" t="s">
        <v>842</v>
      </c>
      <c r="AA110" s="3" t="s">
        <v>842</v>
      </c>
      <c r="AB110" s="3" t="s">
        <v>842</v>
      </c>
      <c r="AC110" s="3" t="s">
        <v>842</v>
      </c>
      <c r="AD110" s="3" t="s">
        <v>842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843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844</v>
      </c>
      <c r="G111" s="3" t="s">
        <v>171</v>
      </c>
      <c r="H111" s="3" t="s">
        <v>171</v>
      </c>
      <c r="I111" s="3" t="s">
        <v>444</v>
      </c>
      <c r="J111" s="3" t="s">
        <v>159</v>
      </c>
      <c r="K111" s="3" t="s">
        <v>200</v>
      </c>
      <c r="L111" s="3" t="s">
        <v>845</v>
      </c>
      <c r="M111" s="3" t="s">
        <v>92</v>
      </c>
      <c r="N111" s="3" t="s">
        <v>249</v>
      </c>
      <c r="O111" s="3" t="s">
        <v>94</v>
      </c>
      <c r="P111" s="3" t="s">
        <v>846</v>
      </c>
      <c r="Q111" s="3" t="s">
        <v>94</v>
      </c>
      <c r="R111" s="3" t="s">
        <v>847</v>
      </c>
      <c r="S111" s="3" t="s">
        <v>847</v>
      </c>
      <c r="T111" s="3" t="s">
        <v>847</v>
      </c>
      <c r="U111" s="3" t="s">
        <v>847</v>
      </c>
      <c r="V111" s="3" t="s">
        <v>847</v>
      </c>
      <c r="W111" s="3" t="s">
        <v>847</v>
      </c>
      <c r="X111" s="3" t="s">
        <v>847</v>
      </c>
      <c r="Y111" s="3" t="s">
        <v>847</v>
      </c>
      <c r="Z111" s="3" t="s">
        <v>847</v>
      </c>
      <c r="AA111" s="3" t="s">
        <v>847</v>
      </c>
      <c r="AB111" s="3" t="s">
        <v>847</v>
      </c>
      <c r="AC111" s="3" t="s">
        <v>847</v>
      </c>
      <c r="AD111" s="3" t="s">
        <v>847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848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849</v>
      </c>
      <c r="G112" s="3" t="s">
        <v>443</v>
      </c>
      <c r="H112" s="3" t="s">
        <v>443</v>
      </c>
      <c r="I112" s="3" t="s">
        <v>444</v>
      </c>
      <c r="J112" s="3" t="s">
        <v>850</v>
      </c>
      <c r="K112" s="3" t="s">
        <v>851</v>
      </c>
      <c r="L112" s="3" t="s">
        <v>99</v>
      </c>
      <c r="M112" s="3" t="s">
        <v>92</v>
      </c>
      <c r="N112" s="3" t="s">
        <v>448</v>
      </c>
      <c r="O112" s="3" t="s">
        <v>94</v>
      </c>
      <c r="P112" s="3" t="s">
        <v>678</v>
      </c>
      <c r="Q112" s="3" t="s">
        <v>94</v>
      </c>
      <c r="R112" s="3" t="s">
        <v>852</v>
      </c>
      <c r="S112" s="3" t="s">
        <v>852</v>
      </c>
      <c r="T112" s="3" t="s">
        <v>852</v>
      </c>
      <c r="U112" s="3" t="s">
        <v>852</v>
      </c>
      <c r="V112" s="3" t="s">
        <v>852</v>
      </c>
      <c r="W112" s="3" t="s">
        <v>852</v>
      </c>
      <c r="X112" s="3" t="s">
        <v>852</v>
      </c>
      <c r="Y112" s="3" t="s">
        <v>852</v>
      </c>
      <c r="Z112" s="3" t="s">
        <v>852</v>
      </c>
      <c r="AA112" s="3" t="s">
        <v>852</v>
      </c>
      <c r="AB112" s="3" t="s">
        <v>852</v>
      </c>
      <c r="AC112" s="3" t="s">
        <v>852</v>
      </c>
      <c r="AD112" s="3" t="s">
        <v>852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853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854</v>
      </c>
      <c r="G113" s="3" t="s">
        <v>443</v>
      </c>
      <c r="H113" s="3" t="s">
        <v>443</v>
      </c>
      <c r="I113" s="3" t="s">
        <v>444</v>
      </c>
      <c r="J113" s="3" t="s">
        <v>855</v>
      </c>
      <c r="K113" s="3" t="s">
        <v>545</v>
      </c>
      <c r="L113" s="3" t="s">
        <v>99</v>
      </c>
      <c r="M113" s="3" t="s">
        <v>92</v>
      </c>
      <c r="N113" s="3" t="s">
        <v>448</v>
      </c>
      <c r="O113" s="3" t="s">
        <v>94</v>
      </c>
      <c r="P113" s="3" t="s">
        <v>678</v>
      </c>
      <c r="Q113" s="3" t="s">
        <v>94</v>
      </c>
      <c r="R113" s="3" t="s">
        <v>856</v>
      </c>
      <c r="S113" s="3" t="s">
        <v>856</v>
      </c>
      <c r="T113" s="3" t="s">
        <v>856</v>
      </c>
      <c r="U113" s="3" t="s">
        <v>856</v>
      </c>
      <c r="V113" s="3" t="s">
        <v>856</v>
      </c>
      <c r="W113" s="3" t="s">
        <v>856</v>
      </c>
      <c r="X113" s="3" t="s">
        <v>856</v>
      </c>
      <c r="Y113" s="3" t="s">
        <v>856</v>
      </c>
      <c r="Z113" s="3" t="s">
        <v>856</v>
      </c>
      <c r="AA113" s="3" t="s">
        <v>856</v>
      </c>
      <c r="AB113" s="3" t="s">
        <v>856</v>
      </c>
      <c r="AC113" s="3" t="s">
        <v>856</v>
      </c>
      <c r="AD113" s="3" t="s">
        <v>856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857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858</v>
      </c>
      <c r="G114" s="3" t="s">
        <v>514</v>
      </c>
      <c r="H114" s="3" t="s">
        <v>514</v>
      </c>
      <c r="I114" s="3" t="s">
        <v>272</v>
      </c>
      <c r="J114" s="3" t="s">
        <v>859</v>
      </c>
      <c r="K114" s="3" t="s">
        <v>860</v>
      </c>
      <c r="L114" s="3" t="s">
        <v>861</v>
      </c>
      <c r="M114" s="3" t="s">
        <v>106</v>
      </c>
      <c r="N114" s="3" t="s">
        <v>517</v>
      </c>
      <c r="O114" s="3" t="s">
        <v>94</v>
      </c>
      <c r="P114" s="3" t="s">
        <v>862</v>
      </c>
      <c r="Q114" s="3" t="s">
        <v>94</v>
      </c>
      <c r="R114" s="3" t="s">
        <v>863</v>
      </c>
      <c r="S114" s="3" t="s">
        <v>863</v>
      </c>
      <c r="T114" s="3" t="s">
        <v>863</v>
      </c>
      <c r="U114" s="3" t="s">
        <v>863</v>
      </c>
      <c r="V114" s="3" t="s">
        <v>863</v>
      </c>
      <c r="W114" s="3" t="s">
        <v>863</v>
      </c>
      <c r="X114" s="3" t="s">
        <v>863</v>
      </c>
      <c r="Y114" s="3" t="s">
        <v>863</v>
      </c>
      <c r="Z114" s="3" t="s">
        <v>863</v>
      </c>
      <c r="AA114" s="3" t="s">
        <v>863</v>
      </c>
      <c r="AB114" s="3" t="s">
        <v>863</v>
      </c>
      <c r="AC114" s="3" t="s">
        <v>863</v>
      </c>
      <c r="AD114" s="3" t="s">
        <v>863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864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865</v>
      </c>
      <c r="G115" s="3" t="s">
        <v>271</v>
      </c>
      <c r="H115" s="3" t="s">
        <v>271</v>
      </c>
      <c r="I115" s="3" t="s">
        <v>272</v>
      </c>
      <c r="J115" s="3" t="s">
        <v>866</v>
      </c>
      <c r="K115" s="3" t="s">
        <v>867</v>
      </c>
      <c r="L115" s="3" t="s">
        <v>868</v>
      </c>
      <c r="M115" s="3" t="s">
        <v>106</v>
      </c>
      <c r="N115" s="3" t="s">
        <v>683</v>
      </c>
      <c r="O115" s="3" t="s">
        <v>94</v>
      </c>
      <c r="P115" s="3" t="s">
        <v>684</v>
      </c>
      <c r="Q115" s="3" t="s">
        <v>94</v>
      </c>
      <c r="R115" s="3" t="s">
        <v>869</v>
      </c>
      <c r="S115" s="3" t="s">
        <v>869</v>
      </c>
      <c r="T115" s="3" t="s">
        <v>869</v>
      </c>
      <c r="U115" s="3" t="s">
        <v>869</v>
      </c>
      <c r="V115" s="3" t="s">
        <v>869</v>
      </c>
      <c r="W115" s="3" t="s">
        <v>869</v>
      </c>
      <c r="X115" s="3" t="s">
        <v>869</v>
      </c>
      <c r="Y115" s="3" t="s">
        <v>869</v>
      </c>
      <c r="Z115" s="3" t="s">
        <v>869</v>
      </c>
      <c r="AA115" s="3" t="s">
        <v>869</v>
      </c>
      <c r="AB115" s="3" t="s">
        <v>869</v>
      </c>
      <c r="AC115" s="3" t="s">
        <v>869</v>
      </c>
      <c r="AD115" s="3" t="s">
        <v>869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870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871</v>
      </c>
      <c r="G116" s="3" t="s">
        <v>222</v>
      </c>
      <c r="H116" s="3" t="s">
        <v>222</v>
      </c>
      <c r="I116" s="3" t="s">
        <v>272</v>
      </c>
      <c r="J116" s="3" t="s">
        <v>872</v>
      </c>
      <c r="K116" s="3" t="s">
        <v>873</v>
      </c>
      <c r="L116" s="3" t="s">
        <v>874</v>
      </c>
      <c r="M116" s="3" t="s">
        <v>92</v>
      </c>
      <c r="N116" s="3" t="s">
        <v>875</v>
      </c>
      <c r="O116" s="3" t="s">
        <v>94</v>
      </c>
      <c r="P116" s="3" t="s">
        <v>876</v>
      </c>
      <c r="Q116" s="3" t="s">
        <v>94</v>
      </c>
      <c r="R116" s="3" t="s">
        <v>877</v>
      </c>
      <c r="S116" s="3" t="s">
        <v>877</v>
      </c>
      <c r="T116" s="3" t="s">
        <v>877</v>
      </c>
      <c r="U116" s="3" t="s">
        <v>877</v>
      </c>
      <c r="V116" s="3" t="s">
        <v>877</v>
      </c>
      <c r="W116" s="3" t="s">
        <v>877</v>
      </c>
      <c r="X116" s="3" t="s">
        <v>877</v>
      </c>
      <c r="Y116" s="3" t="s">
        <v>877</v>
      </c>
      <c r="Z116" s="3" t="s">
        <v>877</v>
      </c>
      <c r="AA116" s="3" t="s">
        <v>877</v>
      </c>
      <c r="AB116" s="3" t="s">
        <v>877</v>
      </c>
      <c r="AC116" s="3" t="s">
        <v>877</v>
      </c>
      <c r="AD116" s="3" t="s">
        <v>877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878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879</v>
      </c>
      <c r="G117" s="3" t="s">
        <v>880</v>
      </c>
      <c r="H117" s="3" t="s">
        <v>880</v>
      </c>
      <c r="I117" s="3" t="s">
        <v>272</v>
      </c>
      <c r="J117" s="3" t="s">
        <v>881</v>
      </c>
      <c r="K117" s="3" t="s">
        <v>190</v>
      </c>
      <c r="L117" s="3" t="s">
        <v>152</v>
      </c>
      <c r="M117" s="3" t="s">
        <v>92</v>
      </c>
      <c r="N117" s="3" t="s">
        <v>882</v>
      </c>
      <c r="O117" s="3" t="s">
        <v>94</v>
      </c>
      <c r="P117" s="3" t="s">
        <v>883</v>
      </c>
      <c r="Q117" s="3" t="s">
        <v>94</v>
      </c>
      <c r="R117" s="3" t="s">
        <v>884</v>
      </c>
      <c r="S117" s="3" t="s">
        <v>884</v>
      </c>
      <c r="T117" s="3" t="s">
        <v>884</v>
      </c>
      <c r="U117" s="3" t="s">
        <v>884</v>
      </c>
      <c r="V117" s="3" t="s">
        <v>884</v>
      </c>
      <c r="W117" s="3" t="s">
        <v>884</v>
      </c>
      <c r="X117" s="3" t="s">
        <v>884</v>
      </c>
      <c r="Y117" s="3" t="s">
        <v>884</v>
      </c>
      <c r="Z117" s="3" t="s">
        <v>884</v>
      </c>
      <c r="AA117" s="3" t="s">
        <v>884</v>
      </c>
      <c r="AB117" s="3" t="s">
        <v>884</v>
      </c>
      <c r="AC117" s="3" t="s">
        <v>884</v>
      </c>
      <c r="AD117" s="3" t="s">
        <v>884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885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886</v>
      </c>
      <c r="G118" s="3" t="s">
        <v>271</v>
      </c>
      <c r="H118" s="3" t="s">
        <v>271</v>
      </c>
      <c r="I118" s="3" t="s">
        <v>272</v>
      </c>
      <c r="J118" s="3" t="s">
        <v>887</v>
      </c>
      <c r="K118" s="3" t="s">
        <v>397</v>
      </c>
      <c r="L118" s="3" t="s">
        <v>115</v>
      </c>
      <c r="M118" s="3" t="s">
        <v>106</v>
      </c>
      <c r="N118" s="3" t="s">
        <v>487</v>
      </c>
      <c r="O118" s="3" t="s">
        <v>94</v>
      </c>
      <c r="P118" s="3" t="s">
        <v>888</v>
      </c>
      <c r="Q118" s="3" t="s">
        <v>94</v>
      </c>
      <c r="R118" s="3" t="s">
        <v>889</v>
      </c>
      <c r="S118" s="3" t="s">
        <v>889</v>
      </c>
      <c r="T118" s="3" t="s">
        <v>889</v>
      </c>
      <c r="U118" s="3" t="s">
        <v>889</v>
      </c>
      <c r="V118" s="3" t="s">
        <v>889</v>
      </c>
      <c r="W118" s="3" t="s">
        <v>889</v>
      </c>
      <c r="X118" s="3" t="s">
        <v>889</v>
      </c>
      <c r="Y118" s="3" t="s">
        <v>889</v>
      </c>
      <c r="Z118" s="3" t="s">
        <v>889</v>
      </c>
      <c r="AA118" s="3" t="s">
        <v>889</v>
      </c>
      <c r="AB118" s="3" t="s">
        <v>889</v>
      </c>
      <c r="AC118" s="3" t="s">
        <v>889</v>
      </c>
      <c r="AD118" s="3" t="s">
        <v>889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890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891</v>
      </c>
      <c r="G119" s="3" t="s">
        <v>271</v>
      </c>
      <c r="H119" s="3" t="s">
        <v>271</v>
      </c>
      <c r="I119" s="3" t="s">
        <v>272</v>
      </c>
      <c r="J119" s="3" t="s">
        <v>892</v>
      </c>
      <c r="K119" s="3" t="s">
        <v>224</v>
      </c>
      <c r="L119" s="3" t="s">
        <v>893</v>
      </c>
      <c r="M119" s="3" t="s">
        <v>106</v>
      </c>
      <c r="N119" s="3" t="s">
        <v>894</v>
      </c>
      <c r="O119" s="3" t="s">
        <v>94</v>
      </c>
      <c r="P119" s="3" t="s">
        <v>400</v>
      </c>
      <c r="Q119" s="3" t="s">
        <v>94</v>
      </c>
      <c r="R119" s="3" t="s">
        <v>895</v>
      </c>
      <c r="S119" s="3" t="s">
        <v>895</v>
      </c>
      <c r="T119" s="3" t="s">
        <v>895</v>
      </c>
      <c r="U119" s="3" t="s">
        <v>895</v>
      </c>
      <c r="V119" s="3" t="s">
        <v>895</v>
      </c>
      <c r="W119" s="3" t="s">
        <v>895</v>
      </c>
      <c r="X119" s="3" t="s">
        <v>895</v>
      </c>
      <c r="Y119" s="3" t="s">
        <v>895</v>
      </c>
      <c r="Z119" s="3" t="s">
        <v>895</v>
      </c>
      <c r="AA119" s="3" t="s">
        <v>895</v>
      </c>
      <c r="AB119" s="3" t="s">
        <v>895</v>
      </c>
      <c r="AC119" s="3" t="s">
        <v>895</v>
      </c>
      <c r="AD119" s="3" t="s">
        <v>895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896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897</v>
      </c>
      <c r="G120" s="3" t="s">
        <v>898</v>
      </c>
      <c r="H120" s="3" t="s">
        <v>898</v>
      </c>
      <c r="I120" s="3" t="s">
        <v>769</v>
      </c>
      <c r="J120" s="3" t="s">
        <v>899</v>
      </c>
      <c r="K120" s="3" t="s">
        <v>900</v>
      </c>
      <c r="L120" s="3" t="s">
        <v>901</v>
      </c>
      <c r="M120" s="3" t="s">
        <v>92</v>
      </c>
      <c r="N120" s="3" t="s">
        <v>902</v>
      </c>
      <c r="O120" s="3" t="s">
        <v>94</v>
      </c>
      <c r="P120" s="3" t="s">
        <v>903</v>
      </c>
      <c r="Q120" s="3" t="s">
        <v>94</v>
      </c>
      <c r="R120" s="3" t="s">
        <v>904</v>
      </c>
      <c r="S120" s="3" t="s">
        <v>904</v>
      </c>
      <c r="T120" s="3" t="s">
        <v>904</v>
      </c>
      <c r="U120" s="3" t="s">
        <v>904</v>
      </c>
      <c r="V120" s="3" t="s">
        <v>904</v>
      </c>
      <c r="W120" s="3" t="s">
        <v>904</v>
      </c>
      <c r="X120" s="3" t="s">
        <v>904</v>
      </c>
      <c r="Y120" s="3" t="s">
        <v>904</v>
      </c>
      <c r="Z120" s="3" t="s">
        <v>904</v>
      </c>
      <c r="AA120" s="3" t="s">
        <v>904</v>
      </c>
      <c r="AB120" s="3" t="s">
        <v>904</v>
      </c>
      <c r="AC120" s="3" t="s">
        <v>904</v>
      </c>
      <c r="AD120" s="3" t="s">
        <v>904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905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906</v>
      </c>
      <c r="G121" s="3" t="s">
        <v>907</v>
      </c>
      <c r="H121" s="3" t="s">
        <v>907</v>
      </c>
      <c r="I121" s="3" t="s">
        <v>769</v>
      </c>
      <c r="J121" s="3" t="s">
        <v>908</v>
      </c>
      <c r="K121" s="3" t="s">
        <v>623</v>
      </c>
      <c r="L121" s="3" t="s">
        <v>909</v>
      </c>
      <c r="M121" s="3" t="s">
        <v>106</v>
      </c>
      <c r="N121" s="3" t="s">
        <v>217</v>
      </c>
      <c r="O121" s="3" t="s">
        <v>94</v>
      </c>
      <c r="P121" s="3" t="s">
        <v>218</v>
      </c>
      <c r="Q121" s="3" t="s">
        <v>94</v>
      </c>
      <c r="R121" s="3" t="s">
        <v>910</v>
      </c>
      <c r="S121" s="3" t="s">
        <v>910</v>
      </c>
      <c r="T121" s="3" t="s">
        <v>910</v>
      </c>
      <c r="U121" s="3" t="s">
        <v>910</v>
      </c>
      <c r="V121" s="3" t="s">
        <v>910</v>
      </c>
      <c r="W121" s="3" t="s">
        <v>910</v>
      </c>
      <c r="X121" s="3" t="s">
        <v>910</v>
      </c>
      <c r="Y121" s="3" t="s">
        <v>910</v>
      </c>
      <c r="Z121" s="3" t="s">
        <v>910</v>
      </c>
      <c r="AA121" s="3" t="s">
        <v>910</v>
      </c>
      <c r="AB121" s="3" t="s">
        <v>910</v>
      </c>
      <c r="AC121" s="3" t="s">
        <v>910</v>
      </c>
      <c r="AD121" s="3" t="s">
        <v>910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911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912</v>
      </c>
      <c r="G122" s="3" t="s">
        <v>913</v>
      </c>
      <c r="H122" s="3" t="s">
        <v>913</v>
      </c>
      <c r="I122" s="3" t="s">
        <v>769</v>
      </c>
      <c r="J122" s="3" t="s">
        <v>914</v>
      </c>
      <c r="K122" s="3" t="s">
        <v>915</v>
      </c>
      <c r="L122" s="3" t="s">
        <v>716</v>
      </c>
      <c r="M122" s="3" t="s">
        <v>92</v>
      </c>
      <c r="N122" s="3" t="s">
        <v>916</v>
      </c>
      <c r="O122" s="3" t="s">
        <v>94</v>
      </c>
      <c r="P122" s="3" t="s">
        <v>917</v>
      </c>
      <c r="Q122" s="3" t="s">
        <v>94</v>
      </c>
      <c r="R122" s="3" t="s">
        <v>918</v>
      </c>
      <c r="S122" s="3" t="s">
        <v>918</v>
      </c>
      <c r="T122" s="3" t="s">
        <v>918</v>
      </c>
      <c r="U122" s="3" t="s">
        <v>918</v>
      </c>
      <c r="V122" s="3" t="s">
        <v>918</v>
      </c>
      <c r="W122" s="3" t="s">
        <v>918</v>
      </c>
      <c r="X122" s="3" t="s">
        <v>918</v>
      </c>
      <c r="Y122" s="3" t="s">
        <v>918</v>
      </c>
      <c r="Z122" s="3" t="s">
        <v>918</v>
      </c>
      <c r="AA122" s="3" t="s">
        <v>918</v>
      </c>
      <c r="AB122" s="3" t="s">
        <v>918</v>
      </c>
      <c r="AC122" s="3" t="s">
        <v>918</v>
      </c>
      <c r="AD122" s="3" t="s">
        <v>918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919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920</v>
      </c>
      <c r="G123" s="3" t="s">
        <v>921</v>
      </c>
      <c r="H123" s="3" t="s">
        <v>921</v>
      </c>
      <c r="I123" s="3" t="s">
        <v>769</v>
      </c>
      <c r="J123" s="3" t="s">
        <v>922</v>
      </c>
      <c r="K123" s="3" t="s">
        <v>915</v>
      </c>
      <c r="L123" s="3" t="s">
        <v>716</v>
      </c>
      <c r="M123" s="3" t="s">
        <v>92</v>
      </c>
      <c r="N123" s="3" t="s">
        <v>923</v>
      </c>
      <c r="O123" s="3" t="s">
        <v>94</v>
      </c>
      <c r="P123" s="3" t="s">
        <v>924</v>
      </c>
      <c r="Q123" s="3" t="s">
        <v>94</v>
      </c>
      <c r="R123" s="3" t="s">
        <v>925</v>
      </c>
      <c r="S123" s="3" t="s">
        <v>925</v>
      </c>
      <c r="T123" s="3" t="s">
        <v>925</v>
      </c>
      <c r="U123" s="3" t="s">
        <v>925</v>
      </c>
      <c r="V123" s="3" t="s">
        <v>925</v>
      </c>
      <c r="W123" s="3" t="s">
        <v>925</v>
      </c>
      <c r="X123" s="3" t="s">
        <v>925</v>
      </c>
      <c r="Y123" s="3" t="s">
        <v>925</v>
      </c>
      <c r="Z123" s="3" t="s">
        <v>925</v>
      </c>
      <c r="AA123" s="3" t="s">
        <v>925</v>
      </c>
      <c r="AB123" s="3" t="s">
        <v>925</v>
      </c>
      <c r="AC123" s="3" t="s">
        <v>925</v>
      </c>
      <c r="AD123" s="3" t="s">
        <v>925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926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927</v>
      </c>
      <c r="G124" s="3" t="s">
        <v>907</v>
      </c>
      <c r="H124" s="3" t="s">
        <v>907</v>
      </c>
      <c r="I124" s="3" t="s">
        <v>769</v>
      </c>
      <c r="J124" s="3" t="s">
        <v>928</v>
      </c>
      <c r="K124" s="3" t="s">
        <v>929</v>
      </c>
      <c r="L124" s="3" t="s">
        <v>930</v>
      </c>
      <c r="M124" s="3" t="s">
        <v>92</v>
      </c>
      <c r="N124" s="3" t="s">
        <v>639</v>
      </c>
      <c r="O124" s="3" t="s">
        <v>94</v>
      </c>
      <c r="P124" s="3" t="s">
        <v>640</v>
      </c>
      <c r="Q124" s="3" t="s">
        <v>94</v>
      </c>
      <c r="R124" s="3" t="s">
        <v>931</v>
      </c>
      <c r="S124" s="3" t="s">
        <v>931</v>
      </c>
      <c r="T124" s="3" t="s">
        <v>931</v>
      </c>
      <c r="U124" s="3" t="s">
        <v>931</v>
      </c>
      <c r="V124" s="3" t="s">
        <v>931</v>
      </c>
      <c r="W124" s="3" t="s">
        <v>931</v>
      </c>
      <c r="X124" s="3" t="s">
        <v>931</v>
      </c>
      <c r="Y124" s="3" t="s">
        <v>931</v>
      </c>
      <c r="Z124" s="3" t="s">
        <v>931</v>
      </c>
      <c r="AA124" s="3" t="s">
        <v>931</v>
      </c>
      <c r="AB124" s="3" t="s">
        <v>931</v>
      </c>
      <c r="AC124" s="3" t="s">
        <v>931</v>
      </c>
      <c r="AD124" s="3" t="s">
        <v>931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932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933</v>
      </c>
      <c r="G125" s="3" t="s">
        <v>934</v>
      </c>
      <c r="H125" s="3" t="s">
        <v>934</v>
      </c>
      <c r="I125" s="3" t="s">
        <v>769</v>
      </c>
      <c r="J125" s="3" t="s">
        <v>935</v>
      </c>
      <c r="K125" s="3" t="s">
        <v>936</v>
      </c>
      <c r="L125" s="3" t="s">
        <v>937</v>
      </c>
      <c r="M125" s="3" t="s">
        <v>92</v>
      </c>
      <c r="N125" s="3" t="s">
        <v>732</v>
      </c>
      <c r="O125" s="3" t="s">
        <v>94</v>
      </c>
      <c r="P125" s="3" t="s">
        <v>938</v>
      </c>
      <c r="Q125" s="3" t="s">
        <v>94</v>
      </c>
      <c r="R125" s="3" t="s">
        <v>939</v>
      </c>
      <c r="S125" s="3" t="s">
        <v>939</v>
      </c>
      <c r="T125" s="3" t="s">
        <v>939</v>
      </c>
      <c r="U125" s="3" t="s">
        <v>939</v>
      </c>
      <c r="V125" s="3" t="s">
        <v>939</v>
      </c>
      <c r="W125" s="3" t="s">
        <v>939</v>
      </c>
      <c r="X125" s="3" t="s">
        <v>939</v>
      </c>
      <c r="Y125" s="3" t="s">
        <v>939</v>
      </c>
      <c r="Z125" s="3" t="s">
        <v>939</v>
      </c>
      <c r="AA125" s="3" t="s">
        <v>939</v>
      </c>
      <c r="AB125" s="3" t="s">
        <v>939</v>
      </c>
      <c r="AC125" s="3" t="s">
        <v>939</v>
      </c>
      <c r="AD125" s="3" t="s">
        <v>939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940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941</v>
      </c>
      <c r="G126" s="3" t="s">
        <v>942</v>
      </c>
      <c r="H126" s="3" t="s">
        <v>942</v>
      </c>
      <c r="I126" s="3" t="s">
        <v>943</v>
      </c>
      <c r="J126" s="3" t="s">
        <v>944</v>
      </c>
      <c r="K126" s="3" t="s">
        <v>446</v>
      </c>
      <c r="L126" s="3" t="s">
        <v>945</v>
      </c>
      <c r="M126" s="3" t="s">
        <v>106</v>
      </c>
      <c r="N126" s="3" t="s">
        <v>249</v>
      </c>
      <c r="O126" s="3" t="s">
        <v>94</v>
      </c>
      <c r="P126" s="3" t="s">
        <v>946</v>
      </c>
      <c r="Q126" s="3" t="s">
        <v>94</v>
      </c>
      <c r="R126" s="3" t="s">
        <v>947</v>
      </c>
      <c r="S126" s="3" t="s">
        <v>947</v>
      </c>
      <c r="T126" s="3" t="s">
        <v>947</v>
      </c>
      <c r="U126" s="3" t="s">
        <v>947</v>
      </c>
      <c r="V126" s="3" t="s">
        <v>947</v>
      </c>
      <c r="W126" s="3" t="s">
        <v>947</v>
      </c>
      <c r="X126" s="3" t="s">
        <v>947</v>
      </c>
      <c r="Y126" s="3" t="s">
        <v>947</v>
      </c>
      <c r="Z126" s="3" t="s">
        <v>947</v>
      </c>
      <c r="AA126" s="3" t="s">
        <v>947</v>
      </c>
      <c r="AB126" s="3" t="s">
        <v>947</v>
      </c>
      <c r="AC126" s="3" t="s">
        <v>947</v>
      </c>
      <c r="AD126" s="3" t="s">
        <v>947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948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949</v>
      </c>
      <c r="G127" s="3" t="s">
        <v>950</v>
      </c>
      <c r="H127" s="3" t="s">
        <v>950</v>
      </c>
      <c r="I127" s="3" t="s">
        <v>943</v>
      </c>
      <c r="J127" s="3" t="s">
        <v>951</v>
      </c>
      <c r="K127" s="3" t="s">
        <v>868</v>
      </c>
      <c r="L127" s="3" t="s">
        <v>952</v>
      </c>
      <c r="M127" s="3" t="s">
        <v>92</v>
      </c>
      <c r="N127" s="3" t="s">
        <v>312</v>
      </c>
      <c r="O127" s="3" t="s">
        <v>94</v>
      </c>
      <c r="P127" s="3" t="s">
        <v>953</v>
      </c>
      <c r="Q127" s="3" t="s">
        <v>94</v>
      </c>
      <c r="R127" s="3" t="s">
        <v>954</v>
      </c>
      <c r="S127" s="3" t="s">
        <v>954</v>
      </c>
      <c r="T127" s="3" t="s">
        <v>954</v>
      </c>
      <c r="U127" s="3" t="s">
        <v>954</v>
      </c>
      <c r="V127" s="3" t="s">
        <v>954</v>
      </c>
      <c r="W127" s="3" t="s">
        <v>954</v>
      </c>
      <c r="X127" s="3" t="s">
        <v>954</v>
      </c>
      <c r="Y127" s="3" t="s">
        <v>954</v>
      </c>
      <c r="Z127" s="3" t="s">
        <v>954</v>
      </c>
      <c r="AA127" s="3" t="s">
        <v>954</v>
      </c>
      <c r="AB127" s="3" t="s">
        <v>954</v>
      </c>
      <c r="AC127" s="3" t="s">
        <v>954</v>
      </c>
      <c r="AD127" s="3" t="s">
        <v>954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955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956</v>
      </c>
      <c r="G128" s="3" t="s">
        <v>950</v>
      </c>
      <c r="H128" s="3" t="s">
        <v>950</v>
      </c>
      <c r="I128" s="3" t="s">
        <v>943</v>
      </c>
      <c r="J128" s="3" t="s">
        <v>730</v>
      </c>
      <c r="K128" s="3" t="s">
        <v>467</v>
      </c>
      <c r="L128" s="3" t="s">
        <v>152</v>
      </c>
      <c r="M128" s="3" t="s">
        <v>92</v>
      </c>
      <c r="N128" s="3" t="s">
        <v>175</v>
      </c>
      <c r="O128" s="3" t="s">
        <v>94</v>
      </c>
      <c r="P128" s="3" t="s">
        <v>176</v>
      </c>
      <c r="Q128" s="3" t="s">
        <v>94</v>
      </c>
      <c r="R128" s="3" t="s">
        <v>957</v>
      </c>
      <c r="S128" s="3" t="s">
        <v>957</v>
      </c>
      <c r="T128" s="3" t="s">
        <v>957</v>
      </c>
      <c r="U128" s="3" t="s">
        <v>957</v>
      </c>
      <c r="V128" s="3" t="s">
        <v>957</v>
      </c>
      <c r="W128" s="3" t="s">
        <v>957</v>
      </c>
      <c r="X128" s="3" t="s">
        <v>957</v>
      </c>
      <c r="Y128" s="3" t="s">
        <v>957</v>
      </c>
      <c r="Z128" s="3" t="s">
        <v>957</v>
      </c>
      <c r="AA128" s="3" t="s">
        <v>957</v>
      </c>
      <c r="AB128" s="3" t="s">
        <v>957</v>
      </c>
      <c r="AC128" s="3" t="s">
        <v>957</v>
      </c>
      <c r="AD128" s="3" t="s">
        <v>957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958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959</v>
      </c>
      <c r="G129" s="3" t="s">
        <v>960</v>
      </c>
      <c r="H129" s="3" t="s">
        <v>960</v>
      </c>
      <c r="I129" s="3" t="s">
        <v>943</v>
      </c>
      <c r="J129" s="3" t="s">
        <v>961</v>
      </c>
      <c r="K129" s="3" t="s">
        <v>771</v>
      </c>
      <c r="L129" s="3" t="s">
        <v>373</v>
      </c>
      <c r="M129" s="3" t="s">
        <v>106</v>
      </c>
      <c r="N129" s="3" t="s">
        <v>962</v>
      </c>
      <c r="O129" s="3" t="s">
        <v>94</v>
      </c>
      <c r="P129" s="3" t="s">
        <v>963</v>
      </c>
      <c r="Q129" s="3" t="s">
        <v>94</v>
      </c>
      <c r="R129" s="3" t="s">
        <v>964</v>
      </c>
      <c r="S129" s="3" t="s">
        <v>964</v>
      </c>
      <c r="T129" s="3" t="s">
        <v>964</v>
      </c>
      <c r="U129" s="3" t="s">
        <v>964</v>
      </c>
      <c r="V129" s="3" t="s">
        <v>964</v>
      </c>
      <c r="W129" s="3" t="s">
        <v>964</v>
      </c>
      <c r="X129" s="3" t="s">
        <v>964</v>
      </c>
      <c r="Y129" s="3" t="s">
        <v>964</v>
      </c>
      <c r="Z129" s="3" t="s">
        <v>964</v>
      </c>
      <c r="AA129" s="3" t="s">
        <v>964</v>
      </c>
      <c r="AB129" s="3" t="s">
        <v>964</v>
      </c>
      <c r="AC129" s="3" t="s">
        <v>964</v>
      </c>
      <c r="AD129" s="3" t="s">
        <v>964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965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966</v>
      </c>
      <c r="G130" s="3" t="s">
        <v>942</v>
      </c>
      <c r="H130" s="3" t="s">
        <v>942</v>
      </c>
      <c r="I130" s="3" t="s">
        <v>943</v>
      </c>
      <c r="J130" s="3" t="s">
        <v>967</v>
      </c>
      <c r="K130" s="3" t="s">
        <v>256</v>
      </c>
      <c r="L130" s="3" t="s">
        <v>968</v>
      </c>
      <c r="M130" s="3" t="s">
        <v>106</v>
      </c>
      <c r="N130" s="3" t="s">
        <v>249</v>
      </c>
      <c r="O130" s="3" t="s">
        <v>94</v>
      </c>
      <c r="P130" s="3" t="s">
        <v>969</v>
      </c>
      <c r="Q130" s="3" t="s">
        <v>94</v>
      </c>
      <c r="R130" s="3" t="s">
        <v>970</v>
      </c>
      <c r="S130" s="3" t="s">
        <v>970</v>
      </c>
      <c r="T130" s="3" t="s">
        <v>970</v>
      </c>
      <c r="U130" s="3" t="s">
        <v>970</v>
      </c>
      <c r="V130" s="3" t="s">
        <v>970</v>
      </c>
      <c r="W130" s="3" t="s">
        <v>970</v>
      </c>
      <c r="X130" s="3" t="s">
        <v>970</v>
      </c>
      <c r="Y130" s="3" t="s">
        <v>970</v>
      </c>
      <c r="Z130" s="3" t="s">
        <v>970</v>
      </c>
      <c r="AA130" s="3" t="s">
        <v>970</v>
      </c>
      <c r="AB130" s="3" t="s">
        <v>970</v>
      </c>
      <c r="AC130" s="3" t="s">
        <v>970</v>
      </c>
      <c r="AD130" s="3" t="s">
        <v>970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971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972</v>
      </c>
      <c r="G131" s="3" t="s">
        <v>973</v>
      </c>
      <c r="H131" s="3" t="s">
        <v>973</v>
      </c>
      <c r="I131" s="3" t="s">
        <v>943</v>
      </c>
      <c r="J131" s="3" t="s">
        <v>974</v>
      </c>
      <c r="K131" s="3" t="s">
        <v>201</v>
      </c>
      <c r="L131" s="3" t="s">
        <v>152</v>
      </c>
      <c r="M131" s="3" t="s">
        <v>92</v>
      </c>
      <c r="N131" s="3" t="s">
        <v>975</v>
      </c>
      <c r="O131" s="3" t="s">
        <v>94</v>
      </c>
      <c r="P131" s="3" t="s">
        <v>976</v>
      </c>
      <c r="Q131" s="3" t="s">
        <v>94</v>
      </c>
      <c r="R131" s="3" t="s">
        <v>977</v>
      </c>
      <c r="S131" s="3" t="s">
        <v>977</v>
      </c>
      <c r="T131" s="3" t="s">
        <v>977</v>
      </c>
      <c r="U131" s="3" t="s">
        <v>977</v>
      </c>
      <c r="V131" s="3" t="s">
        <v>977</v>
      </c>
      <c r="W131" s="3" t="s">
        <v>977</v>
      </c>
      <c r="X131" s="3" t="s">
        <v>977</v>
      </c>
      <c r="Y131" s="3" t="s">
        <v>977</v>
      </c>
      <c r="Z131" s="3" t="s">
        <v>977</v>
      </c>
      <c r="AA131" s="3" t="s">
        <v>977</v>
      </c>
      <c r="AB131" s="3" t="s">
        <v>977</v>
      </c>
      <c r="AC131" s="3" t="s">
        <v>977</v>
      </c>
      <c r="AD131" s="3" t="s">
        <v>977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978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979</v>
      </c>
      <c r="G132" s="3" t="s">
        <v>443</v>
      </c>
      <c r="H132" s="3" t="s">
        <v>443</v>
      </c>
      <c r="I132" s="3" t="s">
        <v>444</v>
      </c>
      <c r="J132" s="3" t="s">
        <v>405</v>
      </c>
      <c r="K132" s="3" t="s">
        <v>952</v>
      </c>
      <c r="L132" s="3" t="s">
        <v>980</v>
      </c>
      <c r="M132" s="3" t="s">
        <v>92</v>
      </c>
      <c r="N132" s="3" t="s">
        <v>448</v>
      </c>
      <c r="O132" s="3" t="s">
        <v>94</v>
      </c>
      <c r="P132" s="3" t="s">
        <v>461</v>
      </c>
      <c r="Q132" s="3" t="s">
        <v>94</v>
      </c>
      <c r="R132" s="3" t="s">
        <v>981</v>
      </c>
      <c r="S132" s="3" t="s">
        <v>981</v>
      </c>
      <c r="T132" s="3" t="s">
        <v>981</v>
      </c>
      <c r="U132" s="3" t="s">
        <v>981</v>
      </c>
      <c r="V132" s="3" t="s">
        <v>981</v>
      </c>
      <c r="W132" s="3" t="s">
        <v>981</v>
      </c>
      <c r="X132" s="3" t="s">
        <v>981</v>
      </c>
      <c r="Y132" s="3" t="s">
        <v>981</v>
      </c>
      <c r="Z132" s="3" t="s">
        <v>981</v>
      </c>
      <c r="AA132" s="3" t="s">
        <v>981</v>
      </c>
      <c r="AB132" s="3" t="s">
        <v>981</v>
      </c>
      <c r="AC132" s="3" t="s">
        <v>981</v>
      </c>
      <c r="AD132" s="3" t="s">
        <v>981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982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983</v>
      </c>
      <c r="G133" s="3" t="s">
        <v>984</v>
      </c>
      <c r="H133" s="3" t="s">
        <v>984</v>
      </c>
      <c r="I133" s="3" t="s">
        <v>444</v>
      </c>
      <c r="J133" s="3" t="s">
        <v>985</v>
      </c>
      <c r="K133" s="3" t="s">
        <v>545</v>
      </c>
      <c r="L133" s="3" t="s">
        <v>152</v>
      </c>
      <c r="M133" s="3" t="s">
        <v>92</v>
      </c>
      <c r="N133" s="3" t="s">
        <v>986</v>
      </c>
      <c r="O133" s="3" t="s">
        <v>94</v>
      </c>
      <c r="P133" s="3" t="s">
        <v>987</v>
      </c>
      <c r="Q133" s="3" t="s">
        <v>94</v>
      </c>
      <c r="R133" s="3" t="s">
        <v>988</v>
      </c>
      <c r="S133" s="3" t="s">
        <v>988</v>
      </c>
      <c r="T133" s="3" t="s">
        <v>988</v>
      </c>
      <c r="U133" s="3" t="s">
        <v>988</v>
      </c>
      <c r="V133" s="3" t="s">
        <v>988</v>
      </c>
      <c r="W133" s="3" t="s">
        <v>988</v>
      </c>
      <c r="X133" s="3" t="s">
        <v>988</v>
      </c>
      <c r="Y133" s="3" t="s">
        <v>988</v>
      </c>
      <c r="Z133" s="3" t="s">
        <v>988</v>
      </c>
      <c r="AA133" s="3" t="s">
        <v>988</v>
      </c>
      <c r="AB133" s="3" t="s">
        <v>988</v>
      </c>
      <c r="AC133" s="3" t="s">
        <v>988</v>
      </c>
      <c r="AD133" s="3" t="s">
        <v>988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989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990</v>
      </c>
      <c r="G134" s="3" t="s">
        <v>404</v>
      </c>
      <c r="H134" s="3" t="s">
        <v>404</v>
      </c>
      <c r="I134" s="3" t="s">
        <v>444</v>
      </c>
      <c r="J134" s="3" t="s">
        <v>991</v>
      </c>
      <c r="K134" s="3" t="s">
        <v>545</v>
      </c>
      <c r="L134" s="3" t="s">
        <v>821</v>
      </c>
      <c r="M134" s="3" t="s">
        <v>92</v>
      </c>
      <c r="N134" s="3" t="s">
        <v>646</v>
      </c>
      <c r="O134" s="3" t="s">
        <v>94</v>
      </c>
      <c r="P134" s="3" t="s">
        <v>992</v>
      </c>
      <c r="Q134" s="3" t="s">
        <v>94</v>
      </c>
      <c r="R134" s="3" t="s">
        <v>993</v>
      </c>
      <c r="S134" s="3" t="s">
        <v>993</v>
      </c>
      <c r="T134" s="3" t="s">
        <v>993</v>
      </c>
      <c r="U134" s="3" t="s">
        <v>993</v>
      </c>
      <c r="V134" s="3" t="s">
        <v>993</v>
      </c>
      <c r="W134" s="3" t="s">
        <v>993</v>
      </c>
      <c r="X134" s="3" t="s">
        <v>993</v>
      </c>
      <c r="Y134" s="3" t="s">
        <v>993</v>
      </c>
      <c r="Z134" s="3" t="s">
        <v>993</v>
      </c>
      <c r="AA134" s="3" t="s">
        <v>993</v>
      </c>
      <c r="AB134" s="3" t="s">
        <v>993</v>
      </c>
      <c r="AC134" s="3" t="s">
        <v>993</v>
      </c>
      <c r="AD134" s="3" t="s">
        <v>993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994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995</v>
      </c>
      <c r="G135" s="3" t="s">
        <v>443</v>
      </c>
      <c r="H135" s="3" t="s">
        <v>443</v>
      </c>
      <c r="I135" s="3" t="s">
        <v>444</v>
      </c>
      <c r="J135" s="3" t="s">
        <v>996</v>
      </c>
      <c r="K135" s="3" t="s">
        <v>997</v>
      </c>
      <c r="L135" s="3" t="s">
        <v>151</v>
      </c>
      <c r="M135" s="3" t="s">
        <v>92</v>
      </c>
      <c r="N135" s="3" t="s">
        <v>448</v>
      </c>
      <c r="O135" s="3" t="s">
        <v>94</v>
      </c>
      <c r="P135" s="3" t="s">
        <v>998</v>
      </c>
      <c r="Q135" s="3" t="s">
        <v>94</v>
      </c>
      <c r="R135" s="3" t="s">
        <v>999</v>
      </c>
      <c r="S135" s="3" t="s">
        <v>999</v>
      </c>
      <c r="T135" s="3" t="s">
        <v>999</v>
      </c>
      <c r="U135" s="3" t="s">
        <v>999</v>
      </c>
      <c r="V135" s="3" t="s">
        <v>999</v>
      </c>
      <c r="W135" s="3" t="s">
        <v>999</v>
      </c>
      <c r="X135" s="3" t="s">
        <v>999</v>
      </c>
      <c r="Y135" s="3" t="s">
        <v>999</v>
      </c>
      <c r="Z135" s="3" t="s">
        <v>999</v>
      </c>
      <c r="AA135" s="3" t="s">
        <v>999</v>
      </c>
      <c r="AB135" s="3" t="s">
        <v>999</v>
      </c>
      <c r="AC135" s="3" t="s">
        <v>999</v>
      </c>
      <c r="AD135" s="3" t="s">
        <v>999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1000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1001</v>
      </c>
      <c r="G136" s="3" t="s">
        <v>443</v>
      </c>
      <c r="H136" s="3" t="s">
        <v>443</v>
      </c>
      <c r="I136" s="3" t="s">
        <v>444</v>
      </c>
      <c r="J136" s="3" t="s">
        <v>1002</v>
      </c>
      <c r="K136" s="3" t="s">
        <v>703</v>
      </c>
      <c r="L136" s="3" t="s">
        <v>99</v>
      </c>
      <c r="M136" s="3" t="s">
        <v>92</v>
      </c>
      <c r="N136" s="3" t="s">
        <v>448</v>
      </c>
      <c r="O136" s="3" t="s">
        <v>94</v>
      </c>
      <c r="P136" s="3" t="s">
        <v>461</v>
      </c>
      <c r="Q136" s="3" t="s">
        <v>94</v>
      </c>
      <c r="R136" s="3" t="s">
        <v>1003</v>
      </c>
      <c r="S136" s="3" t="s">
        <v>1003</v>
      </c>
      <c r="T136" s="3" t="s">
        <v>1003</v>
      </c>
      <c r="U136" s="3" t="s">
        <v>1003</v>
      </c>
      <c r="V136" s="3" t="s">
        <v>1003</v>
      </c>
      <c r="W136" s="3" t="s">
        <v>1003</v>
      </c>
      <c r="X136" s="3" t="s">
        <v>1003</v>
      </c>
      <c r="Y136" s="3" t="s">
        <v>1003</v>
      </c>
      <c r="Z136" s="3" t="s">
        <v>1003</v>
      </c>
      <c r="AA136" s="3" t="s">
        <v>1003</v>
      </c>
      <c r="AB136" s="3" t="s">
        <v>1003</v>
      </c>
      <c r="AC136" s="3" t="s">
        <v>1003</v>
      </c>
      <c r="AD136" s="3" t="s">
        <v>1003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1004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1005</v>
      </c>
      <c r="G137" s="3" t="s">
        <v>404</v>
      </c>
      <c r="H137" s="3" t="s">
        <v>404</v>
      </c>
      <c r="I137" s="3" t="s">
        <v>444</v>
      </c>
      <c r="J137" s="3" t="s">
        <v>1006</v>
      </c>
      <c r="K137" s="3" t="s">
        <v>703</v>
      </c>
      <c r="L137" s="3" t="s">
        <v>1007</v>
      </c>
      <c r="M137" s="3" t="s">
        <v>92</v>
      </c>
      <c r="N137" s="3" t="s">
        <v>646</v>
      </c>
      <c r="O137" s="3" t="s">
        <v>94</v>
      </c>
      <c r="P137" s="3" t="s">
        <v>1008</v>
      </c>
      <c r="Q137" s="3" t="s">
        <v>94</v>
      </c>
      <c r="R137" s="3" t="s">
        <v>1009</v>
      </c>
      <c r="S137" s="3" t="s">
        <v>1009</v>
      </c>
      <c r="T137" s="3" t="s">
        <v>1009</v>
      </c>
      <c r="U137" s="3" t="s">
        <v>1009</v>
      </c>
      <c r="V137" s="3" t="s">
        <v>1009</v>
      </c>
      <c r="W137" s="3" t="s">
        <v>1009</v>
      </c>
      <c r="X137" s="3" t="s">
        <v>1009</v>
      </c>
      <c r="Y137" s="3" t="s">
        <v>1009</v>
      </c>
      <c r="Z137" s="3" t="s">
        <v>1009</v>
      </c>
      <c r="AA137" s="3" t="s">
        <v>1009</v>
      </c>
      <c r="AB137" s="3" t="s">
        <v>1009</v>
      </c>
      <c r="AC137" s="3" t="s">
        <v>1009</v>
      </c>
      <c r="AD137" s="3" t="s">
        <v>1009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1010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1011</v>
      </c>
      <c r="G138" s="3" t="s">
        <v>1012</v>
      </c>
      <c r="H138" s="3" t="s">
        <v>1012</v>
      </c>
      <c r="I138" s="3" t="s">
        <v>272</v>
      </c>
      <c r="J138" s="3" t="s">
        <v>1013</v>
      </c>
      <c r="K138" s="3" t="s">
        <v>1014</v>
      </c>
      <c r="L138" s="3" t="s">
        <v>638</v>
      </c>
      <c r="M138" s="3" t="s">
        <v>92</v>
      </c>
      <c r="N138" s="3" t="s">
        <v>503</v>
      </c>
      <c r="O138" s="3" t="s">
        <v>94</v>
      </c>
      <c r="P138" s="3" t="s">
        <v>504</v>
      </c>
      <c r="Q138" s="3" t="s">
        <v>94</v>
      </c>
      <c r="R138" s="3" t="s">
        <v>1015</v>
      </c>
      <c r="S138" s="3" t="s">
        <v>1015</v>
      </c>
      <c r="T138" s="3" t="s">
        <v>1015</v>
      </c>
      <c r="U138" s="3" t="s">
        <v>1015</v>
      </c>
      <c r="V138" s="3" t="s">
        <v>1015</v>
      </c>
      <c r="W138" s="3" t="s">
        <v>1015</v>
      </c>
      <c r="X138" s="3" t="s">
        <v>1015</v>
      </c>
      <c r="Y138" s="3" t="s">
        <v>1015</v>
      </c>
      <c r="Z138" s="3" t="s">
        <v>1015</v>
      </c>
      <c r="AA138" s="3" t="s">
        <v>1015</v>
      </c>
      <c r="AB138" s="3" t="s">
        <v>1015</v>
      </c>
      <c r="AC138" s="3" t="s">
        <v>1015</v>
      </c>
      <c r="AD138" s="3" t="s">
        <v>1015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1016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1017</v>
      </c>
      <c r="G139" s="3" t="s">
        <v>1018</v>
      </c>
      <c r="H139" s="3" t="s">
        <v>1018</v>
      </c>
      <c r="I139" s="3" t="s">
        <v>272</v>
      </c>
      <c r="J139" s="3" t="s">
        <v>1019</v>
      </c>
      <c r="K139" s="3" t="s">
        <v>264</v>
      </c>
      <c r="L139" s="3" t="s">
        <v>1020</v>
      </c>
      <c r="M139" s="3" t="s">
        <v>92</v>
      </c>
      <c r="N139" s="3" t="s">
        <v>1021</v>
      </c>
      <c r="O139" s="3" t="s">
        <v>94</v>
      </c>
      <c r="P139" s="3" t="s">
        <v>1022</v>
      </c>
      <c r="Q139" s="3" t="s">
        <v>94</v>
      </c>
      <c r="R139" s="3" t="s">
        <v>1023</v>
      </c>
      <c r="S139" s="3" t="s">
        <v>1023</v>
      </c>
      <c r="T139" s="3" t="s">
        <v>1023</v>
      </c>
      <c r="U139" s="3" t="s">
        <v>1023</v>
      </c>
      <c r="V139" s="3" t="s">
        <v>1023</v>
      </c>
      <c r="W139" s="3" t="s">
        <v>1023</v>
      </c>
      <c r="X139" s="3" t="s">
        <v>1023</v>
      </c>
      <c r="Y139" s="3" t="s">
        <v>1023</v>
      </c>
      <c r="Z139" s="3" t="s">
        <v>1023</v>
      </c>
      <c r="AA139" s="3" t="s">
        <v>1023</v>
      </c>
      <c r="AB139" s="3" t="s">
        <v>1023</v>
      </c>
      <c r="AC139" s="3" t="s">
        <v>1023</v>
      </c>
      <c r="AD139" s="3" t="s">
        <v>1023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1024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1025</v>
      </c>
      <c r="G140" s="3" t="s">
        <v>102</v>
      </c>
      <c r="H140" s="3" t="s">
        <v>102</v>
      </c>
      <c r="I140" s="3" t="s">
        <v>272</v>
      </c>
      <c r="J140" s="3" t="s">
        <v>553</v>
      </c>
      <c r="K140" s="3" t="s">
        <v>132</v>
      </c>
      <c r="L140" s="3" t="s">
        <v>91</v>
      </c>
      <c r="M140" s="3" t="s">
        <v>106</v>
      </c>
      <c r="N140" s="3" t="s">
        <v>1026</v>
      </c>
      <c r="O140" s="3" t="s">
        <v>94</v>
      </c>
      <c r="P140" s="3" t="s">
        <v>1027</v>
      </c>
      <c r="Q140" s="3" t="s">
        <v>94</v>
      </c>
      <c r="R140" s="3" t="s">
        <v>1028</v>
      </c>
      <c r="S140" s="3" t="s">
        <v>1028</v>
      </c>
      <c r="T140" s="3" t="s">
        <v>1028</v>
      </c>
      <c r="U140" s="3" t="s">
        <v>1028</v>
      </c>
      <c r="V140" s="3" t="s">
        <v>1028</v>
      </c>
      <c r="W140" s="3" t="s">
        <v>1028</v>
      </c>
      <c r="X140" s="3" t="s">
        <v>1028</v>
      </c>
      <c r="Y140" s="3" t="s">
        <v>1028</v>
      </c>
      <c r="Z140" s="3" t="s">
        <v>1028</v>
      </c>
      <c r="AA140" s="3" t="s">
        <v>1028</v>
      </c>
      <c r="AB140" s="3" t="s">
        <v>1028</v>
      </c>
      <c r="AC140" s="3" t="s">
        <v>1028</v>
      </c>
      <c r="AD140" s="3" t="s">
        <v>1028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1029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1030</v>
      </c>
      <c r="G141" s="3" t="s">
        <v>1031</v>
      </c>
      <c r="H141" s="3" t="s">
        <v>1031</v>
      </c>
      <c r="I141" s="3" t="s">
        <v>272</v>
      </c>
      <c r="J141" s="3" t="s">
        <v>1032</v>
      </c>
      <c r="K141" s="3" t="s">
        <v>1033</v>
      </c>
      <c r="L141" s="3" t="s">
        <v>431</v>
      </c>
      <c r="M141" s="3" t="s">
        <v>106</v>
      </c>
      <c r="N141" s="3" t="s">
        <v>285</v>
      </c>
      <c r="O141" s="3" t="s">
        <v>94</v>
      </c>
      <c r="P141" s="3" t="s">
        <v>1027</v>
      </c>
      <c r="Q141" s="3" t="s">
        <v>94</v>
      </c>
      <c r="R141" s="3" t="s">
        <v>1034</v>
      </c>
      <c r="S141" s="3" t="s">
        <v>1034</v>
      </c>
      <c r="T141" s="3" t="s">
        <v>1034</v>
      </c>
      <c r="U141" s="3" t="s">
        <v>1034</v>
      </c>
      <c r="V141" s="3" t="s">
        <v>1034</v>
      </c>
      <c r="W141" s="3" t="s">
        <v>1034</v>
      </c>
      <c r="X141" s="3" t="s">
        <v>1034</v>
      </c>
      <c r="Y141" s="3" t="s">
        <v>1034</v>
      </c>
      <c r="Z141" s="3" t="s">
        <v>1034</v>
      </c>
      <c r="AA141" s="3" t="s">
        <v>1034</v>
      </c>
      <c r="AB141" s="3" t="s">
        <v>1034</v>
      </c>
      <c r="AC141" s="3" t="s">
        <v>1034</v>
      </c>
      <c r="AD141" s="3" t="s">
        <v>1034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1035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1036</v>
      </c>
      <c r="G142" s="3" t="s">
        <v>1037</v>
      </c>
      <c r="H142" s="3" t="s">
        <v>1037</v>
      </c>
      <c r="I142" s="3" t="s">
        <v>272</v>
      </c>
      <c r="J142" s="3" t="s">
        <v>1038</v>
      </c>
      <c r="K142" s="3" t="s">
        <v>1039</v>
      </c>
      <c r="L142" s="3" t="s">
        <v>1040</v>
      </c>
      <c r="M142" s="3" t="s">
        <v>92</v>
      </c>
      <c r="N142" s="3" t="s">
        <v>1041</v>
      </c>
      <c r="O142" s="3" t="s">
        <v>94</v>
      </c>
      <c r="P142" s="3" t="s">
        <v>1042</v>
      </c>
      <c r="Q142" s="3" t="s">
        <v>94</v>
      </c>
      <c r="R142" s="3" t="s">
        <v>1043</v>
      </c>
      <c r="S142" s="3" t="s">
        <v>1043</v>
      </c>
      <c r="T142" s="3" t="s">
        <v>1043</v>
      </c>
      <c r="U142" s="3" t="s">
        <v>1043</v>
      </c>
      <c r="V142" s="3" t="s">
        <v>1043</v>
      </c>
      <c r="W142" s="3" t="s">
        <v>1043</v>
      </c>
      <c r="X142" s="3" t="s">
        <v>1043</v>
      </c>
      <c r="Y142" s="3" t="s">
        <v>1043</v>
      </c>
      <c r="Z142" s="3" t="s">
        <v>1043</v>
      </c>
      <c r="AA142" s="3" t="s">
        <v>1043</v>
      </c>
      <c r="AB142" s="3" t="s">
        <v>1043</v>
      </c>
      <c r="AC142" s="3" t="s">
        <v>1043</v>
      </c>
      <c r="AD142" s="3" t="s">
        <v>1043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1044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1045</v>
      </c>
      <c r="G143" s="3" t="s">
        <v>326</v>
      </c>
      <c r="H143" s="3" t="s">
        <v>326</v>
      </c>
      <c r="I143" s="3" t="s">
        <v>272</v>
      </c>
      <c r="J143" s="3" t="s">
        <v>1046</v>
      </c>
      <c r="K143" s="3" t="s">
        <v>1047</v>
      </c>
      <c r="L143" s="3" t="s">
        <v>1048</v>
      </c>
      <c r="M143" s="3" t="s">
        <v>106</v>
      </c>
      <c r="N143" s="3" t="s">
        <v>1049</v>
      </c>
      <c r="O143" s="3" t="s">
        <v>94</v>
      </c>
      <c r="P143" s="3" t="s">
        <v>1050</v>
      </c>
      <c r="Q143" s="3" t="s">
        <v>94</v>
      </c>
      <c r="R143" s="3" t="s">
        <v>1051</v>
      </c>
      <c r="S143" s="3" t="s">
        <v>1051</v>
      </c>
      <c r="T143" s="3" t="s">
        <v>1051</v>
      </c>
      <c r="U143" s="3" t="s">
        <v>1051</v>
      </c>
      <c r="V143" s="3" t="s">
        <v>1051</v>
      </c>
      <c r="W143" s="3" t="s">
        <v>1051</v>
      </c>
      <c r="X143" s="3" t="s">
        <v>1051</v>
      </c>
      <c r="Y143" s="3" t="s">
        <v>1051</v>
      </c>
      <c r="Z143" s="3" t="s">
        <v>1051</v>
      </c>
      <c r="AA143" s="3" t="s">
        <v>1051</v>
      </c>
      <c r="AB143" s="3" t="s">
        <v>1051</v>
      </c>
      <c r="AC143" s="3" t="s">
        <v>1051</v>
      </c>
      <c r="AD143" s="3" t="s">
        <v>1051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1052</v>
      </c>
      <c r="B144" s="3" t="s">
        <v>82</v>
      </c>
      <c r="C144" s="3" t="s">
        <v>83</v>
      </c>
      <c r="D144" s="3" t="s">
        <v>84</v>
      </c>
      <c r="E144" s="3" t="s">
        <v>564</v>
      </c>
      <c r="F144" s="3" t="s">
        <v>1053</v>
      </c>
      <c r="G144" s="3" t="s">
        <v>1054</v>
      </c>
      <c r="H144" s="3" t="s">
        <v>1054</v>
      </c>
      <c r="I144" s="3" t="s">
        <v>1055</v>
      </c>
      <c r="J144" s="3" t="s">
        <v>1056</v>
      </c>
      <c r="K144" s="3" t="s">
        <v>599</v>
      </c>
      <c r="L144" s="3" t="s">
        <v>201</v>
      </c>
      <c r="M144" s="3" t="s">
        <v>106</v>
      </c>
      <c r="N144" s="3" t="s">
        <v>1057</v>
      </c>
      <c r="O144" s="3" t="s">
        <v>94</v>
      </c>
      <c r="P144" s="3" t="s">
        <v>1058</v>
      </c>
      <c r="Q144" s="3" t="s">
        <v>94</v>
      </c>
      <c r="R144" s="3" t="s">
        <v>1059</v>
      </c>
      <c r="S144" s="3" t="s">
        <v>1059</v>
      </c>
      <c r="T144" s="3" t="s">
        <v>1059</v>
      </c>
      <c r="U144" s="3" t="s">
        <v>1059</v>
      </c>
      <c r="V144" s="3" t="s">
        <v>1059</v>
      </c>
      <c r="W144" s="3" t="s">
        <v>1059</v>
      </c>
      <c r="X144" s="3" t="s">
        <v>1059</v>
      </c>
      <c r="Y144" s="3" t="s">
        <v>1059</v>
      </c>
      <c r="Z144" s="3" t="s">
        <v>1059</v>
      </c>
      <c r="AA144" s="3" t="s">
        <v>1059</v>
      </c>
      <c r="AB144" s="3" t="s">
        <v>1059</v>
      </c>
      <c r="AC144" s="3" t="s">
        <v>1059</v>
      </c>
      <c r="AD144" s="3" t="s">
        <v>1059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1060</v>
      </c>
      <c r="B145" s="3" t="s">
        <v>82</v>
      </c>
      <c r="C145" s="3" t="s">
        <v>83</v>
      </c>
      <c r="D145" s="3" t="s">
        <v>84</v>
      </c>
      <c r="E145" s="3" t="s">
        <v>564</v>
      </c>
      <c r="F145" s="3" t="s">
        <v>1061</v>
      </c>
      <c r="G145" s="3" t="s">
        <v>1062</v>
      </c>
      <c r="H145" s="3" t="s">
        <v>1062</v>
      </c>
      <c r="I145" s="3" t="s">
        <v>1063</v>
      </c>
      <c r="J145" s="3" t="s">
        <v>1064</v>
      </c>
      <c r="K145" s="3" t="s">
        <v>1065</v>
      </c>
      <c r="L145" s="3" t="s">
        <v>787</v>
      </c>
      <c r="M145" s="3" t="s">
        <v>106</v>
      </c>
      <c r="N145" s="3" t="s">
        <v>1066</v>
      </c>
      <c r="O145" s="3" t="s">
        <v>94</v>
      </c>
      <c r="P145" s="3" t="s">
        <v>1067</v>
      </c>
      <c r="Q145" s="3" t="s">
        <v>94</v>
      </c>
      <c r="R145" s="3" t="s">
        <v>1068</v>
      </c>
      <c r="S145" s="3" t="s">
        <v>1068</v>
      </c>
      <c r="T145" s="3" t="s">
        <v>1068</v>
      </c>
      <c r="U145" s="3" t="s">
        <v>1068</v>
      </c>
      <c r="V145" s="3" t="s">
        <v>1068</v>
      </c>
      <c r="W145" s="3" t="s">
        <v>1068</v>
      </c>
      <c r="X145" s="3" t="s">
        <v>1068</v>
      </c>
      <c r="Y145" s="3" t="s">
        <v>1068</v>
      </c>
      <c r="Z145" s="3" t="s">
        <v>1068</v>
      </c>
      <c r="AA145" s="3" t="s">
        <v>1068</v>
      </c>
      <c r="AB145" s="3" t="s">
        <v>1068</v>
      </c>
      <c r="AC145" s="3" t="s">
        <v>1068</v>
      </c>
      <c r="AD145" s="3" t="s">
        <v>1068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1069</v>
      </c>
      <c r="B146" s="3" t="s">
        <v>82</v>
      </c>
      <c r="C146" s="3" t="s">
        <v>83</v>
      </c>
      <c r="D146" s="3" t="s">
        <v>84</v>
      </c>
      <c r="E146" s="3" t="s">
        <v>564</v>
      </c>
      <c r="F146" s="3" t="s">
        <v>1070</v>
      </c>
      <c r="G146" s="3" t="s">
        <v>1062</v>
      </c>
      <c r="H146" s="3" t="s">
        <v>1062</v>
      </c>
      <c r="I146" s="3" t="s">
        <v>1071</v>
      </c>
      <c r="J146" s="3" t="s">
        <v>466</v>
      </c>
      <c r="K146" s="3" t="s">
        <v>292</v>
      </c>
      <c r="L146" s="3" t="s">
        <v>256</v>
      </c>
      <c r="M146" s="3" t="s">
        <v>92</v>
      </c>
      <c r="N146" s="3" t="s">
        <v>1066</v>
      </c>
      <c r="O146" s="3" t="s">
        <v>94</v>
      </c>
      <c r="P146" s="3" t="s">
        <v>1072</v>
      </c>
      <c r="Q146" s="3" t="s">
        <v>94</v>
      </c>
      <c r="R146" s="3" t="s">
        <v>1073</v>
      </c>
      <c r="S146" s="3" t="s">
        <v>1073</v>
      </c>
      <c r="T146" s="3" t="s">
        <v>1073</v>
      </c>
      <c r="U146" s="3" t="s">
        <v>1073</v>
      </c>
      <c r="V146" s="3" t="s">
        <v>1073</v>
      </c>
      <c r="W146" s="3" t="s">
        <v>1073</v>
      </c>
      <c r="X146" s="3" t="s">
        <v>1073</v>
      </c>
      <c r="Y146" s="3" t="s">
        <v>1073</v>
      </c>
      <c r="Z146" s="3" t="s">
        <v>1073</v>
      </c>
      <c r="AA146" s="3" t="s">
        <v>1073</v>
      </c>
      <c r="AB146" s="3" t="s">
        <v>1073</v>
      </c>
      <c r="AC146" s="3" t="s">
        <v>1073</v>
      </c>
      <c r="AD146" s="3" t="s">
        <v>1073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1074</v>
      </c>
      <c r="B147" s="3" t="s">
        <v>82</v>
      </c>
      <c r="C147" s="3" t="s">
        <v>83</v>
      </c>
      <c r="D147" s="3" t="s">
        <v>84</v>
      </c>
      <c r="E147" s="3" t="s">
        <v>564</v>
      </c>
      <c r="F147" s="3" t="s">
        <v>1075</v>
      </c>
      <c r="G147" s="3" t="s">
        <v>1062</v>
      </c>
      <c r="H147" s="3" t="s">
        <v>1062</v>
      </c>
      <c r="I147" s="3" t="s">
        <v>1071</v>
      </c>
      <c r="J147" s="3" t="s">
        <v>1076</v>
      </c>
      <c r="K147" s="3" t="s">
        <v>545</v>
      </c>
      <c r="L147" s="3" t="s">
        <v>337</v>
      </c>
      <c r="M147" s="3" t="s">
        <v>92</v>
      </c>
      <c r="N147" s="3" t="s">
        <v>1066</v>
      </c>
      <c r="O147" s="3" t="s">
        <v>94</v>
      </c>
      <c r="P147" s="3" t="s">
        <v>1072</v>
      </c>
      <c r="Q147" s="3" t="s">
        <v>94</v>
      </c>
      <c r="R147" s="3" t="s">
        <v>1077</v>
      </c>
      <c r="S147" s="3" t="s">
        <v>1077</v>
      </c>
      <c r="T147" s="3" t="s">
        <v>1077</v>
      </c>
      <c r="U147" s="3" t="s">
        <v>1077</v>
      </c>
      <c r="V147" s="3" t="s">
        <v>1077</v>
      </c>
      <c r="W147" s="3" t="s">
        <v>1077</v>
      </c>
      <c r="X147" s="3" t="s">
        <v>1077</v>
      </c>
      <c r="Y147" s="3" t="s">
        <v>1077</v>
      </c>
      <c r="Z147" s="3" t="s">
        <v>1077</v>
      </c>
      <c r="AA147" s="3" t="s">
        <v>1077</v>
      </c>
      <c r="AB147" s="3" t="s">
        <v>1077</v>
      </c>
      <c r="AC147" s="3" t="s">
        <v>1077</v>
      </c>
      <c r="AD147" s="3" t="s">
        <v>1077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1078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</v>
      </c>
      <c r="G148" s="3" t="s">
        <v>1079</v>
      </c>
      <c r="H148" s="3" t="s">
        <v>1079</v>
      </c>
      <c r="I148" s="3" t="s">
        <v>1071</v>
      </c>
      <c r="J148" s="3" t="s">
        <v>1080</v>
      </c>
      <c r="K148" s="3" t="s">
        <v>373</v>
      </c>
      <c r="L148" s="3" t="s">
        <v>590</v>
      </c>
      <c r="M148" s="3" t="s">
        <v>106</v>
      </c>
      <c r="N148" s="3" t="s">
        <v>1081</v>
      </c>
      <c r="O148" s="3" t="s">
        <v>94</v>
      </c>
      <c r="P148" s="3" t="s">
        <v>1082</v>
      </c>
      <c r="Q148" s="3" t="s">
        <v>94</v>
      </c>
      <c r="R148" s="3" t="s">
        <v>1083</v>
      </c>
      <c r="S148" s="3" t="s">
        <v>1083</v>
      </c>
      <c r="T148" s="3" t="s">
        <v>1083</v>
      </c>
      <c r="U148" s="3" t="s">
        <v>1083</v>
      </c>
      <c r="V148" s="3" t="s">
        <v>1083</v>
      </c>
      <c r="W148" s="3" t="s">
        <v>1083</v>
      </c>
      <c r="X148" s="3" t="s">
        <v>1083</v>
      </c>
      <c r="Y148" s="3" t="s">
        <v>1083</v>
      </c>
      <c r="Z148" s="3" t="s">
        <v>1083</v>
      </c>
      <c r="AA148" s="3" t="s">
        <v>1083</v>
      </c>
      <c r="AB148" s="3" t="s">
        <v>1083</v>
      </c>
      <c r="AC148" s="3" t="s">
        <v>1083</v>
      </c>
      <c r="AD148" s="3" t="s">
        <v>1083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1084</v>
      </c>
      <c r="B149" s="3" t="s">
        <v>82</v>
      </c>
      <c r="C149" s="3" t="s">
        <v>83</v>
      </c>
      <c r="D149" s="3" t="s">
        <v>84</v>
      </c>
      <c r="E149" s="3" t="s">
        <v>564</v>
      </c>
      <c r="F149" s="3" t="s">
        <v>1085</v>
      </c>
      <c r="G149" s="3" t="s">
        <v>1062</v>
      </c>
      <c r="H149" s="3" t="s">
        <v>1062</v>
      </c>
      <c r="I149" s="3" t="s">
        <v>1071</v>
      </c>
      <c r="J149" s="3" t="s">
        <v>1086</v>
      </c>
      <c r="K149" s="3" t="s">
        <v>1087</v>
      </c>
      <c r="L149" s="3" t="s">
        <v>142</v>
      </c>
      <c r="M149" s="3" t="s">
        <v>92</v>
      </c>
      <c r="N149" s="3" t="s">
        <v>1066</v>
      </c>
      <c r="O149" s="3" t="s">
        <v>94</v>
      </c>
      <c r="P149" s="3" t="s">
        <v>1067</v>
      </c>
      <c r="Q149" s="3" t="s">
        <v>94</v>
      </c>
      <c r="R149" s="3" t="s">
        <v>1088</v>
      </c>
      <c r="S149" s="3" t="s">
        <v>1088</v>
      </c>
      <c r="T149" s="3" t="s">
        <v>1088</v>
      </c>
      <c r="U149" s="3" t="s">
        <v>1088</v>
      </c>
      <c r="V149" s="3" t="s">
        <v>1088</v>
      </c>
      <c r="W149" s="3" t="s">
        <v>1088</v>
      </c>
      <c r="X149" s="3" t="s">
        <v>1088</v>
      </c>
      <c r="Y149" s="3" t="s">
        <v>1088</v>
      </c>
      <c r="Z149" s="3" t="s">
        <v>1088</v>
      </c>
      <c r="AA149" s="3" t="s">
        <v>1088</v>
      </c>
      <c r="AB149" s="3" t="s">
        <v>1088</v>
      </c>
      <c r="AC149" s="3" t="s">
        <v>1088</v>
      </c>
      <c r="AD149" s="3" t="s">
        <v>1088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1089</v>
      </c>
      <c r="B150" s="3" t="s">
        <v>82</v>
      </c>
      <c r="C150" s="3" t="s">
        <v>83</v>
      </c>
      <c r="D150" s="3" t="s">
        <v>84</v>
      </c>
      <c r="E150" s="3" t="s">
        <v>564</v>
      </c>
      <c r="F150" s="3" t="s">
        <v>1090</v>
      </c>
      <c r="G150" s="3" t="s">
        <v>1062</v>
      </c>
      <c r="H150" s="3" t="s">
        <v>1062</v>
      </c>
      <c r="I150" s="3" t="s">
        <v>1071</v>
      </c>
      <c r="J150" s="3" t="s">
        <v>1091</v>
      </c>
      <c r="K150" s="3" t="s">
        <v>1092</v>
      </c>
      <c r="L150" s="3" t="s">
        <v>152</v>
      </c>
      <c r="M150" s="3" t="s">
        <v>106</v>
      </c>
      <c r="N150" s="3" t="s">
        <v>1066</v>
      </c>
      <c r="O150" s="3" t="s">
        <v>94</v>
      </c>
      <c r="P150" s="3" t="s">
        <v>1067</v>
      </c>
      <c r="Q150" s="3" t="s">
        <v>94</v>
      </c>
      <c r="R150" s="3" t="s">
        <v>1093</v>
      </c>
      <c r="S150" s="3" t="s">
        <v>1093</v>
      </c>
      <c r="T150" s="3" t="s">
        <v>1093</v>
      </c>
      <c r="U150" s="3" t="s">
        <v>1093</v>
      </c>
      <c r="V150" s="3" t="s">
        <v>1093</v>
      </c>
      <c r="W150" s="3" t="s">
        <v>1093</v>
      </c>
      <c r="X150" s="3" t="s">
        <v>1093</v>
      </c>
      <c r="Y150" s="3" t="s">
        <v>1093</v>
      </c>
      <c r="Z150" s="3" t="s">
        <v>1093</v>
      </c>
      <c r="AA150" s="3" t="s">
        <v>1093</v>
      </c>
      <c r="AB150" s="3" t="s">
        <v>1093</v>
      </c>
      <c r="AC150" s="3" t="s">
        <v>1093</v>
      </c>
      <c r="AD150" s="3" t="s">
        <v>1093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1094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1095</v>
      </c>
      <c r="G151" s="3" t="s">
        <v>514</v>
      </c>
      <c r="H151" s="3" t="s">
        <v>514</v>
      </c>
      <c r="I151" s="3" t="s">
        <v>769</v>
      </c>
      <c r="J151" s="3" t="s">
        <v>1096</v>
      </c>
      <c r="K151" s="3" t="s">
        <v>1097</v>
      </c>
      <c r="L151" s="3" t="s">
        <v>99</v>
      </c>
      <c r="M151" s="3" t="s">
        <v>106</v>
      </c>
      <c r="N151" s="3" t="s">
        <v>1098</v>
      </c>
      <c r="O151" s="3" t="s">
        <v>94</v>
      </c>
      <c r="P151" s="3" t="s">
        <v>1099</v>
      </c>
      <c r="Q151" s="3" t="s">
        <v>94</v>
      </c>
      <c r="R151" s="3" t="s">
        <v>1100</v>
      </c>
      <c r="S151" s="3" t="s">
        <v>1100</v>
      </c>
      <c r="T151" s="3" t="s">
        <v>1100</v>
      </c>
      <c r="U151" s="3" t="s">
        <v>1100</v>
      </c>
      <c r="V151" s="3" t="s">
        <v>1100</v>
      </c>
      <c r="W151" s="3" t="s">
        <v>1100</v>
      </c>
      <c r="X151" s="3" t="s">
        <v>1100</v>
      </c>
      <c r="Y151" s="3" t="s">
        <v>1100</v>
      </c>
      <c r="Z151" s="3" t="s">
        <v>1100</v>
      </c>
      <c r="AA151" s="3" t="s">
        <v>1100</v>
      </c>
      <c r="AB151" s="3" t="s">
        <v>1100</v>
      </c>
      <c r="AC151" s="3" t="s">
        <v>1100</v>
      </c>
      <c r="AD151" s="3" t="s">
        <v>1100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1101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1102</v>
      </c>
      <c r="G152" s="3" t="s">
        <v>102</v>
      </c>
      <c r="H152" s="3" t="s">
        <v>102</v>
      </c>
      <c r="I152" s="3" t="s">
        <v>1103</v>
      </c>
      <c r="J152" s="3" t="s">
        <v>1104</v>
      </c>
      <c r="K152" s="3" t="s">
        <v>1105</v>
      </c>
      <c r="L152" s="3" t="s">
        <v>867</v>
      </c>
      <c r="M152" s="3" t="s">
        <v>106</v>
      </c>
      <c r="N152" s="3" t="s">
        <v>1106</v>
      </c>
      <c r="O152" s="3" t="s">
        <v>94</v>
      </c>
      <c r="P152" s="3" t="s">
        <v>1107</v>
      </c>
      <c r="Q152" s="3" t="s">
        <v>94</v>
      </c>
      <c r="R152" s="3" t="s">
        <v>1108</v>
      </c>
      <c r="S152" s="3" t="s">
        <v>1108</v>
      </c>
      <c r="T152" s="3" t="s">
        <v>1108</v>
      </c>
      <c r="U152" s="3" t="s">
        <v>1108</v>
      </c>
      <c r="V152" s="3" t="s">
        <v>1108</v>
      </c>
      <c r="W152" s="3" t="s">
        <v>1108</v>
      </c>
      <c r="X152" s="3" t="s">
        <v>1108</v>
      </c>
      <c r="Y152" s="3" t="s">
        <v>1108</v>
      </c>
      <c r="Z152" s="3" t="s">
        <v>1108</v>
      </c>
      <c r="AA152" s="3" t="s">
        <v>1108</v>
      </c>
      <c r="AB152" s="3" t="s">
        <v>1108</v>
      </c>
      <c r="AC152" s="3" t="s">
        <v>1108</v>
      </c>
      <c r="AD152" s="3" t="s">
        <v>1108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1109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1110</v>
      </c>
      <c r="G153" s="3" t="s">
        <v>1111</v>
      </c>
      <c r="H153" s="3" t="s">
        <v>1111</v>
      </c>
      <c r="I153" s="3" t="s">
        <v>1103</v>
      </c>
      <c r="J153" s="3" t="s">
        <v>1112</v>
      </c>
      <c r="K153" s="3" t="s">
        <v>1113</v>
      </c>
      <c r="L153" s="3" t="s">
        <v>545</v>
      </c>
      <c r="M153" s="3" t="s">
        <v>106</v>
      </c>
      <c r="N153" s="3" t="s">
        <v>1114</v>
      </c>
      <c r="O153" s="3" t="s">
        <v>94</v>
      </c>
      <c r="P153" s="3" t="s">
        <v>1115</v>
      </c>
      <c r="Q153" s="3" t="s">
        <v>94</v>
      </c>
      <c r="R153" s="3" t="s">
        <v>1116</v>
      </c>
      <c r="S153" s="3" t="s">
        <v>1116</v>
      </c>
      <c r="T153" s="3" t="s">
        <v>1116</v>
      </c>
      <c r="U153" s="3" t="s">
        <v>1116</v>
      </c>
      <c r="V153" s="3" t="s">
        <v>1116</v>
      </c>
      <c r="W153" s="3" t="s">
        <v>1116</v>
      </c>
      <c r="X153" s="3" t="s">
        <v>1116</v>
      </c>
      <c r="Y153" s="3" t="s">
        <v>1116</v>
      </c>
      <c r="Z153" s="3" t="s">
        <v>1116</v>
      </c>
      <c r="AA153" s="3" t="s">
        <v>1116</v>
      </c>
      <c r="AB153" s="3" t="s">
        <v>1116</v>
      </c>
      <c r="AC153" s="3" t="s">
        <v>1116</v>
      </c>
      <c r="AD153" s="3" t="s">
        <v>1116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1117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1118</v>
      </c>
      <c r="G154" s="3" t="s">
        <v>1119</v>
      </c>
      <c r="H154" s="3" t="s">
        <v>1119</v>
      </c>
      <c r="I154" s="3" t="s">
        <v>1103</v>
      </c>
      <c r="J154" s="3" t="s">
        <v>1120</v>
      </c>
      <c r="K154" s="3" t="s">
        <v>381</v>
      </c>
      <c r="L154" s="3" t="s">
        <v>152</v>
      </c>
      <c r="M154" s="3" t="s">
        <v>106</v>
      </c>
      <c r="N154" s="3" t="s">
        <v>1121</v>
      </c>
      <c r="O154" s="3" t="s">
        <v>94</v>
      </c>
      <c r="P154" s="3" t="s">
        <v>1122</v>
      </c>
      <c r="Q154" s="3" t="s">
        <v>94</v>
      </c>
      <c r="R154" s="3" t="s">
        <v>1123</v>
      </c>
      <c r="S154" s="3" t="s">
        <v>1123</v>
      </c>
      <c r="T154" s="3" t="s">
        <v>1123</v>
      </c>
      <c r="U154" s="3" t="s">
        <v>1123</v>
      </c>
      <c r="V154" s="3" t="s">
        <v>1123</v>
      </c>
      <c r="W154" s="3" t="s">
        <v>1123</v>
      </c>
      <c r="X154" s="3" t="s">
        <v>1123</v>
      </c>
      <c r="Y154" s="3" t="s">
        <v>1123</v>
      </c>
      <c r="Z154" s="3" t="s">
        <v>1123</v>
      </c>
      <c r="AA154" s="3" t="s">
        <v>1123</v>
      </c>
      <c r="AB154" s="3" t="s">
        <v>1123</v>
      </c>
      <c r="AC154" s="3" t="s">
        <v>1123</v>
      </c>
      <c r="AD154" s="3" t="s">
        <v>1123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1124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1125</v>
      </c>
      <c r="G155" s="3" t="s">
        <v>1031</v>
      </c>
      <c r="H155" s="3" t="s">
        <v>1031</v>
      </c>
      <c r="I155" s="3" t="s">
        <v>1103</v>
      </c>
      <c r="J155" s="3" t="s">
        <v>1126</v>
      </c>
      <c r="K155" s="3" t="s">
        <v>772</v>
      </c>
      <c r="L155" s="3" t="s">
        <v>1127</v>
      </c>
      <c r="M155" s="3" t="s">
        <v>92</v>
      </c>
      <c r="N155" s="3" t="s">
        <v>814</v>
      </c>
      <c r="O155" s="3" t="s">
        <v>94</v>
      </c>
      <c r="P155" s="3" t="s">
        <v>1128</v>
      </c>
      <c r="Q155" s="3" t="s">
        <v>94</v>
      </c>
      <c r="R155" s="3" t="s">
        <v>1129</v>
      </c>
      <c r="S155" s="3" t="s">
        <v>1129</v>
      </c>
      <c r="T155" s="3" t="s">
        <v>1129</v>
      </c>
      <c r="U155" s="3" t="s">
        <v>1129</v>
      </c>
      <c r="V155" s="3" t="s">
        <v>1129</v>
      </c>
      <c r="W155" s="3" t="s">
        <v>1129</v>
      </c>
      <c r="X155" s="3" t="s">
        <v>1129</v>
      </c>
      <c r="Y155" s="3" t="s">
        <v>1129</v>
      </c>
      <c r="Z155" s="3" t="s">
        <v>1129</v>
      </c>
      <c r="AA155" s="3" t="s">
        <v>1129</v>
      </c>
      <c r="AB155" s="3" t="s">
        <v>1129</v>
      </c>
      <c r="AC155" s="3" t="s">
        <v>1129</v>
      </c>
      <c r="AD155" s="3" t="s">
        <v>1129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1130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1131</v>
      </c>
      <c r="G156" s="3" t="s">
        <v>1132</v>
      </c>
      <c r="H156" s="3" t="s">
        <v>1132</v>
      </c>
      <c r="I156" s="3" t="s">
        <v>1103</v>
      </c>
      <c r="J156" s="3" t="s">
        <v>348</v>
      </c>
      <c r="K156" s="3" t="s">
        <v>703</v>
      </c>
      <c r="L156" s="3" t="s">
        <v>1133</v>
      </c>
      <c r="M156" s="3" t="s">
        <v>106</v>
      </c>
      <c r="N156" s="3" t="s">
        <v>796</v>
      </c>
      <c r="O156" s="3" t="s">
        <v>94</v>
      </c>
      <c r="P156" s="3" t="s">
        <v>797</v>
      </c>
      <c r="Q156" s="3" t="s">
        <v>94</v>
      </c>
      <c r="R156" s="3" t="s">
        <v>1134</v>
      </c>
      <c r="S156" s="3" t="s">
        <v>1134</v>
      </c>
      <c r="T156" s="3" t="s">
        <v>1134</v>
      </c>
      <c r="U156" s="3" t="s">
        <v>1134</v>
      </c>
      <c r="V156" s="3" t="s">
        <v>1134</v>
      </c>
      <c r="W156" s="3" t="s">
        <v>1134</v>
      </c>
      <c r="X156" s="3" t="s">
        <v>1134</v>
      </c>
      <c r="Y156" s="3" t="s">
        <v>1134</v>
      </c>
      <c r="Z156" s="3" t="s">
        <v>1134</v>
      </c>
      <c r="AA156" s="3" t="s">
        <v>1134</v>
      </c>
      <c r="AB156" s="3" t="s">
        <v>1134</v>
      </c>
      <c r="AC156" s="3" t="s">
        <v>1134</v>
      </c>
      <c r="AD156" s="3" t="s">
        <v>1134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1135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1136</v>
      </c>
      <c r="G157" s="3" t="s">
        <v>942</v>
      </c>
      <c r="H157" s="3" t="s">
        <v>942</v>
      </c>
      <c r="I157" s="3" t="s">
        <v>943</v>
      </c>
      <c r="J157" s="3" t="s">
        <v>1137</v>
      </c>
      <c r="K157" s="3" t="s">
        <v>1138</v>
      </c>
      <c r="L157" s="3" t="s">
        <v>91</v>
      </c>
      <c r="M157" s="3" t="s">
        <v>106</v>
      </c>
      <c r="N157" s="3" t="s">
        <v>249</v>
      </c>
      <c r="O157" s="3" t="s">
        <v>94</v>
      </c>
      <c r="P157" s="3" t="s">
        <v>846</v>
      </c>
      <c r="Q157" s="3" t="s">
        <v>94</v>
      </c>
      <c r="R157" s="3" t="s">
        <v>1139</v>
      </c>
      <c r="S157" s="3" t="s">
        <v>1139</v>
      </c>
      <c r="T157" s="3" t="s">
        <v>1139</v>
      </c>
      <c r="U157" s="3" t="s">
        <v>1139</v>
      </c>
      <c r="V157" s="3" t="s">
        <v>1139</v>
      </c>
      <c r="W157" s="3" t="s">
        <v>1139</v>
      </c>
      <c r="X157" s="3" t="s">
        <v>1139</v>
      </c>
      <c r="Y157" s="3" t="s">
        <v>1139</v>
      </c>
      <c r="Z157" s="3" t="s">
        <v>1139</v>
      </c>
      <c r="AA157" s="3" t="s">
        <v>1139</v>
      </c>
      <c r="AB157" s="3" t="s">
        <v>1139</v>
      </c>
      <c r="AC157" s="3" t="s">
        <v>1139</v>
      </c>
      <c r="AD157" s="3" t="s">
        <v>1139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1140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1141</v>
      </c>
      <c r="G158" s="3" t="s">
        <v>1142</v>
      </c>
      <c r="H158" s="3" t="s">
        <v>1142</v>
      </c>
      <c r="I158" s="3" t="s">
        <v>819</v>
      </c>
      <c r="J158" s="3" t="s">
        <v>1143</v>
      </c>
      <c r="K158" s="3" t="s">
        <v>1144</v>
      </c>
      <c r="L158" s="3" t="s">
        <v>113</v>
      </c>
      <c r="M158" s="3" t="s">
        <v>106</v>
      </c>
      <c r="N158" s="3" t="s">
        <v>1145</v>
      </c>
      <c r="O158" s="3" t="s">
        <v>94</v>
      </c>
      <c r="P158" s="3" t="s">
        <v>1146</v>
      </c>
      <c r="Q158" s="3" t="s">
        <v>94</v>
      </c>
      <c r="R158" s="3" t="s">
        <v>1147</v>
      </c>
      <c r="S158" s="3" t="s">
        <v>1147</v>
      </c>
      <c r="T158" s="3" t="s">
        <v>1147</v>
      </c>
      <c r="U158" s="3" t="s">
        <v>1147</v>
      </c>
      <c r="V158" s="3" t="s">
        <v>1147</v>
      </c>
      <c r="W158" s="3" t="s">
        <v>1147</v>
      </c>
      <c r="X158" s="3" t="s">
        <v>1147</v>
      </c>
      <c r="Y158" s="3" t="s">
        <v>1147</v>
      </c>
      <c r="Z158" s="3" t="s">
        <v>1147</v>
      </c>
      <c r="AA158" s="3" t="s">
        <v>1147</v>
      </c>
      <c r="AB158" s="3" t="s">
        <v>1147</v>
      </c>
      <c r="AC158" s="3" t="s">
        <v>1147</v>
      </c>
      <c r="AD158" s="3" t="s">
        <v>1147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1148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1149</v>
      </c>
      <c r="G159" s="3" t="s">
        <v>942</v>
      </c>
      <c r="H159" s="3" t="s">
        <v>942</v>
      </c>
      <c r="I159" s="3" t="s">
        <v>943</v>
      </c>
      <c r="J159" s="3" t="s">
        <v>1150</v>
      </c>
      <c r="K159" s="3" t="s">
        <v>152</v>
      </c>
      <c r="L159" s="3" t="s">
        <v>1151</v>
      </c>
      <c r="M159" s="3" t="s">
        <v>106</v>
      </c>
      <c r="N159" s="3" t="s">
        <v>1098</v>
      </c>
      <c r="O159" s="3" t="s">
        <v>94</v>
      </c>
      <c r="P159" s="3" t="s">
        <v>1099</v>
      </c>
      <c r="Q159" s="3" t="s">
        <v>94</v>
      </c>
      <c r="R159" s="3" t="s">
        <v>1152</v>
      </c>
      <c r="S159" s="3" t="s">
        <v>1152</v>
      </c>
      <c r="T159" s="3" t="s">
        <v>1152</v>
      </c>
      <c r="U159" s="3" t="s">
        <v>1152</v>
      </c>
      <c r="V159" s="3" t="s">
        <v>1152</v>
      </c>
      <c r="W159" s="3" t="s">
        <v>1152</v>
      </c>
      <c r="X159" s="3" t="s">
        <v>1152</v>
      </c>
      <c r="Y159" s="3" t="s">
        <v>1152</v>
      </c>
      <c r="Z159" s="3" t="s">
        <v>1152</v>
      </c>
      <c r="AA159" s="3" t="s">
        <v>1152</v>
      </c>
      <c r="AB159" s="3" t="s">
        <v>1152</v>
      </c>
      <c r="AC159" s="3" t="s">
        <v>1152</v>
      </c>
      <c r="AD159" s="3" t="s">
        <v>1152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1153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1154</v>
      </c>
      <c r="G160" s="3" t="s">
        <v>950</v>
      </c>
      <c r="H160" s="3" t="s">
        <v>950</v>
      </c>
      <c r="I160" s="3" t="s">
        <v>943</v>
      </c>
      <c r="J160" s="3" t="s">
        <v>150</v>
      </c>
      <c r="K160" s="3" t="s">
        <v>952</v>
      </c>
      <c r="L160" s="3" t="s">
        <v>1065</v>
      </c>
      <c r="M160" s="3" t="s">
        <v>92</v>
      </c>
      <c r="N160" s="3" t="s">
        <v>312</v>
      </c>
      <c r="O160" s="3" t="s">
        <v>94</v>
      </c>
      <c r="P160" s="3" t="s">
        <v>1155</v>
      </c>
      <c r="Q160" s="3" t="s">
        <v>94</v>
      </c>
      <c r="R160" s="3" t="s">
        <v>1156</v>
      </c>
      <c r="S160" s="3" t="s">
        <v>1156</v>
      </c>
      <c r="T160" s="3" t="s">
        <v>1156</v>
      </c>
      <c r="U160" s="3" t="s">
        <v>1156</v>
      </c>
      <c r="V160" s="3" t="s">
        <v>1156</v>
      </c>
      <c r="W160" s="3" t="s">
        <v>1156</v>
      </c>
      <c r="X160" s="3" t="s">
        <v>1156</v>
      </c>
      <c r="Y160" s="3" t="s">
        <v>1156</v>
      </c>
      <c r="Z160" s="3" t="s">
        <v>1156</v>
      </c>
      <c r="AA160" s="3" t="s">
        <v>1156</v>
      </c>
      <c r="AB160" s="3" t="s">
        <v>1156</v>
      </c>
      <c r="AC160" s="3" t="s">
        <v>1156</v>
      </c>
      <c r="AD160" s="3" t="s">
        <v>1156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1157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1158</v>
      </c>
      <c r="G161" s="3" t="s">
        <v>222</v>
      </c>
      <c r="H161" s="3" t="s">
        <v>222</v>
      </c>
      <c r="I161" s="3" t="s">
        <v>943</v>
      </c>
      <c r="J161" s="3" t="s">
        <v>1086</v>
      </c>
      <c r="K161" s="3" t="s">
        <v>545</v>
      </c>
      <c r="L161" s="3" t="s">
        <v>546</v>
      </c>
      <c r="M161" s="3" t="s">
        <v>92</v>
      </c>
      <c r="N161" s="3" t="s">
        <v>1159</v>
      </c>
      <c r="O161" s="3" t="s">
        <v>94</v>
      </c>
      <c r="P161" s="3" t="s">
        <v>1160</v>
      </c>
      <c r="Q161" s="3" t="s">
        <v>94</v>
      </c>
      <c r="R161" s="3" t="s">
        <v>1161</v>
      </c>
      <c r="S161" s="3" t="s">
        <v>1161</v>
      </c>
      <c r="T161" s="3" t="s">
        <v>1161</v>
      </c>
      <c r="U161" s="3" t="s">
        <v>1161</v>
      </c>
      <c r="V161" s="3" t="s">
        <v>1161</v>
      </c>
      <c r="W161" s="3" t="s">
        <v>1161</v>
      </c>
      <c r="X161" s="3" t="s">
        <v>1161</v>
      </c>
      <c r="Y161" s="3" t="s">
        <v>1161</v>
      </c>
      <c r="Z161" s="3" t="s">
        <v>1161</v>
      </c>
      <c r="AA161" s="3" t="s">
        <v>1161</v>
      </c>
      <c r="AB161" s="3" t="s">
        <v>1161</v>
      </c>
      <c r="AC161" s="3" t="s">
        <v>1161</v>
      </c>
      <c r="AD161" s="3" t="s">
        <v>1161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1162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1163</v>
      </c>
      <c r="G162" s="3" t="s">
        <v>950</v>
      </c>
      <c r="H162" s="3" t="s">
        <v>950</v>
      </c>
      <c r="I162" s="3" t="s">
        <v>943</v>
      </c>
      <c r="J162" s="3" t="s">
        <v>1076</v>
      </c>
      <c r="K162" s="3" t="s">
        <v>772</v>
      </c>
      <c r="L162" s="3" t="s">
        <v>952</v>
      </c>
      <c r="M162" s="3" t="s">
        <v>92</v>
      </c>
      <c r="N162" s="3" t="s">
        <v>312</v>
      </c>
      <c r="O162" s="3" t="s">
        <v>94</v>
      </c>
      <c r="P162" s="3" t="s">
        <v>1155</v>
      </c>
      <c r="Q162" s="3" t="s">
        <v>94</v>
      </c>
      <c r="R162" s="3" t="s">
        <v>1164</v>
      </c>
      <c r="S162" s="3" t="s">
        <v>1164</v>
      </c>
      <c r="T162" s="3" t="s">
        <v>1164</v>
      </c>
      <c r="U162" s="3" t="s">
        <v>1164</v>
      </c>
      <c r="V162" s="3" t="s">
        <v>1164</v>
      </c>
      <c r="W162" s="3" t="s">
        <v>1164</v>
      </c>
      <c r="X162" s="3" t="s">
        <v>1164</v>
      </c>
      <c r="Y162" s="3" t="s">
        <v>1164</v>
      </c>
      <c r="Z162" s="3" t="s">
        <v>1164</v>
      </c>
      <c r="AA162" s="3" t="s">
        <v>1164</v>
      </c>
      <c r="AB162" s="3" t="s">
        <v>1164</v>
      </c>
      <c r="AC162" s="3" t="s">
        <v>1164</v>
      </c>
      <c r="AD162" s="3" t="s">
        <v>1164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1165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1166</v>
      </c>
      <c r="G163" s="3" t="s">
        <v>1167</v>
      </c>
      <c r="H163" s="3" t="s">
        <v>1167</v>
      </c>
      <c r="I163" s="3" t="s">
        <v>444</v>
      </c>
      <c r="J163" s="3" t="s">
        <v>1168</v>
      </c>
      <c r="K163" s="3" t="s">
        <v>703</v>
      </c>
      <c r="L163" s="3" t="s">
        <v>419</v>
      </c>
      <c r="M163" s="3" t="s">
        <v>92</v>
      </c>
      <c r="N163" s="3" t="s">
        <v>1169</v>
      </c>
      <c r="O163" s="3" t="s">
        <v>94</v>
      </c>
      <c r="P163" s="3" t="s">
        <v>1170</v>
      </c>
      <c r="Q163" s="3" t="s">
        <v>94</v>
      </c>
      <c r="R163" s="3" t="s">
        <v>1171</v>
      </c>
      <c r="S163" s="3" t="s">
        <v>1171</v>
      </c>
      <c r="T163" s="3" t="s">
        <v>1171</v>
      </c>
      <c r="U163" s="3" t="s">
        <v>1171</v>
      </c>
      <c r="V163" s="3" t="s">
        <v>1171</v>
      </c>
      <c r="W163" s="3" t="s">
        <v>1171</v>
      </c>
      <c r="X163" s="3" t="s">
        <v>1171</v>
      </c>
      <c r="Y163" s="3" t="s">
        <v>1171</v>
      </c>
      <c r="Z163" s="3" t="s">
        <v>1171</v>
      </c>
      <c r="AA163" s="3" t="s">
        <v>1171</v>
      </c>
      <c r="AB163" s="3" t="s">
        <v>1171</v>
      </c>
      <c r="AC163" s="3" t="s">
        <v>1171</v>
      </c>
      <c r="AD163" s="3" t="s">
        <v>1171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1172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1173</v>
      </c>
      <c r="G164" s="3" t="s">
        <v>171</v>
      </c>
      <c r="H164" s="3" t="s">
        <v>171</v>
      </c>
      <c r="I164" s="3" t="s">
        <v>444</v>
      </c>
      <c r="J164" s="3" t="s">
        <v>1174</v>
      </c>
      <c r="K164" s="3" t="s">
        <v>703</v>
      </c>
      <c r="L164" s="3" t="s">
        <v>114</v>
      </c>
      <c r="M164" s="3" t="s">
        <v>106</v>
      </c>
      <c r="N164" s="3" t="s">
        <v>249</v>
      </c>
      <c r="O164" s="3" t="s">
        <v>94</v>
      </c>
      <c r="P164" s="3" t="s">
        <v>946</v>
      </c>
      <c r="Q164" s="3" t="s">
        <v>94</v>
      </c>
      <c r="R164" s="3" t="s">
        <v>1175</v>
      </c>
      <c r="S164" s="3" t="s">
        <v>1175</v>
      </c>
      <c r="T164" s="3" t="s">
        <v>1175</v>
      </c>
      <c r="U164" s="3" t="s">
        <v>1175</v>
      </c>
      <c r="V164" s="3" t="s">
        <v>1175</v>
      </c>
      <c r="W164" s="3" t="s">
        <v>1175</v>
      </c>
      <c r="X164" s="3" t="s">
        <v>1175</v>
      </c>
      <c r="Y164" s="3" t="s">
        <v>1175</v>
      </c>
      <c r="Z164" s="3" t="s">
        <v>1175</v>
      </c>
      <c r="AA164" s="3" t="s">
        <v>1175</v>
      </c>
      <c r="AB164" s="3" t="s">
        <v>1175</v>
      </c>
      <c r="AC164" s="3" t="s">
        <v>1175</v>
      </c>
      <c r="AD164" s="3" t="s">
        <v>1175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1176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1177</v>
      </c>
      <c r="G165" s="3" t="s">
        <v>171</v>
      </c>
      <c r="H165" s="3" t="s">
        <v>171</v>
      </c>
      <c r="I165" s="3" t="s">
        <v>444</v>
      </c>
      <c r="J165" s="3" t="s">
        <v>1178</v>
      </c>
      <c r="K165" s="3" t="s">
        <v>860</v>
      </c>
      <c r="L165" s="3" t="s">
        <v>1179</v>
      </c>
      <c r="M165" s="3" t="s">
        <v>92</v>
      </c>
      <c r="N165" s="3" t="s">
        <v>249</v>
      </c>
      <c r="O165" s="3" t="s">
        <v>94</v>
      </c>
      <c r="P165" s="3" t="s">
        <v>946</v>
      </c>
      <c r="Q165" s="3" t="s">
        <v>94</v>
      </c>
      <c r="R165" s="3" t="s">
        <v>1180</v>
      </c>
      <c r="S165" s="3" t="s">
        <v>1180</v>
      </c>
      <c r="T165" s="3" t="s">
        <v>1180</v>
      </c>
      <c r="U165" s="3" t="s">
        <v>1180</v>
      </c>
      <c r="V165" s="3" t="s">
        <v>1180</v>
      </c>
      <c r="W165" s="3" t="s">
        <v>1180</v>
      </c>
      <c r="X165" s="3" t="s">
        <v>1180</v>
      </c>
      <c r="Y165" s="3" t="s">
        <v>1180</v>
      </c>
      <c r="Z165" s="3" t="s">
        <v>1180</v>
      </c>
      <c r="AA165" s="3" t="s">
        <v>1180</v>
      </c>
      <c r="AB165" s="3" t="s">
        <v>1180</v>
      </c>
      <c r="AC165" s="3" t="s">
        <v>1180</v>
      </c>
      <c r="AD165" s="3" t="s">
        <v>1180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1181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1182</v>
      </c>
      <c r="G166" s="3" t="s">
        <v>1183</v>
      </c>
      <c r="H166" s="3" t="s">
        <v>1183</v>
      </c>
      <c r="I166" s="3" t="s">
        <v>444</v>
      </c>
      <c r="J166" s="3" t="s">
        <v>1184</v>
      </c>
      <c r="K166" s="3" t="s">
        <v>1185</v>
      </c>
      <c r="L166" s="3" t="s">
        <v>676</v>
      </c>
      <c r="M166" s="3" t="s">
        <v>92</v>
      </c>
      <c r="N166" s="3" t="s">
        <v>233</v>
      </c>
      <c r="O166" s="3" t="s">
        <v>94</v>
      </c>
      <c r="P166" s="3" t="s">
        <v>1186</v>
      </c>
      <c r="Q166" s="3" t="s">
        <v>94</v>
      </c>
      <c r="R166" s="3" t="s">
        <v>1187</v>
      </c>
      <c r="S166" s="3" t="s">
        <v>1187</v>
      </c>
      <c r="T166" s="3" t="s">
        <v>1187</v>
      </c>
      <c r="U166" s="3" t="s">
        <v>1187</v>
      </c>
      <c r="V166" s="3" t="s">
        <v>1187</v>
      </c>
      <c r="W166" s="3" t="s">
        <v>1187</v>
      </c>
      <c r="X166" s="3" t="s">
        <v>1187</v>
      </c>
      <c r="Y166" s="3" t="s">
        <v>1187</v>
      </c>
      <c r="Z166" s="3" t="s">
        <v>1187</v>
      </c>
      <c r="AA166" s="3" t="s">
        <v>1187</v>
      </c>
      <c r="AB166" s="3" t="s">
        <v>1187</v>
      </c>
      <c r="AC166" s="3" t="s">
        <v>1187</v>
      </c>
      <c r="AD166" s="3" t="s">
        <v>1187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1188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1189</v>
      </c>
      <c r="G167" s="3" t="s">
        <v>404</v>
      </c>
      <c r="H167" s="3" t="s">
        <v>404</v>
      </c>
      <c r="I167" s="3" t="s">
        <v>444</v>
      </c>
      <c r="J167" s="3" t="s">
        <v>418</v>
      </c>
      <c r="K167" s="3" t="s">
        <v>1190</v>
      </c>
      <c r="L167" s="3" t="s">
        <v>114</v>
      </c>
      <c r="M167" s="3" t="s">
        <v>92</v>
      </c>
      <c r="N167" s="3" t="s">
        <v>1191</v>
      </c>
      <c r="O167" s="3" t="s">
        <v>94</v>
      </c>
      <c r="P167" s="3" t="s">
        <v>1192</v>
      </c>
      <c r="Q167" s="3" t="s">
        <v>94</v>
      </c>
      <c r="R167" s="3" t="s">
        <v>1193</v>
      </c>
      <c r="S167" s="3" t="s">
        <v>1193</v>
      </c>
      <c r="T167" s="3" t="s">
        <v>1193</v>
      </c>
      <c r="U167" s="3" t="s">
        <v>1193</v>
      </c>
      <c r="V167" s="3" t="s">
        <v>1193</v>
      </c>
      <c r="W167" s="3" t="s">
        <v>1193</v>
      </c>
      <c r="X167" s="3" t="s">
        <v>1193</v>
      </c>
      <c r="Y167" s="3" t="s">
        <v>1193</v>
      </c>
      <c r="Z167" s="3" t="s">
        <v>1193</v>
      </c>
      <c r="AA167" s="3" t="s">
        <v>1193</v>
      </c>
      <c r="AB167" s="3" t="s">
        <v>1193</v>
      </c>
      <c r="AC167" s="3" t="s">
        <v>1193</v>
      </c>
      <c r="AD167" s="3" t="s">
        <v>1193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1194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1195</v>
      </c>
      <c r="G168" s="3" t="s">
        <v>171</v>
      </c>
      <c r="H168" s="3" t="s">
        <v>171</v>
      </c>
      <c r="I168" s="3" t="s">
        <v>444</v>
      </c>
      <c r="J168" s="3" t="s">
        <v>1196</v>
      </c>
      <c r="K168" s="3" t="s">
        <v>1197</v>
      </c>
      <c r="L168" s="3" t="s">
        <v>419</v>
      </c>
      <c r="M168" s="3" t="s">
        <v>92</v>
      </c>
      <c r="N168" s="3" t="s">
        <v>249</v>
      </c>
      <c r="O168" s="3" t="s">
        <v>94</v>
      </c>
      <c r="P168" s="3" t="s">
        <v>946</v>
      </c>
      <c r="Q168" s="3" t="s">
        <v>94</v>
      </c>
      <c r="R168" s="3" t="s">
        <v>1198</v>
      </c>
      <c r="S168" s="3" t="s">
        <v>1198</v>
      </c>
      <c r="T168" s="3" t="s">
        <v>1198</v>
      </c>
      <c r="U168" s="3" t="s">
        <v>1198</v>
      </c>
      <c r="V168" s="3" t="s">
        <v>1198</v>
      </c>
      <c r="W168" s="3" t="s">
        <v>1198</v>
      </c>
      <c r="X168" s="3" t="s">
        <v>1198</v>
      </c>
      <c r="Y168" s="3" t="s">
        <v>1198</v>
      </c>
      <c r="Z168" s="3" t="s">
        <v>1198</v>
      </c>
      <c r="AA168" s="3" t="s">
        <v>1198</v>
      </c>
      <c r="AB168" s="3" t="s">
        <v>1198</v>
      </c>
      <c r="AC168" s="3" t="s">
        <v>1198</v>
      </c>
      <c r="AD168" s="3" t="s">
        <v>1198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1199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1200</v>
      </c>
      <c r="G169" s="3" t="s">
        <v>492</v>
      </c>
      <c r="H169" s="3" t="s">
        <v>492</v>
      </c>
      <c r="I169" s="3" t="s">
        <v>272</v>
      </c>
      <c r="J169" s="3" t="s">
        <v>1201</v>
      </c>
      <c r="K169" s="3" t="s">
        <v>1202</v>
      </c>
      <c r="L169" s="3" t="s">
        <v>91</v>
      </c>
      <c r="M169" s="3" t="s">
        <v>92</v>
      </c>
      <c r="N169" s="3" t="s">
        <v>1203</v>
      </c>
      <c r="O169" s="3" t="s">
        <v>94</v>
      </c>
      <c r="P169" s="3" t="s">
        <v>1204</v>
      </c>
      <c r="Q169" s="3" t="s">
        <v>94</v>
      </c>
      <c r="R169" s="3" t="s">
        <v>1205</v>
      </c>
      <c r="S169" s="3" t="s">
        <v>1205</v>
      </c>
      <c r="T169" s="3" t="s">
        <v>1205</v>
      </c>
      <c r="U169" s="3" t="s">
        <v>1205</v>
      </c>
      <c r="V169" s="3" t="s">
        <v>1205</v>
      </c>
      <c r="W169" s="3" t="s">
        <v>1205</v>
      </c>
      <c r="X169" s="3" t="s">
        <v>1205</v>
      </c>
      <c r="Y169" s="3" t="s">
        <v>1205</v>
      </c>
      <c r="Z169" s="3" t="s">
        <v>1205</v>
      </c>
      <c r="AA169" s="3" t="s">
        <v>1205</v>
      </c>
      <c r="AB169" s="3" t="s">
        <v>1205</v>
      </c>
      <c r="AC169" s="3" t="s">
        <v>1205</v>
      </c>
      <c r="AD169" s="3" t="s">
        <v>1205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1206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1207</v>
      </c>
      <c r="G170" s="3" t="s">
        <v>1208</v>
      </c>
      <c r="H170" s="3" t="s">
        <v>1208</v>
      </c>
      <c r="I170" s="3" t="s">
        <v>1209</v>
      </c>
      <c r="J170" s="3" t="s">
        <v>1210</v>
      </c>
      <c r="K170" s="3" t="s">
        <v>1211</v>
      </c>
      <c r="L170" s="3" t="s">
        <v>1212</v>
      </c>
      <c r="M170" s="3" t="s">
        <v>92</v>
      </c>
      <c r="N170" s="3" t="s">
        <v>1213</v>
      </c>
      <c r="O170" s="3" t="s">
        <v>94</v>
      </c>
      <c r="P170" s="3" t="s">
        <v>1214</v>
      </c>
      <c r="Q170" s="3" t="s">
        <v>94</v>
      </c>
      <c r="R170" s="3" t="s">
        <v>1215</v>
      </c>
      <c r="S170" s="3" t="s">
        <v>1215</v>
      </c>
      <c r="T170" s="3" t="s">
        <v>1215</v>
      </c>
      <c r="U170" s="3" t="s">
        <v>1215</v>
      </c>
      <c r="V170" s="3" t="s">
        <v>1215</v>
      </c>
      <c r="W170" s="3" t="s">
        <v>1215</v>
      </c>
      <c r="X170" s="3" t="s">
        <v>1215</v>
      </c>
      <c r="Y170" s="3" t="s">
        <v>1215</v>
      </c>
      <c r="Z170" s="3" t="s">
        <v>1215</v>
      </c>
      <c r="AA170" s="3" t="s">
        <v>1215</v>
      </c>
      <c r="AB170" s="3" t="s">
        <v>1215</v>
      </c>
      <c r="AC170" s="3" t="s">
        <v>1215</v>
      </c>
      <c r="AD170" s="3" t="s">
        <v>1215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1216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1217</v>
      </c>
      <c r="G171" s="3" t="s">
        <v>1218</v>
      </c>
      <c r="H171" s="3" t="s">
        <v>1218</v>
      </c>
      <c r="I171" s="3" t="s">
        <v>1209</v>
      </c>
      <c r="J171" s="3" t="s">
        <v>159</v>
      </c>
      <c r="K171" s="3" t="s">
        <v>1219</v>
      </c>
      <c r="L171" s="3" t="s">
        <v>1220</v>
      </c>
      <c r="M171" s="3" t="s">
        <v>92</v>
      </c>
      <c r="N171" s="3" t="s">
        <v>1221</v>
      </c>
      <c r="O171" s="3" t="s">
        <v>94</v>
      </c>
      <c r="P171" s="3" t="s">
        <v>1222</v>
      </c>
      <c r="Q171" s="3" t="s">
        <v>94</v>
      </c>
      <c r="R171" s="3" t="s">
        <v>1223</v>
      </c>
      <c r="S171" s="3" t="s">
        <v>1223</v>
      </c>
      <c r="T171" s="3" t="s">
        <v>1223</v>
      </c>
      <c r="U171" s="3" t="s">
        <v>1223</v>
      </c>
      <c r="V171" s="3" t="s">
        <v>1223</v>
      </c>
      <c r="W171" s="3" t="s">
        <v>1223</v>
      </c>
      <c r="X171" s="3" t="s">
        <v>1223</v>
      </c>
      <c r="Y171" s="3" t="s">
        <v>1223</v>
      </c>
      <c r="Z171" s="3" t="s">
        <v>1223</v>
      </c>
      <c r="AA171" s="3" t="s">
        <v>1223</v>
      </c>
      <c r="AB171" s="3" t="s">
        <v>1223</v>
      </c>
      <c r="AC171" s="3" t="s">
        <v>1223</v>
      </c>
      <c r="AD171" s="3" t="s">
        <v>1223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1224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1225</v>
      </c>
      <c r="G172" s="3" t="s">
        <v>1226</v>
      </c>
      <c r="H172" s="3" t="s">
        <v>1226</v>
      </c>
      <c r="I172" s="3" t="s">
        <v>1209</v>
      </c>
      <c r="J172" s="3" t="s">
        <v>637</v>
      </c>
      <c r="K172" s="3" t="s">
        <v>459</v>
      </c>
      <c r="L172" s="3" t="s">
        <v>1227</v>
      </c>
      <c r="M172" s="3" t="s">
        <v>92</v>
      </c>
      <c r="N172" s="3" t="s">
        <v>1221</v>
      </c>
      <c r="O172" s="3" t="s">
        <v>94</v>
      </c>
      <c r="P172" s="3" t="s">
        <v>646</v>
      </c>
      <c r="Q172" s="3" t="s">
        <v>94</v>
      </c>
      <c r="R172" s="3" t="s">
        <v>1228</v>
      </c>
      <c r="S172" s="3" t="s">
        <v>1228</v>
      </c>
      <c r="T172" s="3" t="s">
        <v>1228</v>
      </c>
      <c r="U172" s="3" t="s">
        <v>1228</v>
      </c>
      <c r="V172" s="3" t="s">
        <v>1228</v>
      </c>
      <c r="W172" s="3" t="s">
        <v>1228</v>
      </c>
      <c r="X172" s="3" t="s">
        <v>1228</v>
      </c>
      <c r="Y172" s="3" t="s">
        <v>1228</v>
      </c>
      <c r="Z172" s="3" t="s">
        <v>1228</v>
      </c>
      <c r="AA172" s="3" t="s">
        <v>1228</v>
      </c>
      <c r="AB172" s="3" t="s">
        <v>1228</v>
      </c>
      <c r="AC172" s="3" t="s">
        <v>1228</v>
      </c>
      <c r="AD172" s="3" t="s">
        <v>1228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1229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1230</v>
      </c>
      <c r="G173" s="3" t="s">
        <v>1231</v>
      </c>
      <c r="H173" s="3" t="s">
        <v>1231</v>
      </c>
      <c r="I173" s="3" t="s">
        <v>1209</v>
      </c>
      <c r="J173" s="3" t="s">
        <v>301</v>
      </c>
      <c r="K173" s="3" t="s">
        <v>467</v>
      </c>
      <c r="L173" s="3" t="s">
        <v>256</v>
      </c>
      <c r="M173" s="3" t="s">
        <v>106</v>
      </c>
      <c r="N173" s="3" t="s">
        <v>1232</v>
      </c>
      <c r="O173" s="3" t="s">
        <v>94</v>
      </c>
      <c r="P173" s="3" t="s">
        <v>1233</v>
      </c>
      <c r="Q173" s="3" t="s">
        <v>94</v>
      </c>
      <c r="R173" s="3" t="s">
        <v>1234</v>
      </c>
      <c r="S173" s="3" t="s">
        <v>1234</v>
      </c>
      <c r="T173" s="3" t="s">
        <v>1234</v>
      </c>
      <c r="U173" s="3" t="s">
        <v>1234</v>
      </c>
      <c r="V173" s="3" t="s">
        <v>1234</v>
      </c>
      <c r="W173" s="3" t="s">
        <v>1234</v>
      </c>
      <c r="X173" s="3" t="s">
        <v>1234</v>
      </c>
      <c r="Y173" s="3" t="s">
        <v>1234</v>
      </c>
      <c r="Z173" s="3" t="s">
        <v>1234</v>
      </c>
      <c r="AA173" s="3" t="s">
        <v>1234</v>
      </c>
      <c r="AB173" s="3" t="s">
        <v>1234</v>
      </c>
      <c r="AC173" s="3" t="s">
        <v>1234</v>
      </c>
      <c r="AD173" s="3" t="s">
        <v>1234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1235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1236</v>
      </c>
      <c r="G174" s="3" t="s">
        <v>1208</v>
      </c>
      <c r="H174" s="3" t="s">
        <v>1208</v>
      </c>
      <c r="I174" s="3" t="s">
        <v>1209</v>
      </c>
      <c r="J174" s="3" t="s">
        <v>1237</v>
      </c>
      <c r="K174" s="3" t="s">
        <v>486</v>
      </c>
      <c r="L174" s="3" t="s">
        <v>284</v>
      </c>
      <c r="M174" s="3" t="s">
        <v>106</v>
      </c>
      <c r="N174" s="3" t="s">
        <v>1213</v>
      </c>
      <c r="O174" s="3" t="s">
        <v>94</v>
      </c>
      <c r="P174" s="3" t="s">
        <v>1214</v>
      </c>
      <c r="Q174" s="3" t="s">
        <v>94</v>
      </c>
      <c r="R174" s="3" t="s">
        <v>1238</v>
      </c>
      <c r="S174" s="3" t="s">
        <v>1238</v>
      </c>
      <c r="T174" s="3" t="s">
        <v>1238</v>
      </c>
      <c r="U174" s="3" t="s">
        <v>1238</v>
      </c>
      <c r="V174" s="3" t="s">
        <v>1238</v>
      </c>
      <c r="W174" s="3" t="s">
        <v>1238</v>
      </c>
      <c r="X174" s="3" t="s">
        <v>1238</v>
      </c>
      <c r="Y174" s="3" t="s">
        <v>1238</v>
      </c>
      <c r="Z174" s="3" t="s">
        <v>1238</v>
      </c>
      <c r="AA174" s="3" t="s">
        <v>1238</v>
      </c>
      <c r="AB174" s="3" t="s">
        <v>1238</v>
      </c>
      <c r="AC174" s="3" t="s">
        <v>1238</v>
      </c>
      <c r="AD174" s="3" t="s">
        <v>1238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1239</v>
      </c>
      <c r="B175" s="3" t="s">
        <v>82</v>
      </c>
      <c r="C175" s="3" t="s">
        <v>83</v>
      </c>
      <c r="D175" s="3" t="s">
        <v>84</v>
      </c>
      <c r="E175" s="3" t="s">
        <v>564</v>
      </c>
      <c r="F175" s="3" t="s">
        <v>1240</v>
      </c>
      <c r="G175" s="3" t="s">
        <v>1062</v>
      </c>
      <c r="H175" s="3" t="s">
        <v>1062</v>
      </c>
      <c r="I175" s="3" t="s">
        <v>1071</v>
      </c>
      <c r="J175" s="3" t="s">
        <v>1241</v>
      </c>
      <c r="K175" s="3" t="s">
        <v>1242</v>
      </c>
      <c r="L175" s="3" t="s">
        <v>545</v>
      </c>
      <c r="M175" s="3" t="s">
        <v>106</v>
      </c>
      <c r="N175" s="3" t="s">
        <v>1066</v>
      </c>
      <c r="O175" s="3" t="s">
        <v>94</v>
      </c>
      <c r="P175" s="3" t="s">
        <v>1067</v>
      </c>
      <c r="Q175" s="3" t="s">
        <v>94</v>
      </c>
      <c r="R175" s="3" t="s">
        <v>1243</v>
      </c>
      <c r="S175" s="3" t="s">
        <v>1243</v>
      </c>
      <c r="T175" s="3" t="s">
        <v>1243</v>
      </c>
      <c r="U175" s="3" t="s">
        <v>1243</v>
      </c>
      <c r="V175" s="3" t="s">
        <v>1243</v>
      </c>
      <c r="W175" s="3" t="s">
        <v>1243</v>
      </c>
      <c r="X175" s="3" t="s">
        <v>1243</v>
      </c>
      <c r="Y175" s="3" t="s">
        <v>1243</v>
      </c>
      <c r="Z175" s="3" t="s">
        <v>1243</v>
      </c>
      <c r="AA175" s="3" t="s">
        <v>1243</v>
      </c>
      <c r="AB175" s="3" t="s">
        <v>1243</v>
      </c>
      <c r="AC175" s="3" t="s">
        <v>1243</v>
      </c>
      <c r="AD175" s="3" t="s">
        <v>1243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1244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1245</v>
      </c>
      <c r="G176" s="3" t="s">
        <v>1246</v>
      </c>
      <c r="H176" s="3" t="s">
        <v>1246</v>
      </c>
      <c r="I176" s="3" t="s">
        <v>1071</v>
      </c>
      <c r="J176" s="3" t="s">
        <v>1247</v>
      </c>
      <c r="K176" s="3" t="s">
        <v>132</v>
      </c>
      <c r="L176" s="3" t="s">
        <v>1248</v>
      </c>
      <c r="M176" s="3" t="s">
        <v>106</v>
      </c>
      <c r="N176" s="3" t="s">
        <v>1249</v>
      </c>
      <c r="O176" s="3" t="s">
        <v>94</v>
      </c>
      <c r="P176" s="3" t="s">
        <v>1250</v>
      </c>
      <c r="Q176" s="3" t="s">
        <v>94</v>
      </c>
      <c r="R176" s="3" t="s">
        <v>1251</v>
      </c>
      <c r="S176" s="3" t="s">
        <v>1251</v>
      </c>
      <c r="T176" s="3" t="s">
        <v>1251</v>
      </c>
      <c r="U176" s="3" t="s">
        <v>1251</v>
      </c>
      <c r="V176" s="3" t="s">
        <v>1251</v>
      </c>
      <c r="W176" s="3" t="s">
        <v>1251</v>
      </c>
      <c r="X176" s="3" t="s">
        <v>1251</v>
      </c>
      <c r="Y176" s="3" t="s">
        <v>1251</v>
      </c>
      <c r="Z176" s="3" t="s">
        <v>1251</v>
      </c>
      <c r="AA176" s="3" t="s">
        <v>1251</v>
      </c>
      <c r="AB176" s="3" t="s">
        <v>1251</v>
      </c>
      <c r="AC176" s="3" t="s">
        <v>1251</v>
      </c>
      <c r="AD176" s="3" t="s">
        <v>1251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1252</v>
      </c>
      <c r="B177" s="3" t="s">
        <v>82</v>
      </c>
      <c r="C177" s="3" t="s">
        <v>83</v>
      </c>
      <c r="D177" s="3" t="s">
        <v>84</v>
      </c>
      <c r="E177" s="3" t="s">
        <v>564</v>
      </c>
      <c r="F177" s="3" t="s">
        <v>1253</v>
      </c>
      <c r="G177" s="3" t="s">
        <v>1062</v>
      </c>
      <c r="H177" s="3" t="s">
        <v>1062</v>
      </c>
      <c r="I177" s="3" t="s">
        <v>1071</v>
      </c>
      <c r="J177" s="3" t="s">
        <v>1254</v>
      </c>
      <c r="K177" s="3" t="s">
        <v>141</v>
      </c>
      <c r="L177" s="3" t="s">
        <v>1255</v>
      </c>
      <c r="M177" s="3" t="s">
        <v>106</v>
      </c>
      <c r="N177" s="3" t="s">
        <v>1066</v>
      </c>
      <c r="O177" s="3" t="s">
        <v>94</v>
      </c>
      <c r="P177" s="3" t="s">
        <v>1256</v>
      </c>
      <c r="Q177" s="3" t="s">
        <v>94</v>
      </c>
      <c r="R177" s="3" t="s">
        <v>1257</v>
      </c>
      <c r="S177" s="3" t="s">
        <v>1257</v>
      </c>
      <c r="T177" s="3" t="s">
        <v>1257</v>
      </c>
      <c r="U177" s="3" t="s">
        <v>1257</v>
      </c>
      <c r="V177" s="3" t="s">
        <v>1257</v>
      </c>
      <c r="W177" s="3" t="s">
        <v>1257</v>
      </c>
      <c r="X177" s="3" t="s">
        <v>1257</v>
      </c>
      <c r="Y177" s="3" t="s">
        <v>1257</v>
      </c>
      <c r="Z177" s="3" t="s">
        <v>1257</v>
      </c>
      <c r="AA177" s="3" t="s">
        <v>1257</v>
      </c>
      <c r="AB177" s="3" t="s">
        <v>1257</v>
      </c>
      <c r="AC177" s="3" t="s">
        <v>1257</v>
      </c>
      <c r="AD177" s="3" t="s">
        <v>1257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1258</v>
      </c>
      <c r="B178" s="3" t="s">
        <v>82</v>
      </c>
      <c r="C178" s="3" t="s">
        <v>83</v>
      </c>
      <c r="D178" s="3" t="s">
        <v>84</v>
      </c>
      <c r="E178" s="3" t="s">
        <v>564</v>
      </c>
      <c r="F178" s="3" t="s">
        <v>1259</v>
      </c>
      <c r="G178" s="3" t="s">
        <v>1062</v>
      </c>
      <c r="H178" s="3" t="s">
        <v>1062</v>
      </c>
      <c r="I178" s="3" t="s">
        <v>1071</v>
      </c>
      <c r="J178" s="3" t="s">
        <v>1260</v>
      </c>
      <c r="K178" s="3" t="s">
        <v>604</v>
      </c>
      <c r="L178" s="3" t="s">
        <v>724</v>
      </c>
      <c r="M178" s="3" t="s">
        <v>92</v>
      </c>
      <c r="N178" s="3" t="s">
        <v>1066</v>
      </c>
      <c r="O178" s="3" t="s">
        <v>94</v>
      </c>
      <c r="P178" s="3" t="s">
        <v>1072</v>
      </c>
      <c r="Q178" s="3" t="s">
        <v>94</v>
      </c>
      <c r="R178" s="3" t="s">
        <v>1261</v>
      </c>
      <c r="S178" s="3" t="s">
        <v>1261</v>
      </c>
      <c r="T178" s="3" t="s">
        <v>1261</v>
      </c>
      <c r="U178" s="3" t="s">
        <v>1261</v>
      </c>
      <c r="V178" s="3" t="s">
        <v>1261</v>
      </c>
      <c r="W178" s="3" t="s">
        <v>1261</v>
      </c>
      <c r="X178" s="3" t="s">
        <v>1261</v>
      </c>
      <c r="Y178" s="3" t="s">
        <v>1261</v>
      </c>
      <c r="Z178" s="3" t="s">
        <v>1261</v>
      </c>
      <c r="AA178" s="3" t="s">
        <v>1261</v>
      </c>
      <c r="AB178" s="3" t="s">
        <v>1261</v>
      </c>
      <c r="AC178" s="3" t="s">
        <v>1261</v>
      </c>
      <c r="AD178" s="3" t="s">
        <v>1261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1262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1263</v>
      </c>
      <c r="G179" s="3" t="s">
        <v>379</v>
      </c>
      <c r="H179" s="3" t="s">
        <v>379</v>
      </c>
      <c r="I179" s="3" t="s">
        <v>1264</v>
      </c>
      <c r="J179" s="3" t="s">
        <v>1265</v>
      </c>
      <c r="K179" s="3" t="s">
        <v>292</v>
      </c>
      <c r="L179" s="3" t="s">
        <v>397</v>
      </c>
      <c r="M179" s="3" t="s">
        <v>92</v>
      </c>
      <c r="N179" s="3" t="s">
        <v>312</v>
      </c>
      <c r="O179" s="3" t="s">
        <v>94</v>
      </c>
      <c r="P179" s="3" t="s">
        <v>1266</v>
      </c>
      <c r="Q179" s="3" t="s">
        <v>94</v>
      </c>
      <c r="R179" s="3" t="s">
        <v>1267</v>
      </c>
      <c r="S179" s="3" t="s">
        <v>1267</v>
      </c>
      <c r="T179" s="3" t="s">
        <v>1267</v>
      </c>
      <c r="U179" s="3" t="s">
        <v>1267</v>
      </c>
      <c r="V179" s="3" t="s">
        <v>1267</v>
      </c>
      <c r="W179" s="3" t="s">
        <v>1267</v>
      </c>
      <c r="X179" s="3" t="s">
        <v>1267</v>
      </c>
      <c r="Y179" s="3" t="s">
        <v>1267</v>
      </c>
      <c r="Z179" s="3" t="s">
        <v>1267</v>
      </c>
      <c r="AA179" s="3" t="s">
        <v>1267</v>
      </c>
      <c r="AB179" s="3" t="s">
        <v>1267</v>
      </c>
      <c r="AC179" s="3" t="s">
        <v>1267</v>
      </c>
      <c r="AD179" s="3" t="s">
        <v>1267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1268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1269</v>
      </c>
      <c r="G180" s="3" t="s">
        <v>465</v>
      </c>
      <c r="H180" s="3" t="s">
        <v>465</v>
      </c>
      <c r="I180" s="3" t="s">
        <v>1264</v>
      </c>
      <c r="J180" s="3" t="s">
        <v>1270</v>
      </c>
      <c r="K180" s="3" t="s">
        <v>446</v>
      </c>
      <c r="L180" s="3" t="s">
        <v>1271</v>
      </c>
      <c r="M180" s="3" t="s">
        <v>92</v>
      </c>
      <c r="N180" s="3" t="s">
        <v>1272</v>
      </c>
      <c r="O180" s="3" t="s">
        <v>94</v>
      </c>
      <c r="P180" s="3" t="s">
        <v>1273</v>
      </c>
      <c r="Q180" s="3" t="s">
        <v>94</v>
      </c>
      <c r="R180" s="3" t="s">
        <v>1274</v>
      </c>
      <c r="S180" s="3" t="s">
        <v>1274</v>
      </c>
      <c r="T180" s="3" t="s">
        <v>1274</v>
      </c>
      <c r="U180" s="3" t="s">
        <v>1274</v>
      </c>
      <c r="V180" s="3" t="s">
        <v>1274</v>
      </c>
      <c r="W180" s="3" t="s">
        <v>1274</v>
      </c>
      <c r="X180" s="3" t="s">
        <v>1274</v>
      </c>
      <c r="Y180" s="3" t="s">
        <v>1274</v>
      </c>
      <c r="Z180" s="3" t="s">
        <v>1274</v>
      </c>
      <c r="AA180" s="3" t="s">
        <v>1274</v>
      </c>
      <c r="AB180" s="3" t="s">
        <v>1274</v>
      </c>
      <c r="AC180" s="3" t="s">
        <v>1274</v>
      </c>
      <c r="AD180" s="3" t="s">
        <v>1274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1275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1276</v>
      </c>
      <c r="G181" s="3" t="s">
        <v>1277</v>
      </c>
      <c r="H181" s="3" t="s">
        <v>1277</v>
      </c>
      <c r="I181" s="3" t="s">
        <v>1103</v>
      </c>
      <c r="J181" s="3" t="s">
        <v>1278</v>
      </c>
      <c r="K181" s="3" t="s">
        <v>561</v>
      </c>
      <c r="L181" s="3" t="s">
        <v>256</v>
      </c>
      <c r="M181" s="3" t="s">
        <v>106</v>
      </c>
      <c r="N181" s="3" t="s">
        <v>217</v>
      </c>
      <c r="O181" s="3" t="s">
        <v>94</v>
      </c>
      <c r="P181" s="3" t="s">
        <v>218</v>
      </c>
      <c r="Q181" s="3" t="s">
        <v>94</v>
      </c>
      <c r="R181" s="3" t="s">
        <v>1279</v>
      </c>
      <c r="S181" s="3" t="s">
        <v>1279</v>
      </c>
      <c r="T181" s="3" t="s">
        <v>1279</v>
      </c>
      <c r="U181" s="3" t="s">
        <v>1279</v>
      </c>
      <c r="V181" s="3" t="s">
        <v>1279</v>
      </c>
      <c r="W181" s="3" t="s">
        <v>1279</v>
      </c>
      <c r="X181" s="3" t="s">
        <v>1279</v>
      </c>
      <c r="Y181" s="3" t="s">
        <v>1279</v>
      </c>
      <c r="Z181" s="3" t="s">
        <v>1279</v>
      </c>
      <c r="AA181" s="3" t="s">
        <v>1279</v>
      </c>
      <c r="AB181" s="3" t="s">
        <v>1279</v>
      </c>
      <c r="AC181" s="3" t="s">
        <v>1279</v>
      </c>
      <c r="AD181" s="3" t="s">
        <v>1279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1280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1281</v>
      </c>
      <c r="G182" s="3" t="s">
        <v>1282</v>
      </c>
      <c r="H182" s="3" t="s">
        <v>1282</v>
      </c>
      <c r="I182" s="3" t="s">
        <v>1103</v>
      </c>
      <c r="J182" s="3" t="s">
        <v>1283</v>
      </c>
      <c r="K182" s="3" t="s">
        <v>91</v>
      </c>
      <c r="L182" s="3" t="s">
        <v>1284</v>
      </c>
      <c r="M182" s="3" t="s">
        <v>92</v>
      </c>
      <c r="N182" s="3" t="s">
        <v>266</v>
      </c>
      <c r="O182" s="3" t="s">
        <v>94</v>
      </c>
      <c r="P182" s="3" t="s">
        <v>1285</v>
      </c>
      <c r="Q182" s="3" t="s">
        <v>94</v>
      </c>
      <c r="R182" s="3" t="s">
        <v>1286</v>
      </c>
      <c r="S182" s="3" t="s">
        <v>1286</v>
      </c>
      <c r="T182" s="3" t="s">
        <v>1286</v>
      </c>
      <c r="U182" s="3" t="s">
        <v>1286</v>
      </c>
      <c r="V182" s="3" t="s">
        <v>1286</v>
      </c>
      <c r="W182" s="3" t="s">
        <v>1286</v>
      </c>
      <c r="X182" s="3" t="s">
        <v>1286</v>
      </c>
      <c r="Y182" s="3" t="s">
        <v>1286</v>
      </c>
      <c r="Z182" s="3" t="s">
        <v>1286</v>
      </c>
      <c r="AA182" s="3" t="s">
        <v>1286</v>
      </c>
      <c r="AB182" s="3" t="s">
        <v>1286</v>
      </c>
      <c r="AC182" s="3" t="s">
        <v>1286</v>
      </c>
      <c r="AD182" s="3" t="s">
        <v>1286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1287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1288</v>
      </c>
      <c r="G183" s="3" t="s">
        <v>1289</v>
      </c>
      <c r="H183" s="3" t="s">
        <v>1289</v>
      </c>
      <c r="I183" s="3" t="s">
        <v>1103</v>
      </c>
      <c r="J183" s="3" t="s">
        <v>1290</v>
      </c>
      <c r="K183" s="3" t="s">
        <v>1185</v>
      </c>
      <c r="L183" s="3" t="s">
        <v>114</v>
      </c>
      <c r="M183" s="3" t="s">
        <v>106</v>
      </c>
      <c r="N183" s="3" t="s">
        <v>1291</v>
      </c>
      <c r="O183" s="3" t="s">
        <v>94</v>
      </c>
      <c r="P183" s="3" t="s">
        <v>1292</v>
      </c>
      <c r="Q183" s="3" t="s">
        <v>94</v>
      </c>
      <c r="R183" s="3" t="s">
        <v>1293</v>
      </c>
      <c r="S183" s="3" t="s">
        <v>1293</v>
      </c>
      <c r="T183" s="3" t="s">
        <v>1293</v>
      </c>
      <c r="U183" s="3" t="s">
        <v>1293</v>
      </c>
      <c r="V183" s="3" t="s">
        <v>1293</v>
      </c>
      <c r="W183" s="3" t="s">
        <v>1293</v>
      </c>
      <c r="X183" s="3" t="s">
        <v>1293</v>
      </c>
      <c r="Y183" s="3" t="s">
        <v>1293</v>
      </c>
      <c r="Z183" s="3" t="s">
        <v>1293</v>
      </c>
      <c r="AA183" s="3" t="s">
        <v>1293</v>
      </c>
      <c r="AB183" s="3" t="s">
        <v>1293</v>
      </c>
      <c r="AC183" s="3" t="s">
        <v>1293</v>
      </c>
      <c r="AD183" s="3" t="s">
        <v>1293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1294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1295</v>
      </c>
      <c r="G184" s="3" t="s">
        <v>1296</v>
      </c>
      <c r="H184" s="3" t="s">
        <v>1296</v>
      </c>
      <c r="I184" s="3" t="s">
        <v>1103</v>
      </c>
      <c r="J184" s="3" t="s">
        <v>806</v>
      </c>
      <c r="K184" s="3" t="s">
        <v>677</v>
      </c>
      <c r="L184" s="3" t="s">
        <v>677</v>
      </c>
      <c r="M184" s="3" t="s">
        <v>92</v>
      </c>
      <c r="N184" s="3" t="s">
        <v>1297</v>
      </c>
      <c r="O184" s="3" t="s">
        <v>94</v>
      </c>
      <c r="P184" s="3" t="s">
        <v>1298</v>
      </c>
      <c r="Q184" s="3" t="s">
        <v>94</v>
      </c>
      <c r="R184" s="3" t="s">
        <v>1299</v>
      </c>
      <c r="S184" s="3" t="s">
        <v>1299</v>
      </c>
      <c r="T184" s="3" t="s">
        <v>1299</v>
      </c>
      <c r="U184" s="3" t="s">
        <v>1299</v>
      </c>
      <c r="V184" s="3" t="s">
        <v>1299</v>
      </c>
      <c r="W184" s="3" t="s">
        <v>1299</v>
      </c>
      <c r="X184" s="3" t="s">
        <v>1299</v>
      </c>
      <c r="Y184" s="3" t="s">
        <v>1299</v>
      </c>
      <c r="Z184" s="3" t="s">
        <v>1299</v>
      </c>
      <c r="AA184" s="3" t="s">
        <v>1299</v>
      </c>
      <c r="AB184" s="3" t="s">
        <v>1299</v>
      </c>
      <c r="AC184" s="3" t="s">
        <v>1299</v>
      </c>
      <c r="AD184" s="3" t="s">
        <v>1299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1300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1301</v>
      </c>
      <c r="G185" s="3" t="s">
        <v>1302</v>
      </c>
      <c r="H185" s="3" t="s">
        <v>1302</v>
      </c>
      <c r="I185" s="3" t="s">
        <v>1103</v>
      </c>
      <c r="J185" s="3" t="s">
        <v>1303</v>
      </c>
      <c r="K185" s="3" t="s">
        <v>114</v>
      </c>
      <c r="L185" s="3" t="s">
        <v>91</v>
      </c>
      <c r="M185" s="3" t="s">
        <v>92</v>
      </c>
      <c r="N185" s="3" t="s">
        <v>923</v>
      </c>
      <c r="O185" s="3" t="s">
        <v>94</v>
      </c>
      <c r="P185" s="3" t="s">
        <v>1304</v>
      </c>
      <c r="Q185" s="3" t="s">
        <v>94</v>
      </c>
      <c r="R185" s="3" t="s">
        <v>1305</v>
      </c>
      <c r="S185" s="3" t="s">
        <v>1305</v>
      </c>
      <c r="T185" s="3" t="s">
        <v>1305</v>
      </c>
      <c r="U185" s="3" t="s">
        <v>1305</v>
      </c>
      <c r="V185" s="3" t="s">
        <v>1305</v>
      </c>
      <c r="W185" s="3" t="s">
        <v>1305</v>
      </c>
      <c r="X185" s="3" t="s">
        <v>1305</v>
      </c>
      <c r="Y185" s="3" t="s">
        <v>1305</v>
      </c>
      <c r="Z185" s="3" t="s">
        <v>1305</v>
      </c>
      <c r="AA185" s="3" t="s">
        <v>1305</v>
      </c>
      <c r="AB185" s="3" t="s">
        <v>1305</v>
      </c>
      <c r="AC185" s="3" t="s">
        <v>1305</v>
      </c>
      <c r="AD185" s="3" t="s">
        <v>1305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1306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1307</v>
      </c>
      <c r="G186" s="3" t="s">
        <v>102</v>
      </c>
      <c r="H186" s="3" t="s">
        <v>102</v>
      </c>
      <c r="I186" s="3" t="s">
        <v>1103</v>
      </c>
      <c r="J186" s="3" t="s">
        <v>1308</v>
      </c>
      <c r="K186" s="3" t="s">
        <v>114</v>
      </c>
      <c r="L186" s="3" t="s">
        <v>1309</v>
      </c>
      <c r="M186" s="3" t="s">
        <v>92</v>
      </c>
      <c r="N186" s="3" t="s">
        <v>266</v>
      </c>
      <c r="O186" s="3" t="s">
        <v>94</v>
      </c>
      <c r="P186" s="3" t="s">
        <v>1310</v>
      </c>
      <c r="Q186" s="3" t="s">
        <v>94</v>
      </c>
      <c r="R186" s="3" t="s">
        <v>1311</v>
      </c>
      <c r="S186" s="3" t="s">
        <v>1311</v>
      </c>
      <c r="T186" s="3" t="s">
        <v>1311</v>
      </c>
      <c r="U186" s="3" t="s">
        <v>1311</v>
      </c>
      <c r="V186" s="3" t="s">
        <v>1311</v>
      </c>
      <c r="W186" s="3" t="s">
        <v>1311</v>
      </c>
      <c r="X186" s="3" t="s">
        <v>1311</v>
      </c>
      <c r="Y186" s="3" t="s">
        <v>1311</v>
      </c>
      <c r="Z186" s="3" t="s">
        <v>1311</v>
      </c>
      <c r="AA186" s="3" t="s">
        <v>1311</v>
      </c>
      <c r="AB186" s="3" t="s">
        <v>1311</v>
      </c>
      <c r="AC186" s="3" t="s">
        <v>1311</v>
      </c>
      <c r="AD186" s="3" t="s">
        <v>1311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1312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1313</v>
      </c>
      <c r="G187" s="3" t="s">
        <v>950</v>
      </c>
      <c r="H187" s="3" t="s">
        <v>950</v>
      </c>
      <c r="I187" s="3" t="s">
        <v>943</v>
      </c>
      <c r="J187" s="3" t="s">
        <v>1314</v>
      </c>
      <c r="K187" s="3" t="s">
        <v>388</v>
      </c>
      <c r="L187" s="3" t="s">
        <v>1315</v>
      </c>
      <c r="M187" s="3" t="s">
        <v>92</v>
      </c>
      <c r="N187" s="3" t="s">
        <v>632</v>
      </c>
      <c r="O187" s="3" t="s">
        <v>94</v>
      </c>
      <c r="P187" s="3" t="s">
        <v>1316</v>
      </c>
      <c r="Q187" s="3" t="s">
        <v>94</v>
      </c>
      <c r="R187" s="3" t="s">
        <v>1317</v>
      </c>
      <c r="S187" s="3" t="s">
        <v>1317</v>
      </c>
      <c r="T187" s="3" t="s">
        <v>1317</v>
      </c>
      <c r="U187" s="3" t="s">
        <v>1317</v>
      </c>
      <c r="V187" s="3" t="s">
        <v>1317</v>
      </c>
      <c r="W187" s="3" t="s">
        <v>1317</v>
      </c>
      <c r="X187" s="3" t="s">
        <v>1317</v>
      </c>
      <c r="Y187" s="3" t="s">
        <v>1317</v>
      </c>
      <c r="Z187" s="3" t="s">
        <v>1317</v>
      </c>
      <c r="AA187" s="3" t="s">
        <v>1317</v>
      </c>
      <c r="AB187" s="3" t="s">
        <v>1317</v>
      </c>
      <c r="AC187" s="3" t="s">
        <v>1317</v>
      </c>
      <c r="AD187" s="3" t="s">
        <v>1317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1318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1319</v>
      </c>
      <c r="G188" s="3" t="s">
        <v>1320</v>
      </c>
      <c r="H188" s="3" t="s">
        <v>1320</v>
      </c>
      <c r="I188" s="3" t="s">
        <v>943</v>
      </c>
      <c r="J188" s="3" t="s">
        <v>644</v>
      </c>
      <c r="K188" s="3" t="s">
        <v>703</v>
      </c>
      <c r="L188" s="3" t="s">
        <v>868</v>
      </c>
      <c r="M188" s="3" t="s">
        <v>92</v>
      </c>
      <c r="N188" s="3" t="s">
        <v>233</v>
      </c>
      <c r="O188" s="3" t="s">
        <v>94</v>
      </c>
      <c r="P188" s="3" t="s">
        <v>1321</v>
      </c>
      <c r="Q188" s="3" t="s">
        <v>94</v>
      </c>
      <c r="R188" s="3" t="s">
        <v>1322</v>
      </c>
      <c r="S188" s="3" t="s">
        <v>1322</v>
      </c>
      <c r="T188" s="3" t="s">
        <v>1322</v>
      </c>
      <c r="U188" s="3" t="s">
        <v>1322</v>
      </c>
      <c r="V188" s="3" t="s">
        <v>1322</v>
      </c>
      <c r="W188" s="3" t="s">
        <v>1322</v>
      </c>
      <c r="X188" s="3" t="s">
        <v>1322</v>
      </c>
      <c r="Y188" s="3" t="s">
        <v>1322</v>
      </c>
      <c r="Z188" s="3" t="s">
        <v>1322</v>
      </c>
      <c r="AA188" s="3" t="s">
        <v>1322</v>
      </c>
      <c r="AB188" s="3" t="s">
        <v>1322</v>
      </c>
      <c r="AC188" s="3" t="s">
        <v>1322</v>
      </c>
      <c r="AD188" s="3" t="s">
        <v>1322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1323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1324</v>
      </c>
      <c r="G189" s="3" t="s">
        <v>1325</v>
      </c>
      <c r="H189" s="3" t="s">
        <v>1325</v>
      </c>
      <c r="I189" s="3" t="s">
        <v>943</v>
      </c>
      <c r="J189" s="3" t="s">
        <v>1326</v>
      </c>
      <c r="K189" s="3" t="s">
        <v>703</v>
      </c>
      <c r="L189" s="3" t="s">
        <v>494</v>
      </c>
      <c r="M189" s="3" t="s">
        <v>92</v>
      </c>
      <c r="N189" s="3" t="s">
        <v>1327</v>
      </c>
      <c r="O189" s="3" t="s">
        <v>94</v>
      </c>
      <c r="P189" s="3" t="s">
        <v>1328</v>
      </c>
      <c r="Q189" s="3" t="s">
        <v>94</v>
      </c>
      <c r="R189" s="3" t="s">
        <v>1329</v>
      </c>
      <c r="S189" s="3" t="s">
        <v>1329</v>
      </c>
      <c r="T189" s="3" t="s">
        <v>1329</v>
      </c>
      <c r="U189" s="3" t="s">
        <v>1329</v>
      </c>
      <c r="V189" s="3" t="s">
        <v>1329</v>
      </c>
      <c r="W189" s="3" t="s">
        <v>1329</v>
      </c>
      <c r="X189" s="3" t="s">
        <v>1329</v>
      </c>
      <c r="Y189" s="3" t="s">
        <v>1329</v>
      </c>
      <c r="Z189" s="3" t="s">
        <v>1329</v>
      </c>
      <c r="AA189" s="3" t="s">
        <v>1329</v>
      </c>
      <c r="AB189" s="3" t="s">
        <v>1329</v>
      </c>
      <c r="AC189" s="3" t="s">
        <v>1329</v>
      </c>
      <c r="AD189" s="3" t="s">
        <v>1329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1330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1331</v>
      </c>
      <c r="G190" s="3" t="s">
        <v>1332</v>
      </c>
      <c r="H190" s="3" t="s">
        <v>1332</v>
      </c>
      <c r="I190" s="3" t="s">
        <v>943</v>
      </c>
      <c r="J190" s="3" t="s">
        <v>1333</v>
      </c>
      <c r="K190" s="3" t="s">
        <v>703</v>
      </c>
      <c r="L190" s="3" t="s">
        <v>114</v>
      </c>
      <c r="M190" s="3" t="s">
        <v>92</v>
      </c>
      <c r="N190" s="3" t="s">
        <v>1334</v>
      </c>
      <c r="O190" s="3" t="s">
        <v>94</v>
      </c>
      <c r="P190" s="3" t="s">
        <v>1335</v>
      </c>
      <c r="Q190" s="3" t="s">
        <v>94</v>
      </c>
      <c r="R190" s="3" t="s">
        <v>1336</v>
      </c>
      <c r="S190" s="3" t="s">
        <v>1336</v>
      </c>
      <c r="T190" s="3" t="s">
        <v>1336</v>
      </c>
      <c r="U190" s="3" t="s">
        <v>1336</v>
      </c>
      <c r="V190" s="3" t="s">
        <v>1336</v>
      </c>
      <c r="W190" s="3" t="s">
        <v>1336</v>
      </c>
      <c r="X190" s="3" t="s">
        <v>1336</v>
      </c>
      <c r="Y190" s="3" t="s">
        <v>1336</v>
      </c>
      <c r="Z190" s="3" t="s">
        <v>1336</v>
      </c>
      <c r="AA190" s="3" t="s">
        <v>1336</v>
      </c>
      <c r="AB190" s="3" t="s">
        <v>1336</v>
      </c>
      <c r="AC190" s="3" t="s">
        <v>1336</v>
      </c>
      <c r="AD190" s="3" t="s">
        <v>1336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1337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1338</v>
      </c>
      <c r="G191" s="3" t="s">
        <v>102</v>
      </c>
      <c r="H191" s="3" t="s">
        <v>102</v>
      </c>
      <c r="I191" s="3" t="s">
        <v>943</v>
      </c>
      <c r="J191" s="3" t="s">
        <v>1339</v>
      </c>
      <c r="K191" s="3" t="s">
        <v>703</v>
      </c>
      <c r="L191" s="3" t="s">
        <v>1340</v>
      </c>
      <c r="M191" s="3" t="s">
        <v>92</v>
      </c>
      <c r="N191" s="3" t="s">
        <v>217</v>
      </c>
      <c r="O191" s="3" t="s">
        <v>94</v>
      </c>
      <c r="P191" s="3" t="s">
        <v>1341</v>
      </c>
      <c r="Q191" s="3" t="s">
        <v>94</v>
      </c>
      <c r="R191" s="3" t="s">
        <v>1342</v>
      </c>
      <c r="S191" s="3" t="s">
        <v>1342</v>
      </c>
      <c r="T191" s="3" t="s">
        <v>1342</v>
      </c>
      <c r="U191" s="3" t="s">
        <v>1342</v>
      </c>
      <c r="V191" s="3" t="s">
        <v>1342</v>
      </c>
      <c r="W191" s="3" t="s">
        <v>1342</v>
      </c>
      <c r="X191" s="3" t="s">
        <v>1342</v>
      </c>
      <c r="Y191" s="3" t="s">
        <v>1342</v>
      </c>
      <c r="Z191" s="3" t="s">
        <v>1342</v>
      </c>
      <c r="AA191" s="3" t="s">
        <v>1342</v>
      </c>
      <c r="AB191" s="3" t="s">
        <v>1342</v>
      </c>
      <c r="AC191" s="3" t="s">
        <v>1342</v>
      </c>
      <c r="AD191" s="3" t="s">
        <v>1342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1343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1344</v>
      </c>
      <c r="G192" s="3" t="s">
        <v>326</v>
      </c>
      <c r="H192" s="3" t="s">
        <v>326</v>
      </c>
      <c r="I192" s="3" t="s">
        <v>943</v>
      </c>
      <c r="J192" s="3" t="s">
        <v>1345</v>
      </c>
      <c r="K192" s="3" t="s">
        <v>1133</v>
      </c>
      <c r="L192" s="3" t="s">
        <v>583</v>
      </c>
      <c r="M192" s="3" t="s">
        <v>106</v>
      </c>
      <c r="N192" s="3" t="s">
        <v>1346</v>
      </c>
      <c r="O192" s="3" t="s">
        <v>94</v>
      </c>
      <c r="P192" s="3" t="s">
        <v>1347</v>
      </c>
      <c r="Q192" s="3" t="s">
        <v>94</v>
      </c>
      <c r="R192" s="3" t="s">
        <v>1348</v>
      </c>
      <c r="S192" s="3" t="s">
        <v>1348</v>
      </c>
      <c r="T192" s="3" t="s">
        <v>1348</v>
      </c>
      <c r="U192" s="3" t="s">
        <v>1348</v>
      </c>
      <c r="V192" s="3" t="s">
        <v>1348</v>
      </c>
      <c r="W192" s="3" t="s">
        <v>1348</v>
      </c>
      <c r="X192" s="3" t="s">
        <v>1348</v>
      </c>
      <c r="Y192" s="3" t="s">
        <v>1348</v>
      </c>
      <c r="Z192" s="3" t="s">
        <v>1348</v>
      </c>
      <c r="AA192" s="3" t="s">
        <v>1348</v>
      </c>
      <c r="AB192" s="3" t="s">
        <v>1348</v>
      </c>
      <c r="AC192" s="3" t="s">
        <v>1348</v>
      </c>
      <c r="AD192" s="3" t="s">
        <v>1348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1349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1350</v>
      </c>
      <c r="G193" s="3" t="s">
        <v>443</v>
      </c>
      <c r="H193" s="3" t="s">
        <v>443</v>
      </c>
      <c r="I193" s="3" t="s">
        <v>444</v>
      </c>
      <c r="J193" s="3" t="s">
        <v>1351</v>
      </c>
      <c r="K193" s="3" t="s">
        <v>968</v>
      </c>
      <c r="L193" s="3" t="s">
        <v>516</v>
      </c>
      <c r="M193" s="3" t="s">
        <v>92</v>
      </c>
      <c r="N193" s="3" t="s">
        <v>448</v>
      </c>
      <c r="O193" s="3" t="s">
        <v>94</v>
      </c>
      <c r="P193" s="3" t="s">
        <v>1352</v>
      </c>
      <c r="Q193" s="3" t="s">
        <v>94</v>
      </c>
      <c r="R193" s="3" t="s">
        <v>1353</v>
      </c>
      <c r="S193" s="3" t="s">
        <v>1353</v>
      </c>
      <c r="T193" s="3" t="s">
        <v>1353</v>
      </c>
      <c r="U193" s="3" t="s">
        <v>1353</v>
      </c>
      <c r="V193" s="3" t="s">
        <v>1353</v>
      </c>
      <c r="W193" s="3" t="s">
        <v>1353</v>
      </c>
      <c r="X193" s="3" t="s">
        <v>1353</v>
      </c>
      <c r="Y193" s="3" t="s">
        <v>1353</v>
      </c>
      <c r="Z193" s="3" t="s">
        <v>1353</v>
      </c>
      <c r="AA193" s="3" t="s">
        <v>1353</v>
      </c>
      <c r="AB193" s="3" t="s">
        <v>1353</v>
      </c>
      <c r="AC193" s="3" t="s">
        <v>1353</v>
      </c>
      <c r="AD193" s="3" t="s">
        <v>1353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1354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1355</v>
      </c>
      <c r="G194" s="3" t="s">
        <v>404</v>
      </c>
      <c r="H194" s="3" t="s">
        <v>404</v>
      </c>
      <c r="I194" s="3" t="s">
        <v>444</v>
      </c>
      <c r="J194" s="3" t="s">
        <v>1356</v>
      </c>
      <c r="K194" s="3" t="s">
        <v>539</v>
      </c>
      <c r="L194" s="3" t="s">
        <v>590</v>
      </c>
      <c r="M194" s="3" t="s">
        <v>92</v>
      </c>
      <c r="N194" s="3" t="s">
        <v>646</v>
      </c>
      <c r="O194" s="3" t="s">
        <v>94</v>
      </c>
      <c r="P194" s="3" t="s">
        <v>836</v>
      </c>
      <c r="Q194" s="3" t="s">
        <v>94</v>
      </c>
      <c r="R194" s="3" t="s">
        <v>1357</v>
      </c>
      <c r="S194" s="3" t="s">
        <v>1357</v>
      </c>
      <c r="T194" s="3" t="s">
        <v>1357</v>
      </c>
      <c r="U194" s="3" t="s">
        <v>1357</v>
      </c>
      <c r="V194" s="3" t="s">
        <v>1357</v>
      </c>
      <c r="W194" s="3" t="s">
        <v>1357</v>
      </c>
      <c r="X194" s="3" t="s">
        <v>1357</v>
      </c>
      <c r="Y194" s="3" t="s">
        <v>1357</v>
      </c>
      <c r="Z194" s="3" t="s">
        <v>1357</v>
      </c>
      <c r="AA194" s="3" t="s">
        <v>1357</v>
      </c>
      <c r="AB194" s="3" t="s">
        <v>1357</v>
      </c>
      <c r="AC194" s="3" t="s">
        <v>1357</v>
      </c>
      <c r="AD194" s="3" t="s">
        <v>1357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1358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1359</v>
      </c>
      <c r="G195" s="3" t="s">
        <v>171</v>
      </c>
      <c r="H195" s="3" t="s">
        <v>171</v>
      </c>
      <c r="I195" s="3" t="s">
        <v>444</v>
      </c>
      <c r="J195" s="3" t="s">
        <v>637</v>
      </c>
      <c r="K195" s="3" t="s">
        <v>419</v>
      </c>
      <c r="L195" s="3" t="s">
        <v>1360</v>
      </c>
      <c r="M195" s="3" t="s">
        <v>92</v>
      </c>
      <c r="N195" s="3" t="s">
        <v>249</v>
      </c>
      <c r="O195" s="3" t="s">
        <v>94</v>
      </c>
      <c r="P195" s="3" t="s">
        <v>946</v>
      </c>
      <c r="Q195" s="3" t="s">
        <v>94</v>
      </c>
      <c r="R195" s="3" t="s">
        <v>1361</v>
      </c>
      <c r="S195" s="3" t="s">
        <v>1361</v>
      </c>
      <c r="T195" s="3" t="s">
        <v>1361</v>
      </c>
      <c r="U195" s="3" t="s">
        <v>1361</v>
      </c>
      <c r="V195" s="3" t="s">
        <v>1361</v>
      </c>
      <c r="W195" s="3" t="s">
        <v>1361</v>
      </c>
      <c r="X195" s="3" t="s">
        <v>1361</v>
      </c>
      <c r="Y195" s="3" t="s">
        <v>1361</v>
      </c>
      <c r="Z195" s="3" t="s">
        <v>1361</v>
      </c>
      <c r="AA195" s="3" t="s">
        <v>1361</v>
      </c>
      <c r="AB195" s="3" t="s">
        <v>1361</v>
      </c>
      <c r="AC195" s="3" t="s">
        <v>1361</v>
      </c>
      <c r="AD195" s="3" t="s">
        <v>1361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1362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1363</v>
      </c>
      <c r="G196" s="3" t="s">
        <v>443</v>
      </c>
      <c r="H196" s="3" t="s">
        <v>443</v>
      </c>
      <c r="I196" s="3" t="s">
        <v>444</v>
      </c>
      <c r="J196" s="3" t="s">
        <v>356</v>
      </c>
      <c r="K196" s="3" t="s">
        <v>1364</v>
      </c>
      <c r="L196" s="3" t="s">
        <v>114</v>
      </c>
      <c r="M196" s="3" t="s">
        <v>92</v>
      </c>
      <c r="N196" s="3" t="s">
        <v>448</v>
      </c>
      <c r="O196" s="3" t="s">
        <v>94</v>
      </c>
      <c r="P196" s="3" t="s">
        <v>461</v>
      </c>
      <c r="Q196" s="3" t="s">
        <v>94</v>
      </c>
      <c r="R196" s="3" t="s">
        <v>1365</v>
      </c>
      <c r="S196" s="3" t="s">
        <v>1365</v>
      </c>
      <c r="T196" s="3" t="s">
        <v>1365</v>
      </c>
      <c r="U196" s="3" t="s">
        <v>1365</v>
      </c>
      <c r="V196" s="3" t="s">
        <v>1365</v>
      </c>
      <c r="W196" s="3" t="s">
        <v>1365</v>
      </c>
      <c r="X196" s="3" t="s">
        <v>1365</v>
      </c>
      <c r="Y196" s="3" t="s">
        <v>1365</v>
      </c>
      <c r="Z196" s="3" t="s">
        <v>1365</v>
      </c>
      <c r="AA196" s="3" t="s">
        <v>1365</v>
      </c>
      <c r="AB196" s="3" t="s">
        <v>1365</v>
      </c>
      <c r="AC196" s="3" t="s">
        <v>1365</v>
      </c>
      <c r="AD196" s="3" t="s">
        <v>1365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1366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1367</v>
      </c>
      <c r="G197" s="3" t="s">
        <v>443</v>
      </c>
      <c r="H197" s="3" t="s">
        <v>443</v>
      </c>
      <c r="I197" s="3" t="s">
        <v>444</v>
      </c>
      <c r="J197" s="3" t="s">
        <v>1368</v>
      </c>
      <c r="K197" s="3" t="s">
        <v>114</v>
      </c>
      <c r="L197" s="3" t="s">
        <v>1369</v>
      </c>
      <c r="M197" s="3" t="s">
        <v>106</v>
      </c>
      <c r="N197" s="3" t="s">
        <v>448</v>
      </c>
      <c r="O197" s="3" t="s">
        <v>94</v>
      </c>
      <c r="P197" s="3" t="s">
        <v>1370</v>
      </c>
      <c r="Q197" s="3" t="s">
        <v>94</v>
      </c>
      <c r="R197" s="3" t="s">
        <v>1371</v>
      </c>
      <c r="S197" s="3" t="s">
        <v>1371</v>
      </c>
      <c r="T197" s="3" t="s">
        <v>1371</v>
      </c>
      <c r="U197" s="3" t="s">
        <v>1371</v>
      </c>
      <c r="V197" s="3" t="s">
        <v>1371</v>
      </c>
      <c r="W197" s="3" t="s">
        <v>1371</v>
      </c>
      <c r="X197" s="3" t="s">
        <v>1371</v>
      </c>
      <c r="Y197" s="3" t="s">
        <v>1371</v>
      </c>
      <c r="Z197" s="3" t="s">
        <v>1371</v>
      </c>
      <c r="AA197" s="3" t="s">
        <v>1371</v>
      </c>
      <c r="AB197" s="3" t="s">
        <v>1371</v>
      </c>
      <c r="AC197" s="3" t="s">
        <v>1371</v>
      </c>
      <c r="AD197" s="3" t="s">
        <v>1371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1372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1373</v>
      </c>
      <c r="G198" s="3" t="s">
        <v>443</v>
      </c>
      <c r="H198" s="3" t="s">
        <v>443</v>
      </c>
      <c r="I198" s="3" t="s">
        <v>444</v>
      </c>
      <c r="J198" s="3" t="s">
        <v>1374</v>
      </c>
      <c r="K198" s="3" t="s">
        <v>225</v>
      </c>
      <c r="L198" s="3" t="s">
        <v>893</v>
      </c>
      <c r="M198" s="3" t="s">
        <v>106</v>
      </c>
      <c r="N198" s="3" t="s">
        <v>1098</v>
      </c>
      <c r="O198" s="3" t="s">
        <v>94</v>
      </c>
      <c r="P198" s="3" t="s">
        <v>1099</v>
      </c>
      <c r="Q198" s="3" t="s">
        <v>94</v>
      </c>
      <c r="R198" s="3" t="s">
        <v>1375</v>
      </c>
      <c r="S198" s="3" t="s">
        <v>1375</v>
      </c>
      <c r="T198" s="3" t="s">
        <v>1375</v>
      </c>
      <c r="U198" s="3" t="s">
        <v>1375</v>
      </c>
      <c r="V198" s="3" t="s">
        <v>1375</v>
      </c>
      <c r="W198" s="3" t="s">
        <v>1375</v>
      </c>
      <c r="X198" s="3" t="s">
        <v>1375</v>
      </c>
      <c r="Y198" s="3" t="s">
        <v>1375</v>
      </c>
      <c r="Z198" s="3" t="s">
        <v>1375</v>
      </c>
      <c r="AA198" s="3" t="s">
        <v>1375</v>
      </c>
      <c r="AB198" s="3" t="s">
        <v>1375</v>
      </c>
      <c r="AC198" s="3" t="s">
        <v>1375</v>
      </c>
      <c r="AD198" s="3" t="s">
        <v>1375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1376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1377</v>
      </c>
      <c r="G199" s="3" t="s">
        <v>1208</v>
      </c>
      <c r="H199" s="3" t="s">
        <v>1208</v>
      </c>
      <c r="I199" s="3" t="s">
        <v>1209</v>
      </c>
      <c r="J199" s="3" t="s">
        <v>1378</v>
      </c>
      <c r="K199" s="3" t="s">
        <v>1379</v>
      </c>
      <c r="L199" s="3" t="s">
        <v>590</v>
      </c>
      <c r="M199" s="3" t="s">
        <v>92</v>
      </c>
      <c r="N199" s="3" t="s">
        <v>1213</v>
      </c>
      <c r="O199" s="3" t="s">
        <v>94</v>
      </c>
      <c r="P199" s="3" t="s">
        <v>1380</v>
      </c>
      <c r="Q199" s="3" t="s">
        <v>94</v>
      </c>
      <c r="R199" s="3" t="s">
        <v>1381</v>
      </c>
      <c r="S199" s="3" t="s">
        <v>1381</v>
      </c>
      <c r="T199" s="3" t="s">
        <v>1381</v>
      </c>
      <c r="U199" s="3" t="s">
        <v>1381</v>
      </c>
      <c r="V199" s="3" t="s">
        <v>1381</v>
      </c>
      <c r="W199" s="3" t="s">
        <v>1381</v>
      </c>
      <c r="X199" s="3" t="s">
        <v>1381</v>
      </c>
      <c r="Y199" s="3" t="s">
        <v>1381</v>
      </c>
      <c r="Z199" s="3" t="s">
        <v>1381</v>
      </c>
      <c r="AA199" s="3" t="s">
        <v>1381</v>
      </c>
      <c r="AB199" s="3" t="s">
        <v>1381</v>
      </c>
      <c r="AC199" s="3" t="s">
        <v>1381</v>
      </c>
      <c r="AD199" s="3" t="s">
        <v>1381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1382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1383</v>
      </c>
      <c r="G200" s="3" t="s">
        <v>1208</v>
      </c>
      <c r="H200" s="3" t="s">
        <v>1208</v>
      </c>
      <c r="I200" s="3" t="s">
        <v>1209</v>
      </c>
      <c r="J200" s="3" t="s">
        <v>1384</v>
      </c>
      <c r="K200" s="3" t="s">
        <v>1385</v>
      </c>
      <c r="L200" s="3" t="s">
        <v>590</v>
      </c>
      <c r="M200" s="3" t="s">
        <v>92</v>
      </c>
      <c r="N200" s="3" t="s">
        <v>1213</v>
      </c>
      <c r="O200" s="3" t="s">
        <v>94</v>
      </c>
      <c r="P200" s="3" t="s">
        <v>1386</v>
      </c>
      <c r="Q200" s="3" t="s">
        <v>94</v>
      </c>
      <c r="R200" s="3" t="s">
        <v>1387</v>
      </c>
      <c r="S200" s="3" t="s">
        <v>1387</v>
      </c>
      <c r="T200" s="3" t="s">
        <v>1387</v>
      </c>
      <c r="U200" s="3" t="s">
        <v>1387</v>
      </c>
      <c r="V200" s="3" t="s">
        <v>1387</v>
      </c>
      <c r="W200" s="3" t="s">
        <v>1387</v>
      </c>
      <c r="X200" s="3" t="s">
        <v>1387</v>
      </c>
      <c r="Y200" s="3" t="s">
        <v>1387</v>
      </c>
      <c r="Z200" s="3" t="s">
        <v>1387</v>
      </c>
      <c r="AA200" s="3" t="s">
        <v>1387</v>
      </c>
      <c r="AB200" s="3" t="s">
        <v>1387</v>
      </c>
      <c r="AC200" s="3" t="s">
        <v>1387</v>
      </c>
      <c r="AD200" s="3" t="s">
        <v>1387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1388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1389</v>
      </c>
      <c r="G201" s="3" t="s">
        <v>1390</v>
      </c>
      <c r="H201" s="3" t="s">
        <v>1390</v>
      </c>
      <c r="I201" s="3" t="s">
        <v>1209</v>
      </c>
      <c r="J201" s="3" t="s">
        <v>166</v>
      </c>
      <c r="K201" s="3" t="s">
        <v>1391</v>
      </c>
      <c r="L201" s="3" t="s">
        <v>968</v>
      </c>
      <c r="M201" s="3" t="s">
        <v>92</v>
      </c>
      <c r="N201" s="3" t="s">
        <v>1392</v>
      </c>
      <c r="O201" s="3" t="s">
        <v>94</v>
      </c>
      <c r="P201" s="3" t="s">
        <v>1393</v>
      </c>
      <c r="Q201" s="3" t="s">
        <v>94</v>
      </c>
      <c r="R201" s="3" t="s">
        <v>1394</v>
      </c>
      <c r="S201" s="3" t="s">
        <v>1394</v>
      </c>
      <c r="T201" s="3" t="s">
        <v>1394</v>
      </c>
      <c r="U201" s="3" t="s">
        <v>1394</v>
      </c>
      <c r="V201" s="3" t="s">
        <v>1394</v>
      </c>
      <c r="W201" s="3" t="s">
        <v>1394</v>
      </c>
      <c r="X201" s="3" t="s">
        <v>1394</v>
      </c>
      <c r="Y201" s="3" t="s">
        <v>1394</v>
      </c>
      <c r="Z201" s="3" t="s">
        <v>1394</v>
      </c>
      <c r="AA201" s="3" t="s">
        <v>1394</v>
      </c>
      <c r="AB201" s="3" t="s">
        <v>1394</v>
      </c>
      <c r="AC201" s="3" t="s">
        <v>1394</v>
      </c>
      <c r="AD201" s="3" t="s">
        <v>1394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1395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602</v>
      </c>
      <c r="G202" s="3" t="s">
        <v>1208</v>
      </c>
      <c r="H202" s="3" t="s">
        <v>1208</v>
      </c>
      <c r="I202" s="3" t="s">
        <v>1209</v>
      </c>
      <c r="J202" s="3" t="s">
        <v>1396</v>
      </c>
      <c r="K202" s="3" t="s">
        <v>1397</v>
      </c>
      <c r="L202" s="3" t="s">
        <v>311</v>
      </c>
      <c r="M202" s="3" t="s">
        <v>92</v>
      </c>
      <c r="N202" s="3" t="s">
        <v>1213</v>
      </c>
      <c r="O202" s="3" t="s">
        <v>94</v>
      </c>
      <c r="P202" s="3" t="s">
        <v>1398</v>
      </c>
      <c r="Q202" s="3" t="s">
        <v>94</v>
      </c>
      <c r="R202" s="3" t="s">
        <v>1399</v>
      </c>
      <c r="S202" s="3" t="s">
        <v>1399</v>
      </c>
      <c r="T202" s="3" t="s">
        <v>1399</v>
      </c>
      <c r="U202" s="3" t="s">
        <v>1399</v>
      </c>
      <c r="V202" s="3" t="s">
        <v>1399</v>
      </c>
      <c r="W202" s="3" t="s">
        <v>1399</v>
      </c>
      <c r="X202" s="3" t="s">
        <v>1399</v>
      </c>
      <c r="Y202" s="3" t="s">
        <v>1399</v>
      </c>
      <c r="Z202" s="3" t="s">
        <v>1399</v>
      </c>
      <c r="AA202" s="3" t="s">
        <v>1399</v>
      </c>
      <c r="AB202" s="3" t="s">
        <v>1399</v>
      </c>
      <c r="AC202" s="3" t="s">
        <v>1399</v>
      </c>
      <c r="AD202" s="3" t="s">
        <v>1399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1400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1401</v>
      </c>
      <c r="G203" s="3" t="s">
        <v>1402</v>
      </c>
      <c r="H203" s="3" t="s">
        <v>1402</v>
      </c>
      <c r="I203" s="3" t="s">
        <v>1209</v>
      </c>
      <c r="J203" s="3" t="s">
        <v>466</v>
      </c>
      <c r="K203" s="3" t="s">
        <v>1403</v>
      </c>
      <c r="L203" s="3" t="s">
        <v>1039</v>
      </c>
      <c r="M203" s="3" t="s">
        <v>92</v>
      </c>
      <c r="N203" s="3" t="s">
        <v>1404</v>
      </c>
      <c r="O203" s="3" t="s">
        <v>94</v>
      </c>
      <c r="P203" s="3" t="s">
        <v>1405</v>
      </c>
      <c r="Q203" s="3" t="s">
        <v>94</v>
      </c>
      <c r="R203" s="3" t="s">
        <v>1406</v>
      </c>
      <c r="S203" s="3" t="s">
        <v>1406</v>
      </c>
      <c r="T203" s="3" t="s">
        <v>1406</v>
      </c>
      <c r="U203" s="3" t="s">
        <v>1406</v>
      </c>
      <c r="V203" s="3" t="s">
        <v>1406</v>
      </c>
      <c r="W203" s="3" t="s">
        <v>1406</v>
      </c>
      <c r="X203" s="3" t="s">
        <v>1406</v>
      </c>
      <c r="Y203" s="3" t="s">
        <v>1406</v>
      </c>
      <c r="Z203" s="3" t="s">
        <v>1406</v>
      </c>
      <c r="AA203" s="3" t="s">
        <v>1406</v>
      </c>
      <c r="AB203" s="3" t="s">
        <v>1406</v>
      </c>
      <c r="AC203" s="3" t="s">
        <v>1406</v>
      </c>
      <c r="AD203" s="3" t="s">
        <v>1406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1407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1408</v>
      </c>
      <c r="G204" s="3" t="s">
        <v>1208</v>
      </c>
      <c r="H204" s="3" t="s">
        <v>1208</v>
      </c>
      <c r="I204" s="3" t="s">
        <v>1209</v>
      </c>
      <c r="J204" s="3" t="s">
        <v>1409</v>
      </c>
      <c r="K204" s="3" t="s">
        <v>200</v>
      </c>
      <c r="L204" s="3" t="s">
        <v>618</v>
      </c>
      <c r="M204" s="3" t="s">
        <v>92</v>
      </c>
      <c r="N204" s="3" t="s">
        <v>1213</v>
      </c>
      <c r="O204" s="3" t="s">
        <v>94</v>
      </c>
      <c r="P204" s="3" t="s">
        <v>1398</v>
      </c>
      <c r="Q204" s="3" t="s">
        <v>94</v>
      </c>
      <c r="R204" s="3" t="s">
        <v>1410</v>
      </c>
      <c r="S204" s="3" t="s">
        <v>1410</v>
      </c>
      <c r="T204" s="3" t="s">
        <v>1410</v>
      </c>
      <c r="U204" s="3" t="s">
        <v>1410</v>
      </c>
      <c r="V204" s="3" t="s">
        <v>1410</v>
      </c>
      <c r="W204" s="3" t="s">
        <v>1410</v>
      </c>
      <c r="X204" s="3" t="s">
        <v>1410</v>
      </c>
      <c r="Y204" s="3" t="s">
        <v>1410</v>
      </c>
      <c r="Z204" s="3" t="s">
        <v>1410</v>
      </c>
      <c r="AA204" s="3" t="s">
        <v>1410</v>
      </c>
      <c r="AB204" s="3" t="s">
        <v>1410</v>
      </c>
      <c r="AC204" s="3" t="s">
        <v>1410</v>
      </c>
      <c r="AD204" s="3" t="s">
        <v>1410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1411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1412</v>
      </c>
      <c r="G205" s="3" t="s">
        <v>326</v>
      </c>
      <c r="H205" s="3" t="s">
        <v>326</v>
      </c>
      <c r="I205" s="3" t="s">
        <v>1264</v>
      </c>
      <c r="J205" s="3" t="s">
        <v>1413</v>
      </c>
      <c r="K205" s="3" t="s">
        <v>200</v>
      </c>
      <c r="L205" s="3" t="s">
        <v>1113</v>
      </c>
      <c r="M205" s="3" t="s">
        <v>106</v>
      </c>
      <c r="N205" s="3" t="s">
        <v>330</v>
      </c>
      <c r="O205" s="3" t="s">
        <v>94</v>
      </c>
      <c r="P205" s="3" t="s">
        <v>331</v>
      </c>
      <c r="Q205" s="3" t="s">
        <v>94</v>
      </c>
      <c r="R205" s="3" t="s">
        <v>1414</v>
      </c>
      <c r="S205" s="3" t="s">
        <v>1414</v>
      </c>
      <c r="T205" s="3" t="s">
        <v>1414</v>
      </c>
      <c r="U205" s="3" t="s">
        <v>1414</v>
      </c>
      <c r="V205" s="3" t="s">
        <v>1414</v>
      </c>
      <c r="W205" s="3" t="s">
        <v>1414</v>
      </c>
      <c r="X205" s="3" t="s">
        <v>1414</v>
      </c>
      <c r="Y205" s="3" t="s">
        <v>1414</v>
      </c>
      <c r="Z205" s="3" t="s">
        <v>1414</v>
      </c>
      <c r="AA205" s="3" t="s">
        <v>1414</v>
      </c>
      <c r="AB205" s="3" t="s">
        <v>1414</v>
      </c>
      <c r="AC205" s="3" t="s">
        <v>1414</v>
      </c>
      <c r="AD205" s="3" t="s">
        <v>1414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1415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1416</v>
      </c>
      <c r="G206" s="3" t="s">
        <v>1417</v>
      </c>
      <c r="H206" s="3" t="s">
        <v>1417</v>
      </c>
      <c r="I206" s="3" t="s">
        <v>1264</v>
      </c>
      <c r="J206" s="3" t="s">
        <v>1418</v>
      </c>
      <c r="K206" s="3" t="s">
        <v>952</v>
      </c>
      <c r="L206" s="3" t="s">
        <v>893</v>
      </c>
      <c r="M206" s="3" t="s">
        <v>92</v>
      </c>
      <c r="N206" s="3" t="s">
        <v>249</v>
      </c>
      <c r="O206" s="3" t="s">
        <v>94</v>
      </c>
      <c r="P206" s="3" t="s">
        <v>946</v>
      </c>
      <c r="Q206" s="3" t="s">
        <v>94</v>
      </c>
      <c r="R206" s="3" t="s">
        <v>1419</v>
      </c>
      <c r="S206" s="3" t="s">
        <v>1419</v>
      </c>
      <c r="T206" s="3" t="s">
        <v>1419</v>
      </c>
      <c r="U206" s="3" t="s">
        <v>1419</v>
      </c>
      <c r="V206" s="3" t="s">
        <v>1419</v>
      </c>
      <c r="W206" s="3" t="s">
        <v>1419</v>
      </c>
      <c r="X206" s="3" t="s">
        <v>1419</v>
      </c>
      <c r="Y206" s="3" t="s">
        <v>1419</v>
      </c>
      <c r="Z206" s="3" t="s">
        <v>1419</v>
      </c>
      <c r="AA206" s="3" t="s">
        <v>1419</v>
      </c>
      <c r="AB206" s="3" t="s">
        <v>1419</v>
      </c>
      <c r="AC206" s="3" t="s">
        <v>1419</v>
      </c>
      <c r="AD206" s="3" t="s">
        <v>1419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1420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1421</v>
      </c>
      <c r="G207" s="3" t="s">
        <v>379</v>
      </c>
      <c r="H207" s="3" t="s">
        <v>379</v>
      </c>
      <c r="I207" s="3" t="s">
        <v>1264</v>
      </c>
      <c r="J207" s="3" t="s">
        <v>1422</v>
      </c>
      <c r="K207" s="3" t="s">
        <v>1133</v>
      </c>
      <c r="L207" s="3" t="s">
        <v>104</v>
      </c>
      <c r="M207" s="3" t="s">
        <v>92</v>
      </c>
      <c r="N207" s="3" t="s">
        <v>312</v>
      </c>
      <c r="O207" s="3" t="s">
        <v>94</v>
      </c>
      <c r="P207" s="3" t="s">
        <v>1423</v>
      </c>
      <c r="Q207" s="3" t="s">
        <v>94</v>
      </c>
      <c r="R207" s="3" t="s">
        <v>1424</v>
      </c>
      <c r="S207" s="3" t="s">
        <v>1424</v>
      </c>
      <c r="T207" s="3" t="s">
        <v>1424</v>
      </c>
      <c r="U207" s="3" t="s">
        <v>1424</v>
      </c>
      <c r="V207" s="3" t="s">
        <v>1424</v>
      </c>
      <c r="W207" s="3" t="s">
        <v>1424</v>
      </c>
      <c r="X207" s="3" t="s">
        <v>1424</v>
      </c>
      <c r="Y207" s="3" t="s">
        <v>1424</v>
      </c>
      <c r="Z207" s="3" t="s">
        <v>1424</v>
      </c>
      <c r="AA207" s="3" t="s">
        <v>1424</v>
      </c>
      <c r="AB207" s="3" t="s">
        <v>1424</v>
      </c>
      <c r="AC207" s="3" t="s">
        <v>1424</v>
      </c>
      <c r="AD207" s="3" t="s">
        <v>1424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1425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1426</v>
      </c>
      <c r="G208" s="3" t="s">
        <v>245</v>
      </c>
      <c r="H208" s="3" t="s">
        <v>245</v>
      </c>
      <c r="I208" s="3" t="s">
        <v>1264</v>
      </c>
      <c r="J208" s="3" t="s">
        <v>1427</v>
      </c>
      <c r="K208" s="3" t="s">
        <v>1428</v>
      </c>
      <c r="L208" s="3" t="s">
        <v>1429</v>
      </c>
      <c r="M208" s="3" t="s">
        <v>92</v>
      </c>
      <c r="N208" s="3" t="s">
        <v>249</v>
      </c>
      <c r="O208" s="3" t="s">
        <v>94</v>
      </c>
      <c r="P208" s="3" t="s">
        <v>1430</v>
      </c>
      <c r="Q208" s="3" t="s">
        <v>94</v>
      </c>
      <c r="R208" s="3" t="s">
        <v>1431</v>
      </c>
      <c r="S208" s="3" t="s">
        <v>1431</v>
      </c>
      <c r="T208" s="3" t="s">
        <v>1431</v>
      </c>
      <c r="U208" s="3" t="s">
        <v>1431</v>
      </c>
      <c r="V208" s="3" t="s">
        <v>1431</v>
      </c>
      <c r="W208" s="3" t="s">
        <v>1431</v>
      </c>
      <c r="X208" s="3" t="s">
        <v>1431</v>
      </c>
      <c r="Y208" s="3" t="s">
        <v>1431</v>
      </c>
      <c r="Z208" s="3" t="s">
        <v>1431</v>
      </c>
      <c r="AA208" s="3" t="s">
        <v>1431</v>
      </c>
      <c r="AB208" s="3" t="s">
        <v>1431</v>
      </c>
      <c r="AC208" s="3" t="s">
        <v>1431</v>
      </c>
      <c r="AD208" s="3" t="s">
        <v>1431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1432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1433</v>
      </c>
      <c r="G209" s="3" t="s">
        <v>1434</v>
      </c>
      <c r="H209" s="3" t="s">
        <v>1434</v>
      </c>
      <c r="I209" s="3" t="s">
        <v>1264</v>
      </c>
      <c r="J209" s="3" t="s">
        <v>881</v>
      </c>
      <c r="K209" s="3" t="s">
        <v>90</v>
      </c>
      <c r="L209" s="3" t="s">
        <v>1435</v>
      </c>
      <c r="M209" s="3" t="s">
        <v>92</v>
      </c>
      <c r="N209" s="3" t="s">
        <v>93</v>
      </c>
      <c r="O209" s="3" t="s">
        <v>94</v>
      </c>
      <c r="P209" s="3" t="s">
        <v>1436</v>
      </c>
      <c r="Q209" s="3" t="s">
        <v>94</v>
      </c>
      <c r="R209" s="3" t="s">
        <v>1437</v>
      </c>
      <c r="S209" s="3" t="s">
        <v>1437</v>
      </c>
      <c r="T209" s="3" t="s">
        <v>1437</v>
      </c>
      <c r="U209" s="3" t="s">
        <v>1437</v>
      </c>
      <c r="V209" s="3" t="s">
        <v>1437</v>
      </c>
      <c r="W209" s="3" t="s">
        <v>1437</v>
      </c>
      <c r="X209" s="3" t="s">
        <v>1437</v>
      </c>
      <c r="Y209" s="3" t="s">
        <v>1437</v>
      </c>
      <c r="Z209" s="3" t="s">
        <v>1437</v>
      </c>
      <c r="AA209" s="3" t="s">
        <v>1437</v>
      </c>
      <c r="AB209" s="3" t="s">
        <v>1437</v>
      </c>
      <c r="AC209" s="3" t="s">
        <v>1437</v>
      </c>
      <c r="AD209" s="3" t="s">
        <v>1437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1438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1439</v>
      </c>
      <c r="G210" s="3" t="s">
        <v>379</v>
      </c>
      <c r="H210" s="3" t="s">
        <v>379</v>
      </c>
      <c r="I210" s="3" t="s">
        <v>1264</v>
      </c>
      <c r="J210" s="3" t="s">
        <v>1440</v>
      </c>
      <c r="K210" s="3" t="s">
        <v>114</v>
      </c>
      <c r="L210" s="3" t="s">
        <v>893</v>
      </c>
      <c r="M210" s="3" t="s">
        <v>92</v>
      </c>
      <c r="N210" s="3" t="s">
        <v>312</v>
      </c>
      <c r="O210" s="3" t="s">
        <v>94</v>
      </c>
      <c r="P210" s="3" t="s">
        <v>1441</v>
      </c>
      <c r="Q210" s="3" t="s">
        <v>94</v>
      </c>
      <c r="R210" s="3" t="s">
        <v>1442</v>
      </c>
      <c r="S210" s="3" t="s">
        <v>1442</v>
      </c>
      <c r="T210" s="3" t="s">
        <v>1442</v>
      </c>
      <c r="U210" s="3" t="s">
        <v>1442</v>
      </c>
      <c r="V210" s="3" t="s">
        <v>1442</v>
      </c>
      <c r="W210" s="3" t="s">
        <v>1442</v>
      </c>
      <c r="X210" s="3" t="s">
        <v>1442</v>
      </c>
      <c r="Y210" s="3" t="s">
        <v>1442</v>
      </c>
      <c r="Z210" s="3" t="s">
        <v>1442</v>
      </c>
      <c r="AA210" s="3" t="s">
        <v>1442</v>
      </c>
      <c r="AB210" s="3" t="s">
        <v>1442</v>
      </c>
      <c r="AC210" s="3" t="s">
        <v>1442</v>
      </c>
      <c r="AD210" s="3" t="s">
        <v>1442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1443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1444</v>
      </c>
      <c r="G211" s="3" t="s">
        <v>1445</v>
      </c>
      <c r="H211" s="3" t="s">
        <v>1445</v>
      </c>
      <c r="I211" s="3" t="s">
        <v>1103</v>
      </c>
      <c r="J211" s="3" t="s">
        <v>1446</v>
      </c>
      <c r="K211" s="3" t="s">
        <v>813</v>
      </c>
      <c r="L211" s="3" t="s">
        <v>1447</v>
      </c>
      <c r="M211" s="3" t="s">
        <v>106</v>
      </c>
      <c r="N211" s="3" t="s">
        <v>1448</v>
      </c>
      <c r="O211" s="3" t="s">
        <v>94</v>
      </c>
      <c r="P211" s="3" t="s">
        <v>1449</v>
      </c>
      <c r="Q211" s="3" t="s">
        <v>94</v>
      </c>
      <c r="R211" s="3" t="s">
        <v>1450</v>
      </c>
      <c r="S211" s="3" t="s">
        <v>1450</v>
      </c>
      <c r="T211" s="3" t="s">
        <v>1450</v>
      </c>
      <c r="U211" s="3" t="s">
        <v>1450</v>
      </c>
      <c r="V211" s="3" t="s">
        <v>1450</v>
      </c>
      <c r="W211" s="3" t="s">
        <v>1450</v>
      </c>
      <c r="X211" s="3" t="s">
        <v>1450</v>
      </c>
      <c r="Y211" s="3" t="s">
        <v>1450</v>
      </c>
      <c r="Z211" s="3" t="s">
        <v>1450</v>
      </c>
      <c r="AA211" s="3" t="s">
        <v>1450</v>
      </c>
      <c r="AB211" s="3" t="s">
        <v>1450</v>
      </c>
      <c r="AC211" s="3" t="s">
        <v>1450</v>
      </c>
      <c r="AD211" s="3" t="s">
        <v>1450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1451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1452</v>
      </c>
      <c r="G212" s="3" t="s">
        <v>1453</v>
      </c>
      <c r="H212" s="3" t="s">
        <v>1453</v>
      </c>
      <c r="I212" s="3" t="s">
        <v>1103</v>
      </c>
      <c r="J212" s="3" t="s">
        <v>1454</v>
      </c>
      <c r="K212" s="3" t="s">
        <v>123</v>
      </c>
      <c r="L212" s="3" t="s">
        <v>1455</v>
      </c>
      <c r="M212" s="3" t="s">
        <v>106</v>
      </c>
      <c r="N212" s="3" t="s">
        <v>1448</v>
      </c>
      <c r="O212" s="3" t="s">
        <v>94</v>
      </c>
      <c r="P212" s="3" t="s">
        <v>1456</v>
      </c>
      <c r="Q212" s="3" t="s">
        <v>94</v>
      </c>
      <c r="R212" s="3" t="s">
        <v>1457</v>
      </c>
      <c r="S212" s="3" t="s">
        <v>1457</v>
      </c>
      <c r="T212" s="3" t="s">
        <v>1457</v>
      </c>
      <c r="U212" s="3" t="s">
        <v>1457</v>
      </c>
      <c r="V212" s="3" t="s">
        <v>1457</v>
      </c>
      <c r="W212" s="3" t="s">
        <v>1457</v>
      </c>
      <c r="X212" s="3" t="s">
        <v>1457</v>
      </c>
      <c r="Y212" s="3" t="s">
        <v>1457</v>
      </c>
      <c r="Z212" s="3" t="s">
        <v>1457</v>
      </c>
      <c r="AA212" s="3" t="s">
        <v>1457</v>
      </c>
      <c r="AB212" s="3" t="s">
        <v>1457</v>
      </c>
      <c r="AC212" s="3" t="s">
        <v>1457</v>
      </c>
      <c r="AD212" s="3" t="s">
        <v>1457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1458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1459</v>
      </c>
      <c r="G213" s="3" t="s">
        <v>1460</v>
      </c>
      <c r="H213" s="3" t="s">
        <v>1460</v>
      </c>
      <c r="I213" s="3" t="s">
        <v>1103</v>
      </c>
      <c r="J213" s="3" t="s">
        <v>1461</v>
      </c>
      <c r="K213" s="3" t="s">
        <v>311</v>
      </c>
      <c r="L213" s="3" t="s">
        <v>893</v>
      </c>
      <c r="M213" s="3" t="s">
        <v>106</v>
      </c>
      <c r="N213" s="3" t="s">
        <v>192</v>
      </c>
      <c r="O213" s="3" t="s">
        <v>94</v>
      </c>
      <c r="P213" s="3" t="s">
        <v>1462</v>
      </c>
      <c r="Q213" s="3" t="s">
        <v>94</v>
      </c>
      <c r="R213" s="3" t="s">
        <v>1463</v>
      </c>
      <c r="S213" s="3" t="s">
        <v>1463</v>
      </c>
      <c r="T213" s="3" t="s">
        <v>1463</v>
      </c>
      <c r="U213" s="3" t="s">
        <v>1463</v>
      </c>
      <c r="V213" s="3" t="s">
        <v>1463</v>
      </c>
      <c r="W213" s="3" t="s">
        <v>1463</v>
      </c>
      <c r="X213" s="3" t="s">
        <v>1463</v>
      </c>
      <c r="Y213" s="3" t="s">
        <v>1463</v>
      </c>
      <c r="Z213" s="3" t="s">
        <v>1463</v>
      </c>
      <c r="AA213" s="3" t="s">
        <v>1463</v>
      </c>
      <c r="AB213" s="3" t="s">
        <v>1463</v>
      </c>
      <c r="AC213" s="3" t="s">
        <v>1463</v>
      </c>
      <c r="AD213" s="3" t="s">
        <v>1463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1464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1465</v>
      </c>
      <c r="G214" s="3" t="s">
        <v>1466</v>
      </c>
      <c r="H214" s="3" t="s">
        <v>1466</v>
      </c>
      <c r="I214" s="3" t="s">
        <v>1103</v>
      </c>
      <c r="J214" s="3" t="s">
        <v>1150</v>
      </c>
      <c r="K214" s="3" t="s">
        <v>311</v>
      </c>
      <c r="L214" s="3" t="s">
        <v>1364</v>
      </c>
      <c r="M214" s="3" t="s">
        <v>106</v>
      </c>
      <c r="N214" s="3" t="s">
        <v>822</v>
      </c>
      <c r="O214" s="3" t="s">
        <v>94</v>
      </c>
      <c r="P214" s="3" t="s">
        <v>1467</v>
      </c>
      <c r="Q214" s="3" t="s">
        <v>94</v>
      </c>
      <c r="R214" s="3" t="s">
        <v>1468</v>
      </c>
      <c r="S214" s="3" t="s">
        <v>1468</v>
      </c>
      <c r="T214" s="3" t="s">
        <v>1468</v>
      </c>
      <c r="U214" s="3" t="s">
        <v>1468</v>
      </c>
      <c r="V214" s="3" t="s">
        <v>1468</v>
      </c>
      <c r="W214" s="3" t="s">
        <v>1468</v>
      </c>
      <c r="X214" s="3" t="s">
        <v>1468</v>
      </c>
      <c r="Y214" s="3" t="s">
        <v>1468</v>
      </c>
      <c r="Z214" s="3" t="s">
        <v>1468</v>
      </c>
      <c r="AA214" s="3" t="s">
        <v>1468</v>
      </c>
      <c r="AB214" s="3" t="s">
        <v>1468</v>
      </c>
      <c r="AC214" s="3" t="s">
        <v>1468</v>
      </c>
      <c r="AD214" s="3" t="s">
        <v>1468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1469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1470</v>
      </c>
      <c r="G215" s="3" t="s">
        <v>1471</v>
      </c>
      <c r="H215" s="3" t="s">
        <v>1471</v>
      </c>
      <c r="I215" s="3" t="s">
        <v>1103</v>
      </c>
      <c r="J215" s="3" t="s">
        <v>1472</v>
      </c>
      <c r="K215" s="3" t="s">
        <v>264</v>
      </c>
      <c r="L215" s="3" t="s">
        <v>115</v>
      </c>
      <c r="M215" s="3" t="s">
        <v>106</v>
      </c>
      <c r="N215" s="3" t="s">
        <v>374</v>
      </c>
      <c r="O215" s="3" t="s">
        <v>94</v>
      </c>
      <c r="P215" s="3" t="s">
        <v>1473</v>
      </c>
      <c r="Q215" s="3" t="s">
        <v>94</v>
      </c>
      <c r="R215" s="3" t="s">
        <v>1474</v>
      </c>
      <c r="S215" s="3" t="s">
        <v>1474</v>
      </c>
      <c r="T215" s="3" t="s">
        <v>1474</v>
      </c>
      <c r="U215" s="3" t="s">
        <v>1474</v>
      </c>
      <c r="V215" s="3" t="s">
        <v>1474</v>
      </c>
      <c r="W215" s="3" t="s">
        <v>1474</v>
      </c>
      <c r="X215" s="3" t="s">
        <v>1474</v>
      </c>
      <c r="Y215" s="3" t="s">
        <v>1474</v>
      </c>
      <c r="Z215" s="3" t="s">
        <v>1474</v>
      </c>
      <c r="AA215" s="3" t="s">
        <v>1474</v>
      </c>
      <c r="AB215" s="3" t="s">
        <v>1474</v>
      </c>
      <c r="AC215" s="3" t="s">
        <v>1474</v>
      </c>
      <c r="AD215" s="3" t="s">
        <v>1474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1475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1476</v>
      </c>
      <c r="G216" s="3" t="s">
        <v>1477</v>
      </c>
      <c r="H216" s="3" t="s">
        <v>1477</v>
      </c>
      <c r="I216" s="3" t="s">
        <v>1103</v>
      </c>
      <c r="J216" s="3" t="s">
        <v>1478</v>
      </c>
      <c r="K216" s="3" t="s">
        <v>1127</v>
      </c>
      <c r="L216" s="3" t="s">
        <v>1479</v>
      </c>
      <c r="M216" s="3" t="s">
        <v>106</v>
      </c>
      <c r="N216" s="3" t="s">
        <v>923</v>
      </c>
      <c r="O216" s="3" t="s">
        <v>94</v>
      </c>
      <c r="P216" s="3" t="s">
        <v>1480</v>
      </c>
      <c r="Q216" s="3" t="s">
        <v>94</v>
      </c>
      <c r="R216" s="3" t="s">
        <v>1481</v>
      </c>
      <c r="S216" s="3" t="s">
        <v>1481</v>
      </c>
      <c r="T216" s="3" t="s">
        <v>1481</v>
      </c>
      <c r="U216" s="3" t="s">
        <v>1481</v>
      </c>
      <c r="V216" s="3" t="s">
        <v>1481</v>
      </c>
      <c r="W216" s="3" t="s">
        <v>1481</v>
      </c>
      <c r="X216" s="3" t="s">
        <v>1481</v>
      </c>
      <c r="Y216" s="3" t="s">
        <v>1481</v>
      </c>
      <c r="Z216" s="3" t="s">
        <v>1481</v>
      </c>
      <c r="AA216" s="3" t="s">
        <v>1481</v>
      </c>
      <c r="AB216" s="3" t="s">
        <v>1481</v>
      </c>
      <c r="AC216" s="3" t="s">
        <v>1481</v>
      </c>
      <c r="AD216" s="3" t="s">
        <v>1481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1482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1483</v>
      </c>
      <c r="G217" s="3" t="s">
        <v>950</v>
      </c>
      <c r="H217" s="3" t="s">
        <v>950</v>
      </c>
      <c r="I217" s="3" t="s">
        <v>943</v>
      </c>
      <c r="J217" s="3" t="s">
        <v>610</v>
      </c>
      <c r="K217" s="3" t="s">
        <v>1133</v>
      </c>
      <c r="L217" s="3" t="s">
        <v>1133</v>
      </c>
      <c r="M217" s="3" t="s">
        <v>92</v>
      </c>
      <c r="N217" s="3" t="s">
        <v>312</v>
      </c>
      <c r="O217" s="3" t="s">
        <v>94</v>
      </c>
      <c r="P217" s="3" t="s">
        <v>1266</v>
      </c>
      <c r="Q217" s="3" t="s">
        <v>94</v>
      </c>
      <c r="R217" s="3" t="s">
        <v>1484</v>
      </c>
      <c r="S217" s="3" t="s">
        <v>1484</v>
      </c>
      <c r="T217" s="3" t="s">
        <v>1484</v>
      </c>
      <c r="U217" s="3" t="s">
        <v>1484</v>
      </c>
      <c r="V217" s="3" t="s">
        <v>1484</v>
      </c>
      <c r="W217" s="3" t="s">
        <v>1484</v>
      </c>
      <c r="X217" s="3" t="s">
        <v>1484</v>
      </c>
      <c r="Y217" s="3" t="s">
        <v>1484</v>
      </c>
      <c r="Z217" s="3" t="s">
        <v>1484</v>
      </c>
      <c r="AA217" s="3" t="s">
        <v>1484</v>
      </c>
      <c r="AB217" s="3" t="s">
        <v>1484</v>
      </c>
      <c r="AC217" s="3" t="s">
        <v>1484</v>
      </c>
      <c r="AD217" s="3" t="s">
        <v>1484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1485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1486</v>
      </c>
      <c r="G218" s="3" t="s">
        <v>1487</v>
      </c>
      <c r="H218" s="3" t="s">
        <v>1487</v>
      </c>
      <c r="I218" s="3" t="s">
        <v>819</v>
      </c>
      <c r="J218" s="3" t="s">
        <v>310</v>
      </c>
      <c r="K218" s="3" t="s">
        <v>1488</v>
      </c>
      <c r="L218" s="3" t="s">
        <v>264</v>
      </c>
      <c r="M218" s="3" t="s">
        <v>106</v>
      </c>
      <c r="N218" s="3" t="s">
        <v>1489</v>
      </c>
      <c r="O218" s="3" t="s">
        <v>94</v>
      </c>
      <c r="P218" s="3" t="s">
        <v>1490</v>
      </c>
      <c r="Q218" s="3" t="s">
        <v>94</v>
      </c>
      <c r="R218" s="3" t="s">
        <v>1491</v>
      </c>
      <c r="S218" s="3" t="s">
        <v>1491</v>
      </c>
      <c r="T218" s="3" t="s">
        <v>1491</v>
      </c>
      <c r="U218" s="3" t="s">
        <v>1491</v>
      </c>
      <c r="V218" s="3" t="s">
        <v>1491</v>
      </c>
      <c r="W218" s="3" t="s">
        <v>1491</v>
      </c>
      <c r="X218" s="3" t="s">
        <v>1491</v>
      </c>
      <c r="Y218" s="3" t="s">
        <v>1491</v>
      </c>
      <c r="Z218" s="3" t="s">
        <v>1491</v>
      </c>
      <c r="AA218" s="3" t="s">
        <v>1491</v>
      </c>
      <c r="AB218" s="3" t="s">
        <v>1491</v>
      </c>
      <c r="AC218" s="3" t="s">
        <v>1491</v>
      </c>
      <c r="AD218" s="3" t="s">
        <v>1491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1492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1493</v>
      </c>
      <c r="G219" s="3" t="s">
        <v>254</v>
      </c>
      <c r="H219" s="3" t="s">
        <v>254</v>
      </c>
      <c r="I219" s="3" t="s">
        <v>819</v>
      </c>
      <c r="J219" s="3" t="s">
        <v>1494</v>
      </c>
      <c r="K219" s="3" t="s">
        <v>382</v>
      </c>
      <c r="L219" s="3" t="s">
        <v>431</v>
      </c>
      <c r="M219" s="3" t="s">
        <v>106</v>
      </c>
      <c r="N219" s="3" t="s">
        <v>1495</v>
      </c>
      <c r="O219" s="3" t="s">
        <v>94</v>
      </c>
      <c r="P219" s="3" t="s">
        <v>1496</v>
      </c>
      <c r="Q219" s="3" t="s">
        <v>94</v>
      </c>
      <c r="R219" s="3" t="s">
        <v>1497</v>
      </c>
      <c r="S219" s="3" t="s">
        <v>1497</v>
      </c>
      <c r="T219" s="3" t="s">
        <v>1497</v>
      </c>
      <c r="U219" s="3" t="s">
        <v>1497</v>
      </c>
      <c r="V219" s="3" t="s">
        <v>1497</v>
      </c>
      <c r="W219" s="3" t="s">
        <v>1497</v>
      </c>
      <c r="X219" s="3" t="s">
        <v>1497</v>
      </c>
      <c r="Y219" s="3" t="s">
        <v>1497</v>
      </c>
      <c r="Z219" s="3" t="s">
        <v>1497</v>
      </c>
      <c r="AA219" s="3" t="s">
        <v>1497</v>
      </c>
      <c r="AB219" s="3" t="s">
        <v>1497</v>
      </c>
      <c r="AC219" s="3" t="s">
        <v>1497</v>
      </c>
      <c r="AD219" s="3" t="s">
        <v>1497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1498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1499</v>
      </c>
      <c r="G220" s="3" t="s">
        <v>1500</v>
      </c>
      <c r="H220" s="3" t="s">
        <v>1500</v>
      </c>
      <c r="I220" s="3" t="s">
        <v>819</v>
      </c>
      <c r="J220" s="3" t="s">
        <v>1501</v>
      </c>
      <c r="K220" s="3" t="s">
        <v>821</v>
      </c>
      <c r="L220" s="3" t="s">
        <v>1502</v>
      </c>
      <c r="M220" s="3" t="s">
        <v>92</v>
      </c>
      <c r="N220" s="3" t="s">
        <v>1291</v>
      </c>
      <c r="O220" s="3" t="s">
        <v>94</v>
      </c>
      <c r="P220" s="3" t="s">
        <v>1503</v>
      </c>
      <c r="Q220" s="3" t="s">
        <v>94</v>
      </c>
      <c r="R220" s="3" t="s">
        <v>1504</v>
      </c>
      <c r="S220" s="3" t="s">
        <v>1504</v>
      </c>
      <c r="T220" s="3" t="s">
        <v>1504</v>
      </c>
      <c r="U220" s="3" t="s">
        <v>1504</v>
      </c>
      <c r="V220" s="3" t="s">
        <v>1504</v>
      </c>
      <c r="W220" s="3" t="s">
        <v>1504</v>
      </c>
      <c r="X220" s="3" t="s">
        <v>1504</v>
      </c>
      <c r="Y220" s="3" t="s">
        <v>1504</v>
      </c>
      <c r="Z220" s="3" t="s">
        <v>1504</v>
      </c>
      <c r="AA220" s="3" t="s">
        <v>1504</v>
      </c>
      <c r="AB220" s="3" t="s">
        <v>1504</v>
      </c>
      <c r="AC220" s="3" t="s">
        <v>1504</v>
      </c>
      <c r="AD220" s="3" t="s">
        <v>1504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1505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1506</v>
      </c>
      <c r="G221" s="3" t="s">
        <v>950</v>
      </c>
      <c r="H221" s="3" t="s">
        <v>950</v>
      </c>
      <c r="I221" s="3" t="s">
        <v>943</v>
      </c>
      <c r="J221" s="3" t="s">
        <v>794</v>
      </c>
      <c r="K221" s="3" t="s">
        <v>293</v>
      </c>
      <c r="L221" s="3" t="s">
        <v>283</v>
      </c>
      <c r="M221" s="3" t="s">
        <v>92</v>
      </c>
      <c r="N221" s="3" t="s">
        <v>1507</v>
      </c>
      <c r="O221" s="3" t="s">
        <v>94</v>
      </c>
      <c r="P221" s="3" t="s">
        <v>1508</v>
      </c>
      <c r="Q221" s="3" t="s">
        <v>94</v>
      </c>
      <c r="R221" s="3" t="s">
        <v>1509</v>
      </c>
      <c r="S221" s="3" t="s">
        <v>1509</v>
      </c>
      <c r="T221" s="3" t="s">
        <v>1509</v>
      </c>
      <c r="U221" s="3" t="s">
        <v>1509</v>
      </c>
      <c r="V221" s="3" t="s">
        <v>1509</v>
      </c>
      <c r="W221" s="3" t="s">
        <v>1509</v>
      </c>
      <c r="X221" s="3" t="s">
        <v>1509</v>
      </c>
      <c r="Y221" s="3" t="s">
        <v>1509</v>
      </c>
      <c r="Z221" s="3" t="s">
        <v>1509</v>
      </c>
      <c r="AA221" s="3" t="s">
        <v>1509</v>
      </c>
      <c r="AB221" s="3" t="s">
        <v>1509</v>
      </c>
      <c r="AC221" s="3" t="s">
        <v>1509</v>
      </c>
      <c r="AD221" s="3" t="s">
        <v>1509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1510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1511</v>
      </c>
      <c r="G222" s="3" t="s">
        <v>942</v>
      </c>
      <c r="H222" s="3" t="s">
        <v>942</v>
      </c>
      <c r="I222" s="3" t="s">
        <v>943</v>
      </c>
      <c r="J222" s="3" t="s">
        <v>1512</v>
      </c>
      <c r="K222" s="3" t="s">
        <v>1513</v>
      </c>
      <c r="L222" s="3" t="s">
        <v>682</v>
      </c>
      <c r="M222" s="3" t="s">
        <v>106</v>
      </c>
      <c r="N222" s="3" t="s">
        <v>249</v>
      </c>
      <c r="O222" s="3" t="s">
        <v>94</v>
      </c>
      <c r="P222" s="3" t="s">
        <v>1514</v>
      </c>
      <c r="Q222" s="3" t="s">
        <v>94</v>
      </c>
      <c r="R222" s="3" t="s">
        <v>1515</v>
      </c>
      <c r="S222" s="3" t="s">
        <v>1515</v>
      </c>
      <c r="T222" s="3" t="s">
        <v>1515</v>
      </c>
      <c r="U222" s="3" t="s">
        <v>1515</v>
      </c>
      <c r="V222" s="3" t="s">
        <v>1515</v>
      </c>
      <c r="W222" s="3" t="s">
        <v>1515</v>
      </c>
      <c r="X222" s="3" t="s">
        <v>1515</v>
      </c>
      <c r="Y222" s="3" t="s">
        <v>1515</v>
      </c>
      <c r="Z222" s="3" t="s">
        <v>1515</v>
      </c>
      <c r="AA222" s="3" t="s">
        <v>1515</v>
      </c>
      <c r="AB222" s="3" t="s">
        <v>1515</v>
      </c>
      <c r="AC222" s="3" t="s">
        <v>1515</v>
      </c>
      <c r="AD222" s="3" t="s">
        <v>1515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1516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1517</v>
      </c>
      <c r="G223" s="3" t="s">
        <v>443</v>
      </c>
      <c r="H223" s="3" t="s">
        <v>443</v>
      </c>
      <c r="I223" s="3" t="s">
        <v>444</v>
      </c>
      <c r="J223" s="3" t="s">
        <v>1518</v>
      </c>
      <c r="K223" s="3" t="s">
        <v>114</v>
      </c>
      <c r="L223" s="3" t="s">
        <v>590</v>
      </c>
      <c r="M223" s="3" t="s">
        <v>92</v>
      </c>
      <c r="N223" s="3" t="s">
        <v>448</v>
      </c>
      <c r="O223" s="3" t="s">
        <v>94</v>
      </c>
      <c r="P223" s="3" t="s">
        <v>461</v>
      </c>
      <c r="Q223" s="3" t="s">
        <v>94</v>
      </c>
      <c r="R223" s="3" t="s">
        <v>1519</v>
      </c>
      <c r="S223" s="3" t="s">
        <v>1519</v>
      </c>
      <c r="T223" s="3" t="s">
        <v>1519</v>
      </c>
      <c r="U223" s="3" t="s">
        <v>1519</v>
      </c>
      <c r="V223" s="3" t="s">
        <v>1519</v>
      </c>
      <c r="W223" s="3" t="s">
        <v>1519</v>
      </c>
      <c r="X223" s="3" t="s">
        <v>1519</v>
      </c>
      <c r="Y223" s="3" t="s">
        <v>1519</v>
      </c>
      <c r="Z223" s="3" t="s">
        <v>1519</v>
      </c>
      <c r="AA223" s="3" t="s">
        <v>1519</v>
      </c>
      <c r="AB223" s="3" t="s">
        <v>1519</v>
      </c>
      <c r="AC223" s="3" t="s">
        <v>1519</v>
      </c>
      <c r="AD223" s="3" t="s">
        <v>1519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1520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1521</v>
      </c>
      <c r="G224" s="3" t="s">
        <v>171</v>
      </c>
      <c r="H224" s="3" t="s">
        <v>171</v>
      </c>
      <c r="I224" s="3" t="s">
        <v>444</v>
      </c>
      <c r="J224" s="3" t="s">
        <v>665</v>
      </c>
      <c r="K224" s="3" t="s">
        <v>114</v>
      </c>
      <c r="L224" s="3" t="s">
        <v>91</v>
      </c>
      <c r="M224" s="3" t="s">
        <v>92</v>
      </c>
      <c r="N224" s="3" t="s">
        <v>249</v>
      </c>
      <c r="O224" s="3" t="s">
        <v>94</v>
      </c>
      <c r="P224" s="3" t="s">
        <v>946</v>
      </c>
      <c r="Q224" s="3" t="s">
        <v>94</v>
      </c>
      <c r="R224" s="3" t="s">
        <v>1522</v>
      </c>
      <c r="S224" s="3" t="s">
        <v>1522</v>
      </c>
      <c r="T224" s="3" t="s">
        <v>1522</v>
      </c>
      <c r="U224" s="3" t="s">
        <v>1522</v>
      </c>
      <c r="V224" s="3" t="s">
        <v>1522</v>
      </c>
      <c r="W224" s="3" t="s">
        <v>1522</v>
      </c>
      <c r="X224" s="3" t="s">
        <v>1522</v>
      </c>
      <c r="Y224" s="3" t="s">
        <v>1522</v>
      </c>
      <c r="Z224" s="3" t="s">
        <v>1522</v>
      </c>
      <c r="AA224" s="3" t="s">
        <v>1522</v>
      </c>
      <c r="AB224" s="3" t="s">
        <v>1522</v>
      </c>
      <c r="AC224" s="3" t="s">
        <v>1522</v>
      </c>
      <c r="AD224" s="3" t="s">
        <v>1522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1523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1524</v>
      </c>
      <c r="G225" s="3" t="s">
        <v>1525</v>
      </c>
      <c r="H225" s="3" t="s">
        <v>1525</v>
      </c>
      <c r="I225" s="3" t="s">
        <v>444</v>
      </c>
      <c r="J225" s="3" t="s">
        <v>1526</v>
      </c>
      <c r="K225" s="3" t="s">
        <v>1527</v>
      </c>
      <c r="L225" s="3" t="s">
        <v>545</v>
      </c>
      <c r="M225" s="3" t="s">
        <v>106</v>
      </c>
      <c r="N225" s="3" t="s">
        <v>1528</v>
      </c>
      <c r="O225" s="3" t="s">
        <v>94</v>
      </c>
      <c r="P225" s="3" t="s">
        <v>1529</v>
      </c>
      <c r="Q225" s="3" t="s">
        <v>94</v>
      </c>
      <c r="R225" s="3" t="s">
        <v>1530</v>
      </c>
      <c r="S225" s="3" t="s">
        <v>1530</v>
      </c>
      <c r="T225" s="3" t="s">
        <v>1530</v>
      </c>
      <c r="U225" s="3" t="s">
        <v>1530</v>
      </c>
      <c r="V225" s="3" t="s">
        <v>1530</v>
      </c>
      <c r="W225" s="3" t="s">
        <v>1530</v>
      </c>
      <c r="X225" s="3" t="s">
        <v>1530</v>
      </c>
      <c r="Y225" s="3" t="s">
        <v>1530</v>
      </c>
      <c r="Z225" s="3" t="s">
        <v>1530</v>
      </c>
      <c r="AA225" s="3" t="s">
        <v>1530</v>
      </c>
      <c r="AB225" s="3" t="s">
        <v>1530</v>
      </c>
      <c r="AC225" s="3" t="s">
        <v>1530</v>
      </c>
      <c r="AD225" s="3" t="s">
        <v>1530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1531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1532</v>
      </c>
      <c r="G226" s="3" t="s">
        <v>443</v>
      </c>
      <c r="H226" s="3" t="s">
        <v>443</v>
      </c>
      <c r="I226" s="3" t="s">
        <v>444</v>
      </c>
      <c r="J226" s="3" t="s">
        <v>1533</v>
      </c>
      <c r="K226" s="3" t="s">
        <v>813</v>
      </c>
      <c r="L226" s="3" t="s">
        <v>952</v>
      </c>
      <c r="M226" s="3" t="s">
        <v>92</v>
      </c>
      <c r="N226" s="3" t="s">
        <v>448</v>
      </c>
      <c r="O226" s="3" t="s">
        <v>94</v>
      </c>
      <c r="P226" s="3" t="s">
        <v>461</v>
      </c>
      <c r="Q226" s="3" t="s">
        <v>94</v>
      </c>
      <c r="R226" s="3" t="s">
        <v>1534</v>
      </c>
      <c r="S226" s="3" t="s">
        <v>1534</v>
      </c>
      <c r="T226" s="3" t="s">
        <v>1534</v>
      </c>
      <c r="U226" s="3" t="s">
        <v>1534</v>
      </c>
      <c r="V226" s="3" t="s">
        <v>1534</v>
      </c>
      <c r="W226" s="3" t="s">
        <v>1534</v>
      </c>
      <c r="X226" s="3" t="s">
        <v>1534</v>
      </c>
      <c r="Y226" s="3" t="s">
        <v>1534</v>
      </c>
      <c r="Z226" s="3" t="s">
        <v>1534</v>
      </c>
      <c r="AA226" s="3" t="s">
        <v>1534</v>
      </c>
      <c r="AB226" s="3" t="s">
        <v>1534</v>
      </c>
      <c r="AC226" s="3" t="s">
        <v>1534</v>
      </c>
      <c r="AD226" s="3" t="s">
        <v>1534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1535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1536</v>
      </c>
      <c r="G227" s="3" t="s">
        <v>443</v>
      </c>
      <c r="H227" s="3" t="s">
        <v>443</v>
      </c>
      <c r="I227" s="3" t="s">
        <v>444</v>
      </c>
      <c r="J227" s="3" t="s">
        <v>1537</v>
      </c>
      <c r="K227" s="3" t="s">
        <v>1538</v>
      </c>
      <c r="L227" s="3" t="s">
        <v>174</v>
      </c>
      <c r="M227" s="3" t="s">
        <v>92</v>
      </c>
      <c r="N227" s="3" t="s">
        <v>653</v>
      </c>
      <c r="O227" s="3" t="s">
        <v>94</v>
      </c>
      <c r="P227" s="3" t="s">
        <v>654</v>
      </c>
      <c r="Q227" s="3" t="s">
        <v>94</v>
      </c>
      <c r="R227" s="3" t="s">
        <v>1539</v>
      </c>
      <c r="S227" s="3" t="s">
        <v>1539</v>
      </c>
      <c r="T227" s="3" t="s">
        <v>1539</v>
      </c>
      <c r="U227" s="3" t="s">
        <v>1539</v>
      </c>
      <c r="V227" s="3" t="s">
        <v>1539</v>
      </c>
      <c r="W227" s="3" t="s">
        <v>1539</v>
      </c>
      <c r="X227" s="3" t="s">
        <v>1539</v>
      </c>
      <c r="Y227" s="3" t="s">
        <v>1539</v>
      </c>
      <c r="Z227" s="3" t="s">
        <v>1539</v>
      </c>
      <c r="AA227" s="3" t="s">
        <v>1539</v>
      </c>
      <c r="AB227" s="3" t="s">
        <v>1539</v>
      </c>
      <c r="AC227" s="3" t="s">
        <v>1539</v>
      </c>
      <c r="AD227" s="3" t="s">
        <v>1539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 x14ac:dyDescent="0.25">
      <c r="A228" s="3" t="s">
        <v>1540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1541</v>
      </c>
      <c r="G228" s="3" t="s">
        <v>443</v>
      </c>
      <c r="H228" s="3" t="s">
        <v>443</v>
      </c>
      <c r="I228" s="3" t="s">
        <v>444</v>
      </c>
      <c r="J228" s="3" t="s">
        <v>1542</v>
      </c>
      <c r="K228" s="3" t="s">
        <v>132</v>
      </c>
      <c r="L228" s="3" t="s">
        <v>893</v>
      </c>
      <c r="M228" s="3" t="s">
        <v>92</v>
      </c>
      <c r="N228" s="3" t="s">
        <v>448</v>
      </c>
      <c r="O228" s="3" t="s">
        <v>94</v>
      </c>
      <c r="P228" s="3" t="s">
        <v>1352</v>
      </c>
      <c r="Q228" s="3" t="s">
        <v>94</v>
      </c>
      <c r="R228" s="3" t="s">
        <v>1543</v>
      </c>
      <c r="S228" s="3" t="s">
        <v>1543</v>
      </c>
      <c r="T228" s="3" t="s">
        <v>1543</v>
      </c>
      <c r="U228" s="3" t="s">
        <v>1543</v>
      </c>
      <c r="V228" s="3" t="s">
        <v>1543</v>
      </c>
      <c r="W228" s="3" t="s">
        <v>1543</v>
      </c>
      <c r="X228" s="3" t="s">
        <v>1543</v>
      </c>
      <c r="Y228" s="3" t="s">
        <v>1543</v>
      </c>
      <c r="Z228" s="3" t="s">
        <v>1543</v>
      </c>
      <c r="AA228" s="3" t="s">
        <v>1543</v>
      </c>
      <c r="AB228" s="3" t="s">
        <v>1543</v>
      </c>
      <c r="AC228" s="3" t="s">
        <v>1543</v>
      </c>
      <c r="AD228" s="3" t="s">
        <v>1543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25">
      <c r="A229" s="3" t="s">
        <v>1544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1545</v>
      </c>
      <c r="G229" s="3" t="s">
        <v>1546</v>
      </c>
      <c r="H229" s="3" t="s">
        <v>1546</v>
      </c>
      <c r="I229" s="3" t="s">
        <v>1209</v>
      </c>
      <c r="J229" s="3" t="s">
        <v>291</v>
      </c>
      <c r="K229" s="3" t="s">
        <v>952</v>
      </c>
      <c r="L229" s="3" t="s">
        <v>893</v>
      </c>
      <c r="M229" s="3" t="s">
        <v>92</v>
      </c>
      <c r="N229" s="3" t="s">
        <v>1221</v>
      </c>
      <c r="O229" s="3" t="s">
        <v>94</v>
      </c>
      <c r="P229" s="3" t="s">
        <v>1547</v>
      </c>
      <c r="Q229" s="3" t="s">
        <v>94</v>
      </c>
      <c r="R229" s="3" t="s">
        <v>1548</v>
      </c>
      <c r="S229" s="3" t="s">
        <v>1548</v>
      </c>
      <c r="T229" s="3" t="s">
        <v>1548</v>
      </c>
      <c r="U229" s="3" t="s">
        <v>1548</v>
      </c>
      <c r="V229" s="3" t="s">
        <v>1548</v>
      </c>
      <c r="W229" s="3" t="s">
        <v>1548</v>
      </c>
      <c r="X229" s="3" t="s">
        <v>1548</v>
      </c>
      <c r="Y229" s="3" t="s">
        <v>1548</v>
      </c>
      <c r="Z229" s="3" t="s">
        <v>1548</v>
      </c>
      <c r="AA229" s="3" t="s">
        <v>1548</v>
      </c>
      <c r="AB229" s="3" t="s">
        <v>1548</v>
      </c>
      <c r="AC229" s="3" t="s">
        <v>1548</v>
      </c>
      <c r="AD229" s="3" t="s">
        <v>1548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1549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1550</v>
      </c>
      <c r="G230" s="3" t="s">
        <v>1546</v>
      </c>
      <c r="H230" s="3" t="s">
        <v>1546</v>
      </c>
      <c r="I230" s="3" t="s">
        <v>1209</v>
      </c>
      <c r="J230" s="3" t="s">
        <v>1551</v>
      </c>
      <c r="K230" s="3" t="s">
        <v>716</v>
      </c>
      <c r="L230" s="3" t="s">
        <v>1552</v>
      </c>
      <c r="M230" s="3" t="s">
        <v>92</v>
      </c>
      <c r="N230" s="3" t="s">
        <v>1221</v>
      </c>
      <c r="O230" s="3" t="s">
        <v>94</v>
      </c>
      <c r="P230" s="3" t="s">
        <v>1553</v>
      </c>
      <c r="Q230" s="3" t="s">
        <v>94</v>
      </c>
      <c r="R230" s="3" t="s">
        <v>1554</v>
      </c>
      <c r="S230" s="3" t="s">
        <v>1554</v>
      </c>
      <c r="T230" s="3" t="s">
        <v>1554</v>
      </c>
      <c r="U230" s="3" t="s">
        <v>1554</v>
      </c>
      <c r="V230" s="3" t="s">
        <v>1554</v>
      </c>
      <c r="W230" s="3" t="s">
        <v>1554</v>
      </c>
      <c r="X230" s="3" t="s">
        <v>1554</v>
      </c>
      <c r="Y230" s="3" t="s">
        <v>1554</v>
      </c>
      <c r="Z230" s="3" t="s">
        <v>1554</v>
      </c>
      <c r="AA230" s="3" t="s">
        <v>1554</v>
      </c>
      <c r="AB230" s="3" t="s">
        <v>1554</v>
      </c>
      <c r="AC230" s="3" t="s">
        <v>1554</v>
      </c>
      <c r="AD230" s="3" t="s">
        <v>1554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1555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1556</v>
      </c>
      <c r="G231" s="3" t="s">
        <v>1031</v>
      </c>
      <c r="H231" s="3" t="s">
        <v>1031</v>
      </c>
      <c r="I231" s="3" t="s">
        <v>1209</v>
      </c>
      <c r="J231" s="3" t="s">
        <v>1557</v>
      </c>
      <c r="K231" s="3" t="s">
        <v>860</v>
      </c>
      <c r="L231" s="3" t="s">
        <v>132</v>
      </c>
      <c r="M231" s="3" t="s">
        <v>106</v>
      </c>
      <c r="N231" s="3" t="s">
        <v>1558</v>
      </c>
      <c r="O231" s="3" t="s">
        <v>94</v>
      </c>
      <c r="P231" s="3" t="s">
        <v>1559</v>
      </c>
      <c r="Q231" s="3" t="s">
        <v>94</v>
      </c>
      <c r="R231" s="3" t="s">
        <v>1560</v>
      </c>
      <c r="S231" s="3" t="s">
        <v>1560</v>
      </c>
      <c r="T231" s="3" t="s">
        <v>1560</v>
      </c>
      <c r="U231" s="3" t="s">
        <v>1560</v>
      </c>
      <c r="V231" s="3" t="s">
        <v>1560</v>
      </c>
      <c r="W231" s="3" t="s">
        <v>1560</v>
      </c>
      <c r="X231" s="3" t="s">
        <v>1560</v>
      </c>
      <c r="Y231" s="3" t="s">
        <v>1560</v>
      </c>
      <c r="Z231" s="3" t="s">
        <v>1560</v>
      </c>
      <c r="AA231" s="3" t="s">
        <v>1560</v>
      </c>
      <c r="AB231" s="3" t="s">
        <v>1560</v>
      </c>
      <c r="AC231" s="3" t="s">
        <v>1560</v>
      </c>
      <c r="AD231" s="3" t="s">
        <v>1560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1561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1562</v>
      </c>
      <c r="G232" s="3" t="s">
        <v>1226</v>
      </c>
      <c r="H232" s="3" t="s">
        <v>1226</v>
      </c>
      <c r="I232" s="3" t="s">
        <v>1209</v>
      </c>
      <c r="J232" s="3" t="s">
        <v>1563</v>
      </c>
      <c r="K232" s="3" t="s">
        <v>91</v>
      </c>
      <c r="L232" s="3" t="s">
        <v>666</v>
      </c>
      <c r="M232" s="3" t="s">
        <v>92</v>
      </c>
      <c r="N232" s="3" t="s">
        <v>1221</v>
      </c>
      <c r="O232" s="3" t="s">
        <v>94</v>
      </c>
      <c r="P232" s="3" t="s">
        <v>1564</v>
      </c>
      <c r="Q232" s="3" t="s">
        <v>94</v>
      </c>
      <c r="R232" s="3" t="s">
        <v>1565</v>
      </c>
      <c r="S232" s="3" t="s">
        <v>1565</v>
      </c>
      <c r="T232" s="3" t="s">
        <v>1565</v>
      </c>
      <c r="U232" s="3" t="s">
        <v>1565</v>
      </c>
      <c r="V232" s="3" t="s">
        <v>1565</v>
      </c>
      <c r="W232" s="3" t="s">
        <v>1565</v>
      </c>
      <c r="X232" s="3" t="s">
        <v>1565</v>
      </c>
      <c r="Y232" s="3" t="s">
        <v>1565</v>
      </c>
      <c r="Z232" s="3" t="s">
        <v>1565</v>
      </c>
      <c r="AA232" s="3" t="s">
        <v>1565</v>
      </c>
      <c r="AB232" s="3" t="s">
        <v>1565</v>
      </c>
      <c r="AC232" s="3" t="s">
        <v>1565</v>
      </c>
      <c r="AD232" s="3" t="s">
        <v>1565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1566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1567</v>
      </c>
      <c r="G233" s="3" t="s">
        <v>1208</v>
      </c>
      <c r="H233" s="3" t="s">
        <v>1208</v>
      </c>
      <c r="I233" s="3" t="s">
        <v>1209</v>
      </c>
      <c r="J233" s="3" t="s">
        <v>702</v>
      </c>
      <c r="K233" s="3" t="s">
        <v>91</v>
      </c>
      <c r="L233" s="3" t="s">
        <v>952</v>
      </c>
      <c r="M233" s="3" t="s">
        <v>106</v>
      </c>
      <c r="N233" s="3" t="s">
        <v>1213</v>
      </c>
      <c r="O233" s="3" t="s">
        <v>94</v>
      </c>
      <c r="P233" s="3" t="s">
        <v>1380</v>
      </c>
      <c r="Q233" s="3" t="s">
        <v>94</v>
      </c>
      <c r="R233" s="3" t="s">
        <v>1568</v>
      </c>
      <c r="S233" s="3" t="s">
        <v>1568</v>
      </c>
      <c r="T233" s="3" t="s">
        <v>1568</v>
      </c>
      <c r="U233" s="3" t="s">
        <v>1568</v>
      </c>
      <c r="V233" s="3" t="s">
        <v>1568</v>
      </c>
      <c r="W233" s="3" t="s">
        <v>1568</v>
      </c>
      <c r="X233" s="3" t="s">
        <v>1568</v>
      </c>
      <c r="Y233" s="3" t="s">
        <v>1568</v>
      </c>
      <c r="Z233" s="3" t="s">
        <v>1568</v>
      </c>
      <c r="AA233" s="3" t="s">
        <v>1568</v>
      </c>
      <c r="AB233" s="3" t="s">
        <v>1568</v>
      </c>
      <c r="AC233" s="3" t="s">
        <v>1568</v>
      </c>
      <c r="AD233" s="3" t="s">
        <v>1568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1569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1570</v>
      </c>
      <c r="G234" s="3" t="s">
        <v>1208</v>
      </c>
      <c r="H234" s="3" t="s">
        <v>1208</v>
      </c>
      <c r="I234" s="3" t="s">
        <v>1209</v>
      </c>
      <c r="J234" s="3" t="s">
        <v>1571</v>
      </c>
      <c r="K234" s="3" t="s">
        <v>91</v>
      </c>
      <c r="L234" s="3" t="s">
        <v>397</v>
      </c>
      <c r="M234" s="3" t="s">
        <v>92</v>
      </c>
      <c r="N234" s="3" t="s">
        <v>1213</v>
      </c>
      <c r="O234" s="3" t="s">
        <v>94</v>
      </c>
      <c r="P234" s="3" t="s">
        <v>1398</v>
      </c>
      <c r="Q234" s="3" t="s">
        <v>94</v>
      </c>
      <c r="R234" s="3" t="s">
        <v>1572</v>
      </c>
      <c r="S234" s="3" t="s">
        <v>1572</v>
      </c>
      <c r="T234" s="3" t="s">
        <v>1572</v>
      </c>
      <c r="U234" s="3" t="s">
        <v>1572</v>
      </c>
      <c r="V234" s="3" t="s">
        <v>1572</v>
      </c>
      <c r="W234" s="3" t="s">
        <v>1572</v>
      </c>
      <c r="X234" s="3" t="s">
        <v>1572</v>
      </c>
      <c r="Y234" s="3" t="s">
        <v>1572</v>
      </c>
      <c r="Z234" s="3" t="s">
        <v>1572</v>
      </c>
      <c r="AA234" s="3" t="s">
        <v>1572</v>
      </c>
      <c r="AB234" s="3" t="s">
        <v>1572</v>
      </c>
      <c r="AC234" s="3" t="s">
        <v>1572</v>
      </c>
      <c r="AD234" s="3" t="s">
        <v>1572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1573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1574</v>
      </c>
      <c r="G235" s="3" t="s">
        <v>1575</v>
      </c>
      <c r="H235" s="3" t="s">
        <v>1575</v>
      </c>
      <c r="I235" s="3" t="s">
        <v>1576</v>
      </c>
      <c r="J235" s="3" t="s">
        <v>1577</v>
      </c>
      <c r="K235" s="3" t="s">
        <v>1578</v>
      </c>
      <c r="L235" s="3" t="s">
        <v>114</v>
      </c>
      <c r="M235" s="3" t="s">
        <v>92</v>
      </c>
      <c r="N235" s="3" t="s">
        <v>1579</v>
      </c>
      <c r="O235" s="3" t="s">
        <v>94</v>
      </c>
      <c r="P235" s="3" t="s">
        <v>1580</v>
      </c>
      <c r="Q235" s="3" t="s">
        <v>94</v>
      </c>
      <c r="R235" s="3" t="s">
        <v>1581</v>
      </c>
      <c r="S235" s="3" t="s">
        <v>1581</v>
      </c>
      <c r="T235" s="3" t="s">
        <v>1581</v>
      </c>
      <c r="U235" s="3" t="s">
        <v>1581</v>
      </c>
      <c r="V235" s="3" t="s">
        <v>1581</v>
      </c>
      <c r="W235" s="3" t="s">
        <v>1581</v>
      </c>
      <c r="X235" s="3" t="s">
        <v>1581</v>
      </c>
      <c r="Y235" s="3" t="s">
        <v>1581</v>
      </c>
      <c r="Z235" s="3" t="s">
        <v>1581</v>
      </c>
      <c r="AA235" s="3" t="s">
        <v>1581</v>
      </c>
      <c r="AB235" s="3" t="s">
        <v>1581</v>
      </c>
      <c r="AC235" s="3" t="s">
        <v>1581</v>
      </c>
      <c r="AD235" s="3" t="s">
        <v>1581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1582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1583</v>
      </c>
      <c r="G236" s="3" t="s">
        <v>1584</v>
      </c>
      <c r="H236" s="3" t="s">
        <v>1584</v>
      </c>
      <c r="I236" s="3" t="s">
        <v>1576</v>
      </c>
      <c r="J236" s="3" t="s">
        <v>1270</v>
      </c>
      <c r="K236" s="3" t="s">
        <v>530</v>
      </c>
      <c r="L236" s="3" t="s">
        <v>545</v>
      </c>
      <c r="M236" s="3" t="s">
        <v>92</v>
      </c>
      <c r="N236" s="3" t="s">
        <v>1585</v>
      </c>
      <c r="O236" s="3" t="s">
        <v>94</v>
      </c>
      <c r="P236" s="3" t="s">
        <v>1586</v>
      </c>
      <c r="Q236" s="3" t="s">
        <v>94</v>
      </c>
      <c r="R236" s="3" t="s">
        <v>1587</v>
      </c>
      <c r="S236" s="3" t="s">
        <v>1587</v>
      </c>
      <c r="T236" s="3" t="s">
        <v>1587</v>
      </c>
      <c r="U236" s="3" t="s">
        <v>1587</v>
      </c>
      <c r="V236" s="3" t="s">
        <v>1587</v>
      </c>
      <c r="W236" s="3" t="s">
        <v>1587</v>
      </c>
      <c r="X236" s="3" t="s">
        <v>1587</v>
      </c>
      <c r="Y236" s="3" t="s">
        <v>1587</v>
      </c>
      <c r="Z236" s="3" t="s">
        <v>1587</v>
      </c>
      <c r="AA236" s="3" t="s">
        <v>1587</v>
      </c>
      <c r="AB236" s="3" t="s">
        <v>1587</v>
      </c>
      <c r="AC236" s="3" t="s">
        <v>1587</v>
      </c>
      <c r="AD236" s="3" t="s">
        <v>1587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1588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1589</v>
      </c>
      <c r="G237" s="3" t="s">
        <v>514</v>
      </c>
      <c r="H237" s="3" t="s">
        <v>514</v>
      </c>
      <c r="I237" s="3" t="s">
        <v>1576</v>
      </c>
      <c r="J237" s="3" t="s">
        <v>405</v>
      </c>
      <c r="K237" s="3" t="s">
        <v>420</v>
      </c>
      <c r="L237" s="3" t="s">
        <v>239</v>
      </c>
      <c r="M237" s="3" t="s">
        <v>92</v>
      </c>
      <c r="N237" s="3" t="s">
        <v>249</v>
      </c>
      <c r="O237" s="3" t="s">
        <v>94</v>
      </c>
      <c r="P237" s="3" t="s">
        <v>946</v>
      </c>
      <c r="Q237" s="3" t="s">
        <v>94</v>
      </c>
      <c r="R237" s="3" t="s">
        <v>1590</v>
      </c>
      <c r="S237" s="3" t="s">
        <v>1590</v>
      </c>
      <c r="T237" s="3" t="s">
        <v>1590</v>
      </c>
      <c r="U237" s="3" t="s">
        <v>1590</v>
      </c>
      <c r="V237" s="3" t="s">
        <v>1590</v>
      </c>
      <c r="W237" s="3" t="s">
        <v>1590</v>
      </c>
      <c r="X237" s="3" t="s">
        <v>1590</v>
      </c>
      <c r="Y237" s="3" t="s">
        <v>1590</v>
      </c>
      <c r="Z237" s="3" t="s">
        <v>1590</v>
      </c>
      <c r="AA237" s="3" t="s">
        <v>1590</v>
      </c>
      <c r="AB237" s="3" t="s">
        <v>1590</v>
      </c>
      <c r="AC237" s="3" t="s">
        <v>1590</v>
      </c>
      <c r="AD237" s="3" t="s">
        <v>1590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1591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1592</v>
      </c>
      <c r="G238" s="3" t="s">
        <v>514</v>
      </c>
      <c r="H238" s="3" t="s">
        <v>514</v>
      </c>
      <c r="I238" s="3" t="s">
        <v>1576</v>
      </c>
      <c r="J238" s="3" t="s">
        <v>1593</v>
      </c>
      <c r="K238" s="3" t="s">
        <v>666</v>
      </c>
      <c r="L238" s="3" t="s">
        <v>239</v>
      </c>
      <c r="M238" s="3" t="s">
        <v>92</v>
      </c>
      <c r="N238" s="3" t="s">
        <v>249</v>
      </c>
      <c r="O238" s="3" t="s">
        <v>94</v>
      </c>
      <c r="P238" s="3" t="s">
        <v>946</v>
      </c>
      <c r="Q238" s="3" t="s">
        <v>94</v>
      </c>
      <c r="R238" s="3" t="s">
        <v>1594</v>
      </c>
      <c r="S238" s="3" t="s">
        <v>1594</v>
      </c>
      <c r="T238" s="3" t="s">
        <v>1594</v>
      </c>
      <c r="U238" s="3" t="s">
        <v>1594</v>
      </c>
      <c r="V238" s="3" t="s">
        <v>1594</v>
      </c>
      <c r="W238" s="3" t="s">
        <v>1594</v>
      </c>
      <c r="X238" s="3" t="s">
        <v>1594</v>
      </c>
      <c r="Y238" s="3" t="s">
        <v>1594</v>
      </c>
      <c r="Z238" s="3" t="s">
        <v>1594</v>
      </c>
      <c r="AA238" s="3" t="s">
        <v>1594</v>
      </c>
      <c r="AB238" s="3" t="s">
        <v>1594</v>
      </c>
      <c r="AC238" s="3" t="s">
        <v>1594</v>
      </c>
      <c r="AD238" s="3" t="s">
        <v>1594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1595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1596</v>
      </c>
      <c r="G239" s="3" t="s">
        <v>1597</v>
      </c>
      <c r="H239" s="3" t="s">
        <v>1597</v>
      </c>
      <c r="I239" s="3" t="s">
        <v>1576</v>
      </c>
      <c r="J239" s="3" t="s">
        <v>1598</v>
      </c>
      <c r="K239" s="3" t="s">
        <v>545</v>
      </c>
      <c r="L239" s="3" t="s">
        <v>545</v>
      </c>
      <c r="M239" s="3" t="s">
        <v>92</v>
      </c>
      <c r="N239" s="3" t="s">
        <v>233</v>
      </c>
      <c r="O239" s="3" t="s">
        <v>94</v>
      </c>
      <c r="P239" s="3" t="s">
        <v>234</v>
      </c>
      <c r="Q239" s="3" t="s">
        <v>94</v>
      </c>
      <c r="R239" s="3" t="s">
        <v>1599</v>
      </c>
      <c r="S239" s="3" t="s">
        <v>1599</v>
      </c>
      <c r="T239" s="3" t="s">
        <v>1599</v>
      </c>
      <c r="U239" s="3" t="s">
        <v>1599</v>
      </c>
      <c r="V239" s="3" t="s">
        <v>1599</v>
      </c>
      <c r="W239" s="3" t="s">
        <v>1599</v>
      </c>
      <c r="X239" s="3" t="s">
        <v>1599</v>
      </c>
      <c r="Y239" s="3" t="s">
        <v>1599</v>
      </c>
      <c r="Z239" s="3" t="s">
        <v>1599</v>
      </c>
      <c r="AA239" s="3" t="s">
        <v>1599</v>
      </c>
      <c r="AB239" s="3" t="s">
        <v>1599</v>
      </c>
      <c r="AC239" s="3" t="s">
        <v>1599</v>
      </c>
      <c r="AD239" s="3" t="s">
        <v>1599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1600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1601</v>
      </c>
      <c r="G240" s="3" t="s">
        <v>1602</v>
      </c>
      <c r="H240" s="3" t="s">
        <v>1602</v>
      </c>
      <c r="I240" s="3" t="s">
        <v>1576</v>
      </c>
      <c r="J240" s="3" t="s">
        <v>637</v>
      </c>
      <c r="K240" s="3" t="s">
        <v>173</v>
      </c>
      <c r="L240" s="3" t="s">
        <v>1603</v>
      </c>
      <c r="M240" s="3" t="s">
        <v>92</v>
      </c>
      <c r="N240" s="3" t="s">
        <v>923</v>
      </c>
      <c r="O240" s="3" t="s">
        <v>94</v>
      </c>
      <c r="P240" s="3" t="s">
        <v>924</v>
      </c>
      <c r="Q240" s="3" t="s">
        <v>94</v>
      </c>
      <c r="R240" s="3" t="s">
        <v>1604</v>
      </c>
      <c r="S240" s="3" t="s">
        <v>1604</v>
      </c>
      <c r="T240" s="3" t="s">
        <v>1604</v>
      </c>
      <c r="U240" s="3" t="s">
        <v>1604</v>
      </c>
      <c r="V240" s="3" t="s">
        <v>1604</v>
      </c>
      <c r="W240" s="3" t="s">
        <v>1604</v>
      </c>
      <c r="X240" s="3" t="s">
        <v>1604</v>
      </c>
      <c r="Y240" s="3" t="s">
        <v>1604</v>
      </c>
      <c r="Z240" s="3" t="s">
        <v>1604</v>
      </c>
      <c r="AA240" s="3" t="s">
        <v>1604</v>
      </c>
      <c r="AB240" s="3" t="s">
        <v>1604</v>
      </c>
      <c r="AC240" s="3" t="s">
        <v>1604</v>
      </c>
      <c r="AD240" s="3" t="s">
        <v>1604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1605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1606</v>
      </c>
      <c r="G241" s="3" t="s">
        <v>1607</v>
      </c>
      <c r="H241" s="3" t="s">
        <v>1607</v>
      </c>
      <c r="I241" s="3" t="s">
        <v>1608</v>
      </c>
      <c r="J241" s="3" t="s">
        <v>1609</v>
      </c>
      <c r="K241" s="3" t="s">
        <v>446</v>
      </c>
      <c r="L241" s="3" t="s">
        <v>142</v>
      </c>
      <c r="M241" s="3" t="s">
        <v>92</v>
      </c>
      <c r="N241" s="3" t="s">
        <v>1610</v>
      </c>
      <c r="O241" s="3" t="s">
        <v>94</v>
      </c>
      <c r="P241" s="3" t="s">
        <v>1611</v>
      </c>
      <c r="Q241" s="3" t="s">
        <v>94</v>
      </c>
      <c r="R241" s="3" t="s">
        <v>1612</v>
      </c>
      <c r="S241" s="3" t="s">
        <v>1612</v>
      </c>
      <c r="T241" s="3" t="s">
        <v>1612</v>
      </c>
      <c r="U241" s="3" t="s">
        <v>1612</v>
      </c>
      <c r="V241" s="3" t="s">
        <v>1612</v>
      </c>
      <c r="W241" s="3" t="s">
        <v>1612</v>
      </c>
      <c r="X241" s="3" t="s">
        <v>1612</v>
      </c>
      <c r="Y241" s="3" t="s">
        <v>1612</v>
      </c>
      <c r="Z241" s="3" t="s">
        <v>1612</v>
      </c>
      <c r="AA241" s="3" t="s">
        <v>1612</v>
      </c>
      <c r="AB241" s="3" t="s">
        <v>1612</v>
      </c>
      <c r="AC241" s="3" t="s">
        <v>1612</v>
      </c>
      <c r="AD241" s="3" t="s">
        <v>1612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1613</v>
      </c>
      <c r="B242" s="3" t="s">
        <v>82</v>
      </c>
      <c r="C242" s="3" t="s">
        <v>83</v>
      </c>
      <c r="D242" s="3" t="s">
        <v>84</v>
      </c>
      <c r="E242" s="3" t="s">
        <v>99</v>
      </c>
      <c r="F242" s="3" t="s">
        <v>1614</v>
      </c>
      <c r="G242" s="3" t="s">
        <v>1615</v>
      </c>
      <c r="H242" s="3" t="s">
        <v>1615</v>
      </c>
      <c r="I242" s="3" t="s">
        <v>1608</v>
      </c>
      <c r="J242" s="3" t="s">
        <v>695</v>
      </c>
      <c r="K242" s="3" t="s">
        <v>724</v>
      </c>
      <c r="L242" s="3" t="s">
        <v>173</v>
      </c>
      <c r="M242" s="3" t="s">
        <v>106</v>
      </c>
      <c r="N242" s="3" t="s">
        <v>1616</v>
      </c>
      <c r="O242" s="3" t="s">
        <v>94</v>
      </c>
      <c r="P242" s="3" t="s">
        <v>1611</v>
      </c>
      <c r="Q242" s="3" t="s">
        <v>94</v>
      </c>
      <c r="R242" s="3" t="s">
        <v>1617</v>
      </c>
      <c r="S242" s="3" t="s">
        <v>1617</v>
      </c>
      <c r="T242" s="3" t="s">
        <v>1617</v>
      </c>
      <c r="U242" s="3" t="s">
        <v>1617</v>
      </c>
      <c r="V242" s="3" t="s">
        <v>1617</v>
      </c>
      <c r="W242" s="3" t="s">
        <v>1617</v>
      </c>
      <c r="X242" s="3" t="s">
        <v>1617</v>
      </c>
      <c r="Y242" s="3" t="s">
        <v>1617</v>
      </c>
      <c r="Z242" s="3" t="s">
        <v>1617</v>
      </c>
      <c r="AA242" s="3" t="s">
        <v>1617</v>
      </c>
      <c r="AB242" s="3" t="s">
        <v>1617</v>
      </c>
      <c r="AC242" s="3" t="s">
        <v>1617</v>
      </c>
      <c r="AD242" s="3" t="s">
        <v>1617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1618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1619</v>
      </c>
      <c r="G243" s="3" t="s">
        <v>1607</v>
      </c>
      <c r="H243" s="3" t="s">
        <v>1607</v>
      </c>
      <c r="I243" s="3" t="s">
        <v>1608</v>
      </c>
      <c r="J243" s="3" t="s">
        <v>1620</v>
      </c>
      <c r="K243" s="3" t="s">
        <v>590</v>
      </c>
      <c r="L243" s="3" t="s">
        <v>1621</v>
      </c>
      <c r="M243" s="3" t="s">
        <v>92</v>
      </c>
      <c r="N243" s="3" t="s">
        <v>1610</v>
      </c>
      <c r="O243" s="3" t="s">
        <v>94</v>
      </c>
      <c r="P243" s="3" t="s">
        <v>1622</v>
      </c>
      <c r="Q243" s="3" t="s">
        <v>94</v>
      </c>
      <c r="R243" s="3" t="s">
        <v>1623</v>
      </c>
      <c r="S243" s="3" t="s">
        <v>1623</v>
      </c>
      <c r="T243" s="3" t="s">
        <v>1623</v>
      </c>
      <c r="U243" s="3" t="s">
        <v>1623</v>
      </c>
      <c r="V243" s="3" t="s">
        <v>1623</v>
      </c>
      <c r="W243" s="3" t="s">
        <v>1623</v>
      </c>
      <c r="X243" s="3" t="s">
        <v>1623</v>
      </c>
      <c r="Y243" s="3" t="s">
        <v>1623</v>
      </c>
      <c r="Z243" s="3" t="s">
        <v>1623</v>
      </c>
      <c r="AA243" s="3" t="s">
        <v>1623</v>
      </c>
      <c r="AB243" s="3" t="s">
        <v>1623</v>
      </c>
      <c r="AC243" s="3" t="s">
        <v>1623</v>
      </c>
      <c r="AD243" s="3" t="s">
        <v>1623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1624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1625</v>
      </c>
      <c r="G244" s="3" t="s">
        <v>1607</v>
      </c>
      <c r="H244" s="3" t="s">
        <v>1607</v>
      </c>
      <c r="I244" s="3" t="s">
        <v>1608</v>
      </c>
      <c r="J244" s="3" t="s">
        <v>1626</v>
      </c>
      <c r="K244" s="3" t="s">
        <v>1403</v>
      </c>
      <c r="L244" s="3" t="s">
        <v>1578</v>
      </c>
      <c r="M244" s="3" t="s">
        <v>92</v>
      </c>
      <c r="N244" s="3" t="s">
        <v>1610</v>
      </c>
      <c r="O244" s="3" t="s">
        <v>94</v>
      </c>
      <c r="P244" s="3" t="s">
        <v>1627</v>
      </c>
      <c r="Q244" s="3" t="s">
        <v>94</v>
      </c>
      <c r="R244" s="3" t="s">
        <v>1628</v>
      </c>
      <c r="S244" s="3" t="s">
        <v>1628</v>
      </c>
      <c r="T244" s="3" t="s">
        <v>1628</v>
      </c>
      <c r="U244" s="3" t="s">
        <v>1628</v>
      </c>
      <c r="V244" s="3" t="s">
        <v>1628</v>
      </c>
      <c r="W244" s="3" t="s">
        <v>1628</v>
      </c>
      <c r="X244" s="3" t="s">
        <v>1628</v>
      </c>
      <c r="Y244" s="3" t="s">
        <v>1628</v>
      </c>
      <c r="Z244" s="3" t="s">
        <v>1628</v>
      </c>
      <c r="AA244" s="3" t="s">
        <v>1628</v>
      </c>
      <c r="AB244" s="3" t="s">
        <v>1628</v>
      </c>
      <c r="AC244" s="3" t="s">
        <v>1628</v>
      </c>
      <c r="AD244" s="3" t="s">
        <v>1628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1629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1630</v>
      </c>
      <c r="G245" s="3" t="s">
        <v>1607</v>
      </c>
      <c r="H245" s="3" t="s">
        <v>1607</v>
      </c>
      <c r="I245" s="3" t="s">
        <v>1608</v>
      </c>
      <c r="J245" s="3" t="s">
        <v>1631</v>
      </c>
      <c r="K245" s="3" t="s">
        <v>381</v>
      </c>
      <c r="L245" s="3" t="s">
        <v>99</v>
      </c>
      <c r="M245" s="3" t="s">
        <v>92</v>
      </c>
      <c r="N245" s="3" t="s">
        <v>1610</v>
      </c>
      <c r="O245" s="3" t="s">
        <v>94</v>
      </c>
      <c r="P245" s="3" t="s">
        <v>1611</v>
      </c>
      <c r="Q245" s="3" t="s">
        <v>94</v>
      </c>
      <c r="R245" s="3" t="s">
        <v>1632</v>
      </c>
      <c r="S245" s="3" t="s">
        <v>1632</v>
      </c>
      <c r="T245" s="3" t="s">
        <v>1632</v>
      </c>
      <c r="U245" s="3" t="s">
        <v>1632</v>
      </c>
      <c r="V245" s="3" t="s">
        <v>1632</v>
      </c>
      <c r="W245" s="3" t="s">
        <v>1632</v>
      </c>
      <c r="X245" s="3" t="s">
        <v>1632</v>
      </c>
      <c r="Y245" s="3" t="s">
        <v>1632</v>
      </c>
      <c r="Z245" s="3" t="s">
        <v>1632</v>
      </c>
      <c r="AA245" s="3" t="s">
        <v>1632</v>
      </c>
      <c r="AB245" s="3" t="s">
        <v>1632</v>
      </c>
      <c r="AC245" s="3" t="s">
        <v>1632</v>
      </c>
      <c r="AD245" s="3" t="s">
        <v>1632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1633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1634</v>
      </c>
      <c r="G246" s="3" t="s">
        <v>1607</v>
      </c>
      <c r="H246" s="3" t="s">
        <v>1607</v>
      </c>
      <c r="I246" s="3" t="s">
        <v>1608</v>
      </c>
      <c r="J246" s="3" t="s">
        <v>675</v>
      </c>
      <c r="K246" s="3" t="s">
        <v>142</v>
      </c>
      <c r="L246" s="3" t="s">
        <v>1635</v>
      </c>
      <c r="M246" s="3" t="s">
        <v>92</v>
      </c>
      <c r="N246" s="3" t="s">
        <v>1610</v>
      </c>
      <c r="O246" s="3" t="s">
        <v>94</v>
      </c>
      <c r="P246" s="3" t="s">
        <v>1636</v>
      </c>
      <c r="Q246" s="3" t="s">
        <v>94</v>
      </c>
      <c r="R246" s="3" t="s">
        <v>1637</v>
      </c>
      <c r="S246" s="3" t="s">
        <v>1637</v>
      </c>
      <c r="T246" s="3" t="s">
        <v>1637</v>
      </c>
      <c r="U246" s="3" t="s">
        <v>1637</v>
      </c>
      <c r="V246" s="3" t="s">
        <v>1637</v>
      </c>
      <c r="W246" s="3" t="s">
        <v>1637</v>
      </c>
      <c r="X246" s="3" t="s">
        <v>1637</v>
      </c>
      <c r="Y246" s="3" t="s">
        <v>1637</v>
      </c>
      <c r="Z246" s="3" t="s">
        <v>1637</v>
      </c>
      <c r="AA246" s="3" t="s">
        <v>1637</v>
      </c>
      <c r="AB246" s="3" t="s">
        <v>1637</v>
      </c>
      <c r="AC246" s="3" t="s">
        <v>1637</v>
      </c>
      <c r="AD246" s="3" t="s">
        <v>1637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1638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1639</v>
      </c>
      <c r="G247" s="3" t="s">
        <v>309</v>
      </c>
      <c r="H247" s="3" t="s">
        <v>309</v>
      </c>
      <c r="I247" s="3" t="s">
        <v>819</v>
      </c>
      <c r="J247" s="3" t="s">
        <v>1640</v>
      </c>
      <c r="K247" s="3" t="s">
        <v>302</v>
      </c>
      <c r="L247" s="3" t="s">
        <v>1315</v>
      </c>
      <c r="M247" s="3" t="s">
        <v>106</v>
      </c>
      <c r="N247" s="3" t="s">
        <v>1272</v>
      </c>
      <c r="O247" s="3" t="s">
        <v>94</v>
      </c>
      <c r="P247" s="3" t="s">
        <v>1641</v>
      </c>
      <c r="Q247" s="3" t="s">
        <v>94</v>
      </c>
      <c r="R247" s="3" t="s">
        <v>1642</v>
      </c>
      <c r="S247" s="3" t="s">
        <v>1642</v>
      </c>
      <c r="T247" s="3" t="s">
        <v>1642</v>
      </c>
      <c r="U247" s="3" t="s">
        <v>1642</v>
      </c>
      <c r="V247" s="3" t="s">
        <v>1642</v>
      </c>
      <c r="W247" s="3" t="s">
        <v>1642</v>
      </c>
      <c r="X247" s="3" t="s">
        <v>1642</v>
      </c>
      <c r="Y247" s="3" t="s">
        <v>1642</v>
      </c>
      <c r="Z247" s="3" t="s">
        <v>1642</v>
      </c>
      <c r="AA247" s="3" t="s">
        <v>1642</v>
      </c>
      <c r="AB247" s="3" t="s">
        <v>1642</v>
      </c>
      <c r="AC247" s="3" t="s">
        <v>1642</v>
      </c>
      <c r="AD247" s="3" t="s">
        <v>1642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1643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1644</v>
      </c>
      <c r="G248" s="3" t="s">
        <v>950</v>
      </c>
      <c r="H248" s="3" t="s">
        <v>950</v>
      </c>
      <c r="I248" s="3" t="s">
        <v>943</v>
      </c>
      <c r="J248" s="3" t="s">
        <v>786</v>
      </c>
      <c r="K248" s="3" t="s">
        <v>419</v>
      </c>
      <c r="L248" s="3" t="s">
        <v>952</v>
      </c>
      <c r="M248" s="3" t="s">
        <v>92</v>
      </c>
      <c r="N248" s="3" t="s">
        <v>312</v>
      </c>
      <c r="O248" s="3" t="s">
        <v>94</v>
      </c>
      <c r="P248" s="3" t="s">
        <v>1645</v>
      </c>
      <c r="Q248" s="3" t="s">
        <v>94</v>
      </c>
      <c r="R248" s="3" t="s">
        <v>1646</v>
      </c>
      <c r="S248" s="3" t="s">
        <v>1646</v>
      </c>
      <c r="T248" s="3" t="s">
        <v>1646</v>
      </c>
      <c r="U248" s="3" t="s">
        <v>1646</v>
      </c>
      <c r="V248" s="3" t="s">
        <v>1646</v>
      </c>
      <c r="W248" s="3" t="s">
        <v>1646</v>
      </c>
      <c r="X248" s="3" t="s">
        <v>1646</v>
      </c>
      <c r="Y248" s="3" t="s">
        <v>1646</v>
      </c>
      <c r="Z248" s="3" t="s">
        <v>1646</v>
      </c>
      <c r="AA248" s="3" t="s">
        <v>1646</v>
      </c>
      <c r="AB248" s="3" t="s">
        <v>1646</v>
      </c>
      <c r="AC248" s="3" t="s">
        <v>1646</v>
      </c>
      <c r="AD248" s="3" t="s">
        <v>1646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1647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1648</v>
      </c>
      <c r="G249" s="3" t="s">
        <v>1649</v>
      </c>
      <c r="H249" s="3" t="s">
        <v>1649</v>
      </c>
      <c r="I249" s="3" t="s">
        <v>943</v>
      </c>
      <c r="J249" s="3" t="s">
        <v>1650</v>
      </c>
      <c r="K249" s="3" t="s">
        <v>104</v>
      </c>
      <c r="L249" s="3" t="s">
        <v>821</v>
      </c>
      <c r="M249" s="3" t="s">
        <v>92</v>
      </c>
      <c r="N249" s="3" t="s">
        <v>233</v>
      </c>
      <c r="O249" s="3" t="s">
        <v>94</v>
      </c>
      <c r="P249" s="3" t="s">
        <v>1651</v>
      </c>
      <c r="Q249" s="3" t="s">
        <v>94</v>
      </c>
      <c r="R249" s="3" t="s">
        <v>1652</v>
      </c>
      <c r="S249" s="3" t="s">
        <v>1652</v>
      </c>
      <c r="T249" s="3" t="s">
        <v>1652</v>
      </c>
      <c r="U249" s="3" t="s">
        <v>1652</v>
      </c>
      <c r="V249" s="3" t="s">
        <v>1652</v>
      </c>
      <c r="W249" s="3" t="s">
        <v>1652</v>
      </c>
      <c r="X249" s="3" t="s">
        <v>1652</v>
      </c>
      <c r="Y249" s="3" t="s">
        <v>1652</v>
      </c>
      <c r="Z249" s="3" t="s">
        <v>1652</v>
      </c>
      <c r="AA249" s="3" t="s">
        <v>1652</v>
      </c>
      <c r="AB249" s="3" t="s">
        <v>1652</v>
      </c>
      <c r="AC249" s="3" t="s">
        <v>1652</v>
      </c>
      <c r="AD249" s="3" t="s">
        <v>1652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1653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1654</v>
      </c>
      <c r="G250" s="3" t="s">
        <v>942</v>
      </c>
      <c r="H250" s="3" t="s">
        <v>942</v>
      </c>
      <c r="I250" s="3" t="s">
        <v>943</v>
      </c>
      <c r="J250" s="3" t="s">
        <v>1655</v>
      </c>
      <c r="K250" s="3" t="s">
        <v>1364</v>
      </c>
      <c r="L250" s="3" t="s">
        <v>152</v>
      </c>
      <c r="M250" s="3" t="s">
        <v>106</v>
      </c>
      <c r="N250" s="3" t="s">
        <v>796</v>
      </c>
      <c r="O250" s="3" t="s">
        <v>94</v>
      </c>
      <c r="P250" s="3" t="s">
        <v>797</v>
      </c>
      <c r="Q250" s="3" t="s">
        <v>94</v>
      </c>
      <c r="R250" s="3" t="s">
        <v>1656</v>
      </c>
      <c r="S250" s="3" t="s">
        <v>1656</v>
      </c>
      <c r="T250" s="3" t="s">
        <v>1656</v>
      </c>
      <c r="U250" s="3" t="s">
        <v>1656</v>
      </c>
      <c r="V250" s="3" t="s">
        <v>1656</v>
      </c>
      <c r="W250" s="3" t="s">
        <v>1656</v>
      </c>
      <c r="X250" s="3" t="s">
        <v>1656</v>
      </c>
      <c r="Y250" s="3" t="s">
        <v>1656</v>
      </c>
      <c r="Z250" s="3" t="s">
        <v>1656</v>
      </c>
      <c r="AA250" s="3" t="s">
        <v>1656</v>
      </c>
      <c r="AB250" s="3" t="s">
        <v>1656</v>
      </c>
      <c r="AC250" s="3" t="s">
        <v>1656</v>
      </c>
      <c r="AD250" s="3" t="s">
        <v>1656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1657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1658</v>
      </c>
      <c r="G251" s="3" t="s">
        <v>1659</v>
      </c>
      <c r="H251" s="3" t="s">
        <v>1659</v>
      </c>
      <c r="I251" s="3" t="s">
        <v>943</v>
      </c>
      <c r="J251" s="3" t="s">
        <v>1120</v>
      </c>
      <c r="K251" s="3" t="s">
        <v>114</v>
      </c>
      <c r="L251" s="3" t="s">
        <v>893</v>
      </c>
      <c r="M251" s="3" t="s">
        <v>106</v>
      </c>
      <c r="N251" s="3" t="s">
        <v>773</v>
      </c>
      <c r="O251" s="3" t="s">
        <v>94</v>
      </c>
      <c r="P251" s="3" t="s">
        <v>1660</v>
      </c>
      <c r="Q251" s="3" t="s">
        <v>94</v>
      </c>
      <c r="R251" s="3" t="s">
        <v>1661</v>
      </c>
      <c r="S251" s="3" t="s">
        <v>1661</v>
      </c>
      <c r="T251" s="3" t="s">
        <v>1661</v>
      </c>
      <c r="U251" s="3" t="s">
        <v>1661</v>
      </c>
      <c r="V251" s="3" t="s">
        <v>1661</v>
      </c>
      <c r="W251" s="3" t="s">
        <v>1661</v>
      </c>
      <c r="X251" s="3" t="s">
        <v>1661</v>
      </c>
      <c r="Y251" s="3" t="s">
        <v>1661</v>
      </c>
      <c r="Z251" s="3" t="s">
        <v>1661</v>
      </c>
      <c r="AA251" s="3" t="s">
        <v>1661</v>
      </c>
      <c r="AB251" s="3" t="s">
        <v>1661</v>
      </c>
      <c r="AC251" s="3" t="s">
        <v>1661</v>
      </c>
      <c r="AD251" s="3" t="s">
        <v>1661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1662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1663</v>
      </c>
      <c r="G252" s="3" t="s">
        <v>1664</v>
      </c>
      <c r="H252" s="3" t="s">
        <v>1664</v>
      </c>
      <c r="I252" s="3" t="s">
        <v>943</v>
      </c>
      <c r="J252" s="3" t="s">
        <v>1665</v>
      </c>
      <c r="K252" s="3" t="s">
        <v>225</v>
      </c>
      <c r="L252" s="3" t="s">
        <v>1227</v>
      </c>
      <c r="M252" s="3" t="s">
        <v>92</v>
      </c>
      <c r="N252" s="3" t="s">
        <v>1666</v>
      </c>
      <c r="O252" s="3" t="s">
        <v>94</v>
      </c>
      <c r="P252" s="3" t="s">
        <v>1667</v>
      </c>
      <c r="Q252" s="3" t="s">
        <v>94</v>
      </c>
      <c r="R252" s="3" t="s">
        <v>1668</v>
      </c>
      <c r="S252" s="3" t="s">
        <v>1668</v>
      </c>
      <c r="T252" s="3" t="s">
        <v>1668</v>
      </c>
      <c r="U252" s="3" t="s">
        <v>1668</v>
      </c>
      <c r="V252" s="3" t="s">
        <v>1668</v>
      </c>
      <c r="W252" s="3" t="s">
        <v>1668</v>
      </c>
      <c r="X252" s="3" t="s">
        <v>1668</v>
      </c>
      <c r="Y252" s="3" t="s">
        <v>1668</v>
      </c>
      <c r="Z252" s="3" t="s">
        <v>1668</v>
      </c>
      <c r="AA252" s="3" t="s">
        <v>1668</v>
      </c>
      <c r="AB252" s="3" t="s">
        <v>1668</v>
      </c>
      <c r="AC252" s="3" t="s">
        <v>1668</v>
      </c>
      <c r="AD252" s="3" t="s">
        <v>1668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1669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1670</v>
      </c>
      <c r="G253" s="3" t="s">
        <v>443</v>
      </c>
      <c r="H253" s="3" t="s">
        <v>443</v>
      </c>
      <c r="I253" s="3" t="s">
        <v>444</v>
      </c>
      <c r="J253" s="3" t="s">
        <v>1671</v>
      </c>
      <c r="K253" s="3" t="s">
        <v>132</v>
      </c>
      <c r="L253" s="3" t="s">
        <v>419</v>
      </c>
      <c r="M253" s="3" t="s">
        <v>92</v>
      </c>
      <c r="N253" s="3" t="s">
        <v>448</v>
      </c>
      <c r="O253" s="3" t="s">
        <v>94</v>
      </c>
      <c r="P253" s="3" t="s">
        <v>461</v>
      </c>
      <c r="Q253" s="3" t="s">
        <v>94</v>
      </c>
      <c r="R253" s="3" t="s">
        <v>1672</v>
      </c>
      <c r="S253" s="3" t="s">
        <v>1672</v>
      </c>
      <c r="T253" s="3" t="s">
        <v>1672</v>
      </c>
      <c r="U253" s="3" t="s">
        <v>1672</v>
      </c>
      <c r="V253" s="3" t="s">
        <v>1672</v>
      </c>
      <c r="W253" s="3" t="s">
        <v>1672</v>
      </c>
      <c r="X253" s="3" t="s">
        <v>1672</v>
      </c>
      <c r="Y253" s="3" t="s">
        <v>1672</v>
      </c>
      <c r="Z253" s="3" t="s">
        <v>1672</v>
      </c>
      <c r="AA253" s="3" t="s">
        <v>1672</v>
      </c>
      <c r="AB253" s="3" t="s">
        <v>1672</v>
      </c>
      <c r="AC253" s="3" t="s">
        <v>1672</v>
      </c>
      <c r="AD253" s="3" t="s">
        <v>1672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1673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1674</v>
      </c>
      <c r="G254" s="3" t="s">
        <v>443</v>
      </c>
      <c r="H254" s="3" t="s">
        <v>443</v>
      </c>
      <c r="I254" s="3" t="s">
        <v>444</v>
      </c>
      <c r="J254" s="3" t="s">
        <v>1675</v>
      </c>
      <c r="K254" s="3" t="s">
        <v>1676</v>
      </c>
      <c r="L254" s="3" t="s">
        <v>447</v>
      </c>
      <c r="M254" s="3" t="s">
        <v>92</v>
      </c>
      <c r="N254" s="3" t="s">
        <v>448</v>
      </c>
      <c r="O254" s="3" t="s">
        <v>94</v>
      </c>
      <c r="P254" s="3" t="s">
        <v>1352</v>
      </c>
      <c r="Q254" s="3" t="s">
        <v>94</v>
      </c>
      <c r="R254" s="3" t="s">
        <v>1677</v>
      </c>
      <c r="S254" s="3" t="s">
        <v>1677</v>
      </c>
      <c r="T254" s="3" t="s">
        <v>1677</v>
      </c>
      <c r="U254" s="3" t="s">
        <v>1677</v>
      </c>
      <c r="V254" s="3" t="s">
        <v>1677</v>
      </c>
      <c r="W254" s="3" t="s">
        <v>1677</v>
      </c>
      <c r="X254" s="3" t="s">
        <v>1677</v>
      </c>
      <c r="Y254" s="3" t="s">
        <v>1677</v>
      </c>
      <c r="Z254" s="3" t="s">
        <v>1677</v>
      </c>
      <c r="AA254" s="3" t="s">
        <v>1677</v>
      </c>
      <c r="AB254" s="3" t="s">
        <v>1677</v>
      </c>
      <c r="AC254" s="3" t="s">
        <v>1677</v>
      </c>
      <c r="AD254" s="3" t="s">
        <v>1677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1678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1679</v>
      </c>
      <c r="G255" s="3" t="s">
        <v>1680</v>
      </c>
      <c r="H255" s="3" t="s">
        <v>1680</v>
      </c>
      <c r="I255" s="3" t="s">
        <v>444</v>
      </c>
      <c r="J255" s="3" t="s">
        <v>1681</v>
      </c>
      <c r="K255" s="3" t="s">
        <v>1455</v>
      </c>
      <c r="L255" s="3" t="s">
        <v>1127</v>
      </c>
      <c r="M255" s="3" t="s">
        <v>106</v>
      </c>
      <c r="N255" s="3" t="s">
        <v>448</v>
      </c>
      <c r="O255" s="3" t="s">
        <v>94</v>
      </c>
      <c r="P255" s="3" t="s">
        <v>461</v>
      </c>
      <c r="Q255" s="3" t="s">
        <v>94</v>
      </c>
      <c r="R255" s="3" t="s">
        <v>1682</v>
      </c>
      <c r="S255" s="3" t="s">
        <v>1682</v>
      </c>
      <c r="T255" s="3" t="s">
        <v>1682</v>
      </c>
      <c r="U255" s="3" t="s">
        <v>1682</v>
      </c>
      <c r="V255" s="3" t="s">
        <v>1682</v>
      </c>
      <c r="W255" s="3" t="s">
        <v>1682</v>
      </c>
      <c r="X255" s="3" t="s">
        <v>1682</v>
      </c>
      <c r="Y255" s="3" t="s">
        <v>1682</v>
      </c>
      <c r="Z255" s="3" t="s">
        <v>1682</v>
      </c>
      <c r="AA255" s="3" t="s">
        <v>1682</v>
      </c>
      <c r="AB255" s="3" t="s">
        <v>1682</v>
      </c>
      <c r="AC255" s="3" t="s">
        <v>1682</v>
      </c>
      <c r="AD255" s="3" t="s">
        <v>1682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1683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1684</v>
      </c>
      <c r="G256" s="3" t="s">
        <v>1685</v>
      </c>
      <c r="H256" s="3" t="s">
        <v>1685</v>
      </c>
      <c r="I256" s="3" t="s">
        <v>444</v>
      </c>
      <c r="J256" s="3" t="s">
        <v>1686</v>
      </c>
      <c r="K256" s="3" t="s">
        <v>389</v>
      </c>
      <c r="L256" s="3" t="s">
        <v>91</v>
      </c>
      <c r="M256" s="3" t="s">
        <v>92</v>
      </c>
      <c r="N256" s="3" t="s">
        <v>93</v>
      </c>
      <c r="O256" s="3" t="s">
        <v>94</v>
      </c>
      <c r="P256" s="3" t="s">
        <v>1687</v>
      </c>
      <c r="Q256" s="3" t="s">
        <v>94</v>
      </c>
      <c r="R256" s="3" t="s">
        <v>1688</v>
      </c>
      <c r="S256" s="3" t="s">
        <v>1688</v>
      </c>
      <c r="T256" s="3" t="s">
        <v>1688</v>
      </c>
      <c r="U256" s="3" t="s">
        <v>1688</v>
      </c>
      <c r="V256" s="3" t="s">
        <v>1688</v>
      </c>
      <c r="W256" s="3" t="s">
        <v>1688</v>
      </c>
      <c r="X256" s="3" t="s">
        <v>1688</v>
      </c>
      <c r="Y256" s="3" t="s">
        <v>1688</v>
      </c>
      <c r="Z256" s="3" t="s">
        <v>1688</v>
      </c>
      <c r="AA256" s="3" t="s">
        <v>1688</v>
      </c>
      <c r="AB256" s="3" t="s">
        <v>1688</v>
      </c>
      <c r="AC256" s="3" t="s">
        <v>1688</v>
      </c>
      <c r="AD256" s="3" t="s">
        <v>1688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1689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1690</v>
      </c>
      <c r="G257" s="3" t="s">
        <v>443</v>
      </c>
      <c r="H257" s="3" t="s">
        <v>443</v>
      </c>
      <c r="I257" s="3" t="s">
        <v>444</v>
      </c>
      <c r="J257" s="3" t="s">
        <v>1691</v>
      </c>
      <c r="K257" s="3" t="s">
        <v>1692</v>
      </c>
      <c r="L257" s="3" t="s">
        <v>99</v>
      </c>
      <c r="M257" s="3" t="s">
        <v>92</v>
      </c>
      <c r="N257" s="3" t="s">
        <v>448</v>
      </c>
      <c r="O257" s="3" t="s">
        <v>94</v>
      </c>
      <c r="P257" s="3" t="s">
        <v>461</v>
      </c>
      <c r="Q257" s="3" t="s">
        <v>94</v>
      </c>
      <c r="R257" s="3" t="s">
        <v>1693</v>
      </c>
      <c r="S257" s="3" t="s">
        <v>1693</v>
      </c>
      <c r="T257" s="3" t="s">
        <v>1693</v>
      </c>
      <c r="U257" s="3" t="s">
        <v>1693</v>
      </c>
      <c r="V257" s="3" t="s">
        <v>1693</v>
      </c>
      <c r="W257" s="3" t="s">
        <v>1693</v>
      </c>
      <c r="X257" s="3" t="s">
        <v>1693</v>
      </c>
      <c r="Y257" s="3" t="s">
        <v>1693</v>
      </c>
      <c r="Z257" s="3" t="s">
        <v>1693</v>
      </c>
      <c r="AA257" s="3" t="s">
        <v>1693</v>
      </c>
      <c r="AB257" s="3" t="s">
        <v>1693</v>
      </c>
      <c r="AC257" s="3" t="s">
        <v>1693</v>
      </c>
      <c r="AD257" s="3" t="s">
        <v>1693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1694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1695</v>
      </c>
      <c r="G258" s="3" t="s">
        <v>171</v>
      </c>
      <c r="H258" s="3" t="s">
        <v>171</v>
      </c>
      <c r="I258" s="3" t="s">
        <v>444</v>
      </c>
      <c r="J258" s="3" t="s">
        <v>1696</v>
      </c>
      <c r="K258" s="3" t="s">
        <v>1692</v>
      </c>
      <c r="L258" s="3" t="s">
        <v>201</v>
      </c>
      <c r="M258" s="3" t="s">
        <v>92</v>
      </c>
      <c r="N258" s="3" t="s">
        <v>249</v>
      </c>
      <c r="O258" s="3" t="s">
        <v>94</v>
      </c>
      <c r="P258" s="3" t="s">
        <v>946</v>
      </c>
      <c r="Q258" s="3" t="s">
        <v>94</v>
      </c>
      <c r="R258" s="3" t="s">
        <v>1697</v>
      </c>
      <c r="S258" s="3" t="s">
        <v>1697</v>
      </c>
      <c r="T258" s="3" t="s">
        <v>1697</v>
      </c>
      <c r="U258" s="3" t="s">
        <v>1697</v>
      </c>
      <c r="V258" s="3" t="s">
        <v>1697</v>
      </c>
      <c r="W258" s="3" t="s">
        <v>1697</v>
      </c>
      <c r="X258" s="3" t="s">
        <v>1697</v>
      </c>
      <c r="Y258" s="3" t="s">
        <v>1697</v>
      </c>
      <c r="Z258" s="3" t="s">
        <v>1697</v>
      </c>
      <c r="AA258" s="3" t="s">
        <v>1697</v>
      </c>
      <c r="AB258" s="3" t="s">
        <v>1697</v>
      </c>
      <c r="AC258" s="3" t="s">
        <v>1697</v>
      </c>
      <c r="AD258" s="3" t="s">
        <v>1697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1698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1699</v>
      </c>
      <c r="G259" s="3" t="s">
        <v>1546</v>
      </c>
      <c r="H259" s="3" t="s">
        <v>1546</v>
      </c>
      <c r="I259" s="3" t="s">
        <v>1209</v>
      </c>
      <c r="J259" s="3" t="s">
        <v>1700</v>
      </c>
      <c r="K259" s="3" t="s">
        <v>1227</v>
      </c>
      <c r="L259" s="3" t="s">
        <v>283</v>
      </c>
      <c r="M259" s="3" t="s">
        <v>92</v>
      </c>
      <c r="N259" s="3" t="s">
        <v>1221</v>
      </c>
      <c r="O259" s="3" t="s">
        <v>94</v>
      </c>
      <c r="P259" s="3" t="s">
        <v>1553</v>
      </c>
      <c r="Q259" s="3" t="s">
        <v>94</v>
      </c>
      <c r="R259" s="3" t="s">
        <v>1701</v>
      </c>
      <c r="S259" s="3" t="s">
        <v>1701</v>
      </c>
      <c r="T259" s="3" t="s">
        <v>1701</v>
      </c>
      <c r="U259" s="3" t="s">
        <v>1701</v>
      </c>
      <c r="V259" s="3" t="s">
        <v>1701</v>
      </c>
      <c r="W259" s="3" t="s">
        <v>1701</v>
      </c>
      <c r="X259" s="3" t="s">
        <v>1701</v>
      </c>
      <c r="Y259" s="3" t="s">
        <v>1701</v>
      </c>
      <c r="Z259" s="3" t="s">
        <v>1701</v>
      </c>
      <c r="AA259" s="3" t="s">
        <v>1701</v>
      </c>
      <c r="AB259" s="3" t="s">
        <v>1701</v>
      </c>
      <c r="AC259" s="3" t="s">
        <v>1701</v>
      </c>
      <c r="AD259" s="3" t="s">
        <v>1701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1702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1703</v>
      </c>
      <c r="G260" s="3" t="s">
        <v>1546</v>
      </c>
      <c r="H260" s="3" t="s">
        <v>1546</v>
      </c>
      <c r="I260" s="3" t="s">
        <v>1209</v>
      </c>
      <c r="J260" s="3" t="s">
        <v>1704</v>
      </c>
      <c r="K260" s="3" t="s">
        <v>115</v>
      </c>
      <c r="L260" s="3" t="s">
        <v>952</v>
      </c>
      <c r="M260" s="3" t="s">
        <v>92</v>
      </c>
      <c r="N260" s="3" t="s">
        <v>1221</v>
      </c>
      <c r="O260" s="3" t="s">
        <v>94</v>
      </c>
      <c r="P260" s="3" t="s">
        <v>1705</v>
      </c>
      <c r="Q260" s="3" t="s">
        <v>94</v>
      </c>
      <c r="R260" s="3" t="s">
        <v>1706</v>
      </c>
      <c r="S260" s="3" t="s">
        <v>1706</v>
      </c>
      <c r="T260" s="3" t="s">
        <v>1706</v>
      </c>
      <c r="U260" s="3" t="s">
        <v>1706</v>
      </c>
      <c r="V260" s="3" t="s">
        <v>1706</v>
      </c>
      <c r="W260" s="3" t="s">
        <v>1706</v>
      </c>
      <c r="X260" s="3" t="s">
        <v>1706</v>
      </c>
      <c r="Y260" s="3" t="s">
        <v>1706</v>
      </c>
      <c r="Z260" s="3" t="s">
        <v>1706</v>
      </c>
      <c r="AA260" s="3" t="s">
        <v>1706</v>
      </c>
      <c r="AB260" s="3" t="s">
        <v>1706</v>
      </c>
      <c r="AC260" s="3" t="s">
        <v>1706</v>
      </c>
      <c r="AD260" s="3" t="s">
        <v>1706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1707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1708</v>
      </c>
      <c r="G261" s="3" t="s">
        <v>1208</v>
      </c>
      <c r="H261" s="3" t="s">
        <v>1208</v>
      </c>
      <c r="I261" s="3" t="s">
        <v>1209</v>
      </c>
      <c r="J261" s="3" t="s">
        <v>1002</v>
      </c>
      <c r="K261" s="3" t="s">
        <v>216</v>
      </c>
      <c r="L261" s="3" t="s">
        <v>1709</v>
      </c>
      <c r="M261" s="3" t="s">
        <v>92</v>
      </c>
      <c r="N261" s="3" t="s">
        <v>1213</v>
      </c>
      <c r="O261" s="3" t="s">
        <v>94</v>
      </c>
      <c r="P261" s="3" t="s">
        <v>1398</v>
      </c>
      <c r="Q261" s="3" t="s">
        <v>94</v>
      </c>
      <c r="R261" s="3" t="s">
        <v>1710</v>
      </c>
      <c r="S261" s="3" t="s">
        <v>1710</v>
      </c>
      <c r="T261" s="3" t="s">
        <v>1710</v>
      </c>
      <c r="U261" s="3" t="s">
        <v>1710</v>
      </c>
      <c r="V261" s="3" t="s">
        <v>1710</v>
      </c>
      <c r="W261" s="3" t="s">
        <v>1710</v>
      </c>
      <c r="X261" s="3" t="s">
        <v>1710</v>
      </c>
      <c r="Y261" s="3" t="s">
        <v>1710</v>
      </c>
      <c r="Z261" s="3" t="s">
        <v>1710</v>
      </c>
      <c r="AA261" s="3" t="s">
        <v>1710</v>
      </c>
      <c r="AB261" s="3" t="s">
        <v>1710</v>
      </c>
      <c r="AC261" s="3" t="s">
        <v>1710</v>
      </c>
      <c r="AD261" s="3" t="s">
        <v>1710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1711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1712</v>
      </c>
      <c r="G262" s="3" t="s">
        <v>1226</v>
      </c>
      <c r="H262" s="3" t="s">
        <v>1226</v>
      </c>
      <c r="I262" s="3" t="s">
        <v>1209</v>
      </c>
      <c r="J262" s="3" t="s">
        <v>1518</v>
      </c>
      <c r="K262" s="3" t="s">
        <v>677</v>
      </c>
      <c r="L262" s="3" t="s">
        <v>677</v>
      </c>
      <c r="M262" s="3" t="s">
        <v>92</v>
      </c>
      <c r="N262" s="3" t="s">
        <v>1221</v>
      </c>
      <c r="O262" s="3" t="s">
        <v>94</v>
      </c>
      <c r="P262" s="3" t="s">
        <v>1553</v>
      </c>
      <c r="Q262" s="3" t="s">
        <v>94</v>
      </c>
      <c r="R262" s="3" t="s">
        <v>1713</v>
      </c>
      <c r="S262" s="3" t="s">
        <v>1713</v>
      </c>
      <c r="T262" s="3" t="s">
        <v>1713</v>
      </c>
      <c r="U262" s="3" t="s">
        <v>1713</v>
      </c>
      <c r="V262" s="3" t="s">
        <v>1713</v>
      </c>
      <c r="W262" s="3" t="s">
        <v>1713</v>
      </c>
      <c r="X262" s="3" t="s">
        <v>1713</v>
      </c>
      <c r="Y262" s="3" t="s">
        <v>1713</v>
      </c>
      <c r="Z262" s="3" t="s">
        <v>1713</v>
      </c>
      <c r="AA262" s="3" t="s">
        <v>1713</v>
      </c>
      <c r="AB262" s="3" t="s">
        <v>1713</v>
      </c>
      <c r="AC262" s="3" t="s">
        <v>1713</v>
      </c>
      <c r="AD262" s="3" t="s">
        <v>1713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1714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1715</v>
      </c>
      <c r="G263" s="3" t="s">
        <v>1226</v>
      </c>
      <c r="H263" s="3" t="s">
        <v>1226</v>
      </c>
      <c r="I263" s="3" t="s">
        <v>1209</v>
      </c>
      <c r="J263" s="3" t="s">
        <v>1716</v>
      </c>
      <c r="K263" s="3" t="s">
        <v>677</v>
      </c>
      <c r="L263" s="3" t="s">
        <v>90</v>
      </c>
      <c r="M263" s="3" t="s">
        <v>92</v>
      </c>
      <c r="N263" s="3" t="s">
        <v>1221</v>
      </c>
      <c r="O263" s="3" t="s">
        <v>94</v>
      </c>
      <c r="P263" s="3" t="s">
        <v>1717</v>
      </c>
      <c r="Q263" s="3" t="s">
        <v>94</v>
      </c>
      <c r="R263" s="3" t="s">
        <v>1718</v>
      </c>
      <c r="S263" s="3" t="s">
        <v>1718</v>
      </c>
      <c r="T263" s="3" t="s">
        <v>1718</v>
      </c>
      <c r="U263" s="3" t="s">
        <v>1718</v>
      </c>
      <c r="V263" s="3" t="s">
        <v>1718</v>
      </c>
      <c r="W263" s="3" t="s">
        <v>1718</v>
      </c>
      <c r="X263" s="3" t="s">
        <v>1718</v>
      </c>
      <c r="Y263" s="3" t="s">
        <v>1718</v>
      </c>
      <c r="Z263" s="3" t="s">
        <v>1718</v>
      </c>
      <c r="AA263" s="3" t="s">
        <v>1718</v>
      </c>
      <c r="AB263" s="3" t="s">
        <v>1718</v>
      </c>
      <c r="AC263" s="3" t="s">
        <v>1718</v>
      </c>
      <c r="AD263" s="3" t="s">
        <v>1718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1719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1720</v>
      </c>
      <c r="G264" s="3" t="s">
        <v>1208</v>
      </c>
      <c r="H264" s="3" t="s">
        <v>1208</v>
      </c>
      <c r="I264" s="3" t="s">
        <v>1209</v>
      </c>
      <c r="J264" s="3" t="s">
        <v>1721</v>
      </c>
      <c r="K264" s="3" t="s">
        <v>174</v>
      </c>
      <c r="L264" s="3" t="s">
        <v>545</v>
      </c>
      <c r="M264" s="3" t="s">
        <v>92</v>
      </c>
      <c r="N264" s="3" t="s">
        <v>1213</v>
      </c>
      <c r="O264" s="3" t="s">
        <v>94</v>
      </c>
      <c r="P264" s="3" t="s">
        <v>1214</v>
      </c>
      <c r="Q264" s="3" t="s">
        <v>94</v>
      </c>
      <c r="R264" s="3" t="s">
        <v>1722</v>
      </c>
      <c r="S264" s="3" t="s">
        <v>1722</v>
      </c>
      <c r="T264" s="3" t="s">
        <v>1722</v>
      </c>
      <c r="U264" s="3" t="s">
        <v>1722</v>
      </c>
      <c r="V264" s="3" t="s">
        <v>1722</v>
      </c>
      <c r="W264" s="3" t="s">
        <v>1722</v>
      </c>
      <c r="X264" s="3" t="s">
        <v>1722</v>
      </c>
      <c r="Y264" s="3" t="s">
        <v>1722</v>
      </c>
      <c r="Z264" s="3" t="s">
        <v>1722</v>
      </c>
      <c r="AA264" s="3" t="s">
        <v>1722</v>
      </c>
      <c r="AB264" s="3" t="s">
        <v>1722</v>
      </c>
      <c r="AC264" s="3" t="s">
        <v>1722</v>
      </c>
      <c r="AD264" s="3" t="s">
        <v>1722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1723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1724</v>
      </c>
      <c r="G265" s="3" t="s">
        <v>1725</v>
      </c>
      <c r="H265" s="3" t="s">
        <v>1725</v>
      </c>
      <c r="I265" s="3" t="s">
        <v>1576</v>
      </c>
      <c r="J265" s="3" t="s">
        <v>466</v>
      </c>
      <c r="K265" s="3" t="s">
        <v>821</v>
      </c>
      <c r="L265" s="3" t="s">
        <v>724</v>
      </c>
      <c r="M265" s="3" t="s">
        <v>92</v>
      </c>
      <c r="N265" s="3" t="s">
        <v>1726</v>
      </c>
      <c r="O265" s="3" t="s">
        <v>94</v>
      </c>
      <c r="P265" s="3" t="s">
        <v>1727</v>
      </c>
      <c r="Q265" s="3" t="s">
        <v>94</v>
      </c>
      <c r="R265" s="3" t="s">
        <v>1728</v>
      </c>
      <c r="S265" s="3" t="s">
        <v>1728</v>
      </c>
      <c r="T265" s="3" t="s">
        <v>1728</v>
      </c>
      <c r="U265" s="3" t="s">
        <v>1728</v>
      </c>
      <c r="V265" s="3" t="s">
        <v>1728</v>
      </c>
      <c r="W265" s="3" t="s">
        <v>1728</v>
      </c>
      <c r="X265" s="3" t="s">
        <v>1728</v>
      </c>
      <c r="Y265" s="3" t="s">
        <v>1728</v>
      </c>
      <c r="Z265" s="3" t="s">
        <v>1728</v>
      </c>
      <c r="AA265" s="3" t="s">
        <v>1728</v>
      </c>
      <c r="AB265" s="3" t="s">
        <v>1728</v>
      </c>
      <c r="AC265" s="3" t="s">
        <v>1728</v>
      </c>
      <c r="AD265" s="3" t="s">
        <v>1728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1729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1730</v>
      </c>
      <c r="G266" s="3" t="s">
        <v>1731</v>
      </c>
      <c r="H266" s="3" t="s">
        <v>1731</v>
      </c>
      <c r="I266" s="3" t="s">
        <v>1576</v>
      </c>
      <c r="J266" s="3" t="s">
        <v>1422</v>
      </c>
      <c r="K266" s="3" t="s">
        <v>431</v>
      </c>
      <c r="L266" s="3" t="s">
        <v>1732</v>
      </c>
      <c r="M266" s="3" t="s">
        <v>92</v>
      </c>
      <c r="N266" s="3" t="s">
        <v>1334</v>
      </c>
      <c r="O266" s="3" t="s">
        <v>94</v>
      </c>
      <c r="P266" s="3" t="s">
        <v>1733</v>
      </c>
      <c r="Q266" s="3" t="s">
        <v>94</v>
      </c>
      <c r="R266" s="3" t="s">
        <v>1734</v>
      </c>
      <c r="S266" s="3" t="s">
        <v>1734</v>
      </c>
      <c r="T266" s="3" t="s">
        <v>1734</v>
      </c>
      <c r="U266" s="3" t="s">
        <v>1734</v>
      </c>
      <c r="V266" s="3" t="s">
        <v>1734</v>
      </c>
      <c r="W266" s="3" t="s">
        <v>1734</v>
      </c>
      <c r="X266" s="3" t="s">
        <v>1734</v>
      </c>
      <c r="Y266" s="3" t="s">
        <v>1734</v>
      </c>
      <c r="Z266" s="3" t="s">
        <v>1734</v>
      </c>
      <c r="AA266" s="3" t="s">
        <v>1734</v>
      </c>
      <c r="AB266" s="3" t="s">
        <v>1734</v>
      </c>
      <c r="AC266" s="3" t="s">
        <v>1734</v>
      </c>
      <c r="AD266" s="3" t="s">
        <v>1734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1735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1736</v>
      </c>
      <c r="G267" s="3" t="s">
        <v>1575</v>
      </c>
      <c r="H267" s="3" t="s">
        <v>1575</v>
      </c>
      <c r="I267" s="3" t="s">
        <v>1576</v>
      </c>
      <c r="J267" s="3" t="s">
        <v>1737</v>
      </c>
      <c r="K267" s="3" t="s">
        <v>132</v>
      </c>
      <c r="L267" s="3" t="s">
        <v>821</v>
      </c>
      <c r="M267" s="3" t="s">
        <v>92</v>
      </c>
      <c r="N267" s="3" t="s">
        <v>1579</v>
      </c>
      <c r="O267" s="3" t="s">
        <v>94</v>
      </c>
      <c r="P267" s="3" t="s">
        <v>1738</v>
      </c>
      <c r="Q267" s="3" t="s">
        <v>94</v>
      </c>
      <c r="R267" s="3" t="s">
        <v>1739</v>
      </c>
      <c r="S267" s="3" t="s">
        <v>1739</v>
      </c>
      <c r="T267" s="3" t="s">
        <v>1739</v>
      </c>
      <c r="U267" s="3" t="s">
        <v>1739</v>
      </c>
      <c r="V267" s="3" t="s">
        <v>1739</v>
      </c>
      <c r="W267" s="3" t="s">
        <v>1739</v>
      </c>
      <c r="X267" s="3" t="s">
        <v>1739</v>
      </c>
      <c r="Y267" s="3" t="s">
        <v>1739</v>
      </c>
      <c r="Z267" s="3" t="s">
        <v>1739</v>
      </c>
      <c r="AA267" s="3" t="s">
        <v>1739</v>
      </c>
      <c r="AB267" s="3" t="s">
        <v>1739</v>
      </c>
      <c r="AC267" s="3" t="s">
        <v>1739</v>
      </c>
      <c r="AD267" s="3" t="s">
        <v>1739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1740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1741</v>
      </c>
      <c r="G268" s="3" t="s">
        <v>1742</v>
      </c>
      <c r="H268" s="3" t="s">
        <v>1742</v>
      </c>
      <c r="I268" s="3" t="s">
        <v>1743</v>
      </c>
      <c r="J268" s="3" t="s">
        <v>1744</v>
      </c>
      <c r="K268" s="3" t="s">
        <v>1385</v>
      </c>
      <c r="L268" s="3" t="s">
        <v>99</v>
      </c>
      <c r="M268" s="3" t="s">
        <v>92</v>
      </c>
      <c r="N268" s="3" t="s">
        <v>249</v>
      </c>
      <c r="O268" s="3" t="s">
        <v>94</v>
      </c>
      <c r="P268" s="3" t="s">
        <v>946</v>
      </c>
      <c r="Q268" s="3" t="s">
        <v>94</v>
      </c>
      <c r="R268" s="3" t="s">
        <v>1745</v>
      </c>
      <c r="S268" s="3" t="s">
        <v>1745</v>
      </c>
      <c r="T268" s="3" t="s">
        <v>1745</v>
      </c>
      <c r="U268" s="3" t="s">
        <v>1745</v>
      </c>
      <c r="V268" s="3" t="s">
        <v>1745</v>
      </c>
      <c r="W268" s="3" t="s">
        <v>1745</v>
      </c>
      <c r="X268" s="3" t="s">
        <v>1745</v>
      </c>
      <c r="Y268" s="3" t="s">
        <v>1745</v>
      </c>
      <c r="Z268" s="3" t="s">
        <v>1745</v>
      </c>
      <c r="AA268" s="3" t="s">
        <v>1745</v>
      </c>
      <c r="AB268" s="3" t="s">
        <v>1745</v>
      </c>
      <c r="AC268" s="3" t="s">
        <v>1745</v>
      </c>
      <c r="AD268" s="3" t="s">
        <v>1745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1746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1747</v>
      </c>
      <c r="G269" s="3" t="s">
        <v>1742</v>
      </c>
      <c r="H269" s="3" t="s">
        <v>1742</v>
      </c>
      <c r="I269" s="3" t="s">
        <v>1743</v>
      </c>
      <c r="J269" s="3" t="s">
        <v>1422</v>
      </c>
      <c r="K269" s="3" t="s">
        <v>716</v>
      </c>
      <c r="L269" s="3" t="s">
        <v>1748</v>
      </c>
      <c r="M269" s="3" t="s">
        <v>92</v>
      </c>
      <c r="N269" s="3" t="s">
        <v>554</v>
      </c>
      <c r="O269" s="3" t="s">
        <v>94</v>
      </c>
      <c r="P269" s="3" t="s">
        <v>1749</v>
      </c>
      <c r="Q269" s="3" t="s">
        <v>94</v>
      </c>
      <c r="R269" s="3" t="s">
        <v>1750</v>
      </c>
      <c r="S269" s="3" t="s">
        <v>1750</v>
      </c>
      <c r="T269" s="3" t="s">
        <v>1750</v>
      </c>
      <c r="U269" s="3" t="s">
        <v>1750</v>
      </c>
      <c r="V269" s="3" t="s">
        <v>1750</v>
      </c>
      <c r="W269" s="3" t="s">
        <v>1750</v>
      </c>
      <c r="X269" s="3" t="s">
        <v>1750</v>
      </c>
      <c r="Y269" s="3" t="s">
        <v>1750</v>
      </c>
      <c r="Z269" s="3" t="s">
        <v>1750</v>
      </c>
      <c r="AA269" s="3" t="s">
        <v>1750</v>
      </c>
      <c r="AB269" s="3" t="s">
        <v>1750</v>
      </c>
      <c r="AC269" s="3" t="s">
        <v>1750</v>
      </c>
      <c r="AD269" s="3" t="s">
        <v>1750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1751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1752</v>
      </c>
      <c r="G270" s="3" t="s">
        <v>1742</v>
      </c>
      <c r="H270" s="3" t="s">
        <v>1742</v>
      </c>
      <c r="I270" s="3" t="s">
        <v>1743</v>
      </c>
      <c r="J270" s="3" t="s">
        <v>1753</v>
      </c>
      <c r="K270" s="3" t="s">
        <v>366</v>
      </c>
      <c r="L270" s="3" t="s">
        <v>1379</v>
      </c>
      <c r="M270" s="3" t="s">
        <v>92</v>
      </c>
      <c r="N270" s="3" t="s">
        <v>249</v>
      </c>
      <c r="O270" s="3" t="s">
        <v>94</v>
      </c>
      <c r="P270" s="3" t="s">
        <v>1754</v>
      </c>
      <c r="Q270" s="3" t="s">
        <v>94</v>
      </c>
      <c r="R270" s="3" t="s">
        <v>1755</v>
      </c>
      <c r="S270" s="3" t="s">
        <v>1755</v>
      </c>
      <c r="T270" s="3" t="s">
        <v>1755</v>
      </c>
      <c r="U270" s="3" t="s">
        <v>1755</v>
      </c>
      <c r="V270" s="3" t="s">
        <v>1755</v>
      </c>
      <c r="W270" s="3" t="s">
        <v>1755</v>
      </c>
      <c r="X270" s="3" t="s">
        <v>1755</v>
      </c>
      <c r="Y270" s="3" t="s">
        <v>1755</v>
      </c>
      <c r="Z270" s="3" t="s">
        <v>1755</v>
      </c>
      <c r="AA270" s="3" t="s">
        <v>1755</v>
      </c>
      <c r="AB270" s="3" t="s">
        <v>1755</v>
      </c>
      <c r="AC270" s="3" t="s">
        <v>1755</v>
      </c>
      <c r="AD270" s="3" t="s">
        <v>1755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1756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1757</v>
      </c>
      <c r="G271" s="3" t="s">
        <v>1742</v>
      </c>
      <c r="H271" s="3" t="s">
        <v>1742</v>
      </c>
      <c r="I271" s="3" t="s">
        <v>1743</v>
      </c>
      <c r="J271" s="3" t="s">
        <v>1686</v>
      </c>
      <c r="K271" s="3" t="s">
        <v>1758</v>
      </c>
      <c r="L271" s="3" t="s">
        <v>239</v>
      </c>
      <c r="M271" s="3" t="s">
        <v>92</v>
      </c>
      <c r="N271" s="3" t="s">
        <v>249</v>
      </c>
      <c r="O271" s="3" t="s">
        <v>94</v>
      </c>
      <c r="P271" s="3" t="s">
        <v>946</v>
      </c>
      <c r="Q271" s="3" t="s">
        <v>94</v>
      </c>
      <c r="R271" s="3" t="s">
        <v>1759</v>
      </c>
      <c r="S271" s="3" t="s">
        <v>1759</v>
      </c>
      <c r="T271" s="3" t="s">
        <v>1759</v>
      </c>
      <c r="U271" s="3" t="s">
        <v>1759</v>
      </c>
      <c r="V271" s="3" t="s">
        <v>1759</v>
      </c>
      <c r="W271" s="3" t="s">
        <v>1759</v>
      </c>
      <c r="X271" s="3" t="s">
        <v>1759</v>
      </c>
      <c r="Y271" s="3" t="s">
        <v>1759</v>
      </c>
      <c r="Z271" s="3" t="s">
        <v>1759</v>
      </c>
      <c r="AA271" s="3" t="s">
        <v>1759</v>
      </c>
      <c r="AB271" s="3" t="s">
        <v>1759</v>
      </c>
      <c r="AC271" s="3" t="s">
        <v>1759</v>
      </c>
      <c r="AD271" s="3" t="s">
        <v>1759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1760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1761</v>
      </c>
      <c r="G272" s="3" t="s">
        <v>1607</v>
      </c>
      <c r="H272" s="3" t="s">
        <v>1607</v>
      </c>
      <c r="I272" s="3" t="s">
        <v>1608</v>
      </c>
      <c r="J272" s="3" t="s">
        <v>1762</v>
      </c>
      <c r="K272" s="3" t="s">
        <v>716</v>
      </c>
      <c r="L272" s="3" t="s">
        <v>132</v>
      </c>
      <c r="M272" s="3" t="s">
        <v>92</v>
      </c>
      <c r="N272" s="3" t="s">
        <v>1610</v>
      </c>
      <c r="O272" s="3" t="s">
        <v>94</v>
      </c>
      <c r="P272" s="3" t="s">
        <v>1763</v>
      </c>
      <c r="Q272" s="3" t="s">
        <v>94</v>
      </c>
      <c r="R272" s="3" t="s">
        <v>1764</v>
      </c>
      <c r="S272" s="3" t="s">
        <v>1764</v>
      </c>
      <c r="T272" s="3" t="s">
        <v>1764</v>
      </c>
      <c r="U272" s="3" t="s">
        <v>1764</v>
      </c>
      <c r="V272" s="3" t="s">
        <v>1764</v>
      </c>
      <c r="W272" s="3" t="s">
        <v>1764</v>
      </c>
      <c r="X272" s="3" t="s">
        <v>1764</v>
      </c>
      <c r="Y272" s="3" t="s">
        <v>1764</v>
      </c>
      <c r="Z272" s="3" t="s">
        <v>1764</v>
      </c>
      <c r="AA272" s="3" t="s">
        <v>1764</v>
      </c>
      <c r="AB272" s="3" t="s">
        <v>1764</v>
      </c>
      <c r="AC272" s="3" t="s">
        <v>1764</v>
      </c>
      <c r="AD272" s="3" t="s">
        <v>1764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1765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1766</v>
      </c>
      <c r="G273" s="3" t="s">
        <v>1607</v>
      </c>
      <c r="H273" s="3" t="s">
        <v>1607</v>
      </c>
      <c r="I273" s="3" t="s">
        <v>1608</v>
      </c>
      <c r="J273" s="3" t="s">
        <v>1767</v>
      </c>
      <c r="K273" s="3" t="s">
        <v>689</v>
      </c>
      <c r="L273" s="3" t="s">
        <v>123</v>
      </c>
      <c r="M273" s="3" t="s">
        <v>92</v>
      </c>
      <c r="N273" s="3" t="s">
        <v>1610</v>
      </c>
      <c r="O273" s="3" t="s">
        <v>94</v>
      </c>
      <c r="P273" s="3" t="s">
        <v>1768</v>
      </c>
      <c r="Q273" s="3" t="s">
        <v>94</v>
      </c>
      <c r="R273" s="3" t="s">
        <v>1769</v>
      </c>
      <c r="S273" s="3" t="s">
        <v>1769</v>
      </c>
      <c r="T273" s="3" t="s">
        <v>1769</v>
      </c>
      <c r="U273" s="3" t="s">
        <v>1769</v>
      </c>
      <c r="V273" s="3" t="s">
        <v>1769</v>
      </c>
      <c r="W273" s="3" t="s">
        <v>1769</v>
      </c>
      <c r="X273" s="3" t="s">
        <v>1769</v>
      </c>
      <c r="Y273" s="3" t="s">
        <v>1769</v>
      </c>
      <c r="Z273" s="3" t="s">
        <v>1769</v>
      </c>
      <c r="AA273" s="3" t="s">
        <v>1769</v>
      </c>
      <c r="AB273" s="3" t="s">
        <v>1769</v>
      </c>
      <c r="AC273" s="3" t="s">
        <v>1769</v>
      </c>
      <c r="AD273" s="3" t="s">
        <v>1769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1770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1771</v>
      </c>
      <c r="G274" s="3" t="s">
        <v>102</v>
      </c>
      <c r="H274" s="3" t="s">
        <v>102</v>
      </c>
      <c r="I274" s="3" t="s">
        <v>1608</v>
      </c>
      <c r="J274" s="3" t="s">
        <v>310</v>
      </c>
      <c r="K274" s="3" t="s">
        <v>190</v>
      </c>
      <c r="L274" s="3" t="s">
        <v>1772</v>
      </c>
      <c r="M274" s="3" t="s">
        <v>106</v>
      </c>
      <c r="N274" s="3" t="s">
        <v>639</v>
      </c>
      <c r="O274" s="3" t="s">
        <v>94</v>
      </c>
      <c r="P274" s="3" t="s">
        <v>1773</v>
      </c>
      <c r="Q274" s="3" t="s">
        <v>94</v>
      </c>
      <c r="R274" s="3" t="s">
        <v>1774</v>
      </c>
      <c r="S274" s="3" t="s">
        <v>1774</v>
      </c>
      <c r="T274" s="3" t="s">
        <v>1774</v>
      </c>
      <c r="U274" s="3" t="s">
        <v>1774</v>
      </c>
      <c r="V274" s="3" t="s">
        <v>1774</v>
      </c>
      <c r="W274" s="3" t="s">
        <v>1774</v>
      </c>
      <c r="X274" s="3" t="s">
        <v>1774</v>
      </c>
      <c r="Y274" s="3" t="s">
        <v>1774</v>
      </c>
      <c r="Z274" s="3" t="s">
        <v>1774</v>
      </c>
      <c r="AA274" s="3" t="s">
        <v>1774</v>
      </c>
      <c r="AB274" s="3" t="s">
        <v>1774</v>
      </c>
      <c r="AC274" s="3" t="s">
        <v>1774</v>
      </c>
      <c r="AD274" s="3" t="s">
        <v>1774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1775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1776</v>
      </c>
      <c r="G275" s="3" t="s">
        <v>1607</v>
      </c>
      <c r="H275" s="3" t="s">
        <v>1607</v>
      </c>
      <c r="I275" s="3" t="s">
        <v>1608</v>
      </c>
      <c r="J275" s="3" t="s">
        <v>1777</v>
      </c>
      <c r="K275" s="3" t="s">
        <v>821</v>
      </c>
      <c r="L275" s="3" t="s">
        <v>1179</v>
      </c>
      <c r="M275" s="3" t="s">
        <v>92</v>
      </c>
      <c r="N275" s="3" t="s">
        <v>1610</v>
      </c>
      <c r="O275" s="3" t="s">
        <v>94</v>
      </c>
      <c r="P275" s="3" t="s">
        <v>1778</v>
      </c>
      <c r="Q275" s="3" t="s">
        <v>94</v>
      </c>
      <c r="R275" s="3" t="s">
        <v>1779</v>
      </c>
      <c r="S275" s="3" t="s">
        <v>1779</v>
      </c>
      <c r="T275" s="3" t="s">
        <v>1779</v>
      </c>
      <c r="U275" s="3" t="s">
        <v>1779</v>
      </c>
      <c r="V275" s="3" t="s">
        <v>1779</v>
      </c>
      <c r="W275" s="3" t="s">
        <v>1779</v>
      </c>
      <c r="X275" s="3" t="s">
        <v>1779</v>
      </c>
      <c r="Y275" s="3" t="s">
        <v>1779</v>
      </c>
      <c r="Z275" s="3" t="s">
        <v>1779</v>
      </c>
      <c r="AA275" s="3" t="s">
        <v>1779</v>
      </c>
      <c r="AB275" s="3" t="s">
        <v>1779</v>
      </c>
      <c r="AC275" s="3" t="s">
        <v>1779</v>
      </c>
      <c r="AD275" s="3" t="s">
        <v>1779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1780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1781</v>
      </c>
      <c r="G276" s="3" t="s">
        <v>1607</v>
      </c>
      <c r="H276" s="3" t="s">
        <v>1607</v>
      </c>
      <c r="I276" s="3" t="s">
        <v>1608</v>
      </c>
      <c r="J276" s="3" t="s">
        <v>1782</v>
      </c>
      <c r="K276" s="3" t="s">
        <v>275</v>
      </c>
      <c r="L276" s="3" t="s">
        <v>1783</v>
      </c>
      <c r="M276" s="3" t="s">
        <v>92</v>
      </c>
      <c r="N276" s="3" t="s">
        <v>1610</v>
      </c>
      <c r="O276" s="3" t="s">
        <v>94</v>
      </c>
      <c r="P276" s="3" t="s">
        <v>1784</v>
      </c>
      <c r="Q276" s="3" t="s">
        <v>94</v>
      </c>
      <c r="R276" s="3" t="s">
        <v>1785</v>
      </c>
      <c r="S276" s="3" t="s">
        <v>1785</v>
      </c>
      <c r="T276" s="3" t="s">
        <v>1785</v>
      </c>
      <c r="U276" s="3" t="s">
        <v>1785</v>
      </c>
      <c r="V276" s="3" t="s">
        <v>1785</v>
      </c>
      <c r="W276" s="3" t="s">
        <v>1785</v>
      </c>
      <c r="X276" s="3" t="s">
        <v>1785</v>
      </c>
      <c r="Y276" s="3" t="s">
        <v>1785</v>
      </c>
      <c r="Z276" s="3" t="s">
        <v>1785</v>
      </c>
      <c r="AA276" s="3" t="s">
        <v>1785</v>
      </c>
      <c r="AB276" s="3" t="s">
        <v>1785</v>
      </c>
      <c r="AC276" s="3" t="s">
        <v>1785</v>
      </c>
      <c r="AD276" s="3" t="s">
        <v>1785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1786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1787</v>
      </c>
      <c r="G277" s="3" t="s">
        <v>1607</v>
      </c>
      <c r="H277" s="3" t="s">
        <v>1607</v>
      </c>
      <c r="I277" s="3" t="s">
        <v>1608</v>
      </c>
      <c r="J277" s="3" t="s">
        <v>1788</v>
      </c>
      <c r="K277" s="3" t="s">
        <v>1635</v>
      </c>
      <c r="L277" s="3" t="s">
        <v>420</v>
      </c>
      <c r="M277" s="3" t="s">
        <v>92</v>
      </c>
      <c r="N277" s="3" t="s">
        <v>1610</v>
      </c>
      <c r="O277" s="3" t="s">
        <v>94</v>
      </c>
      <c r="P277" s="3" t="s">
        <v>1768</v>
      </c>
      <c r="Q277" s="3" t="s">
        <v>94</v>
      </c>
      <c r="R277" s="3" t="s">
        <v>1789</v>
      </c>
      <c r="S277" s="3" t="s">
        <v>1789</v>
      </c>
      <c r="T277" s="3" t="s">
        <v>1789</v>
      </c>
      <c r="U277" s="3" t="s">
        <v>1789</v>
      </c>
      <c r="V277" s="3" t="s">
        <v>1789</v>
      </c>
      <c r="W277" s="3" t="s">
        <v>1789</v>
      </c>
      <c r="X277" s="3" t="s">
        <v>1789</v>
      </c>
      <c r="Y277" s="3" t="s">
        <v>1789</v>
      </c>
      <c r="Z277" s="3" t="s">
        <v>1789</v>
      </c>
      <c r="AA277" s="3" t="s">
        <v>1789</v>
      </c>
      <c r="AB277" s="3" t="s">
        <v>1789</v>
      </c>
      <c r="AC277" s="3" t="s">
        <v>1789</v>
      </c>
      <c r="AD277" s="3" t="s">
        <v>1789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1790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1791</v>
      </c>
      <c r="G278" s="3" t="s">
        <v>942</v>
      </c>
      <c r="H278" s="3" t="s">
        <v>942</v>
      </c>
      <c r="I278" s="3" t="s">
        <v>943</v>
      </c>
      <c r="J278" s="3" t="s">
        <v>1792</v>
      </c>
      <c r="K278" s="3" t="s">
        <v>813</v>
      </c>
      <c r="L278" s="3" t="s">
        <v>821</v>
      </c>
      <c r="M278" s="3" t="s">
        <v>106</v>
      </c>
      <c r="N278" s="3" t="s">
        <v>249</v>
      </c>
      <c r="O278" s="3" t="s">
        <v>94</v>
      </c>
      <c r="P278" s="3" t="s">
        <v>969</v>
      </c>
      <c r="Q278" s="3" t="s">
        <v>94</v>
      </c>
      <c r="R278" s="3" t="s">
        <v>1793</v>
      </c>
      <c r="S278" s="3" t="s">
        <v>1793</v>
      </c>
      <c r="T278" s="3" t="s">
        <v>1793</v>
      </c>
      <c r="U278" s="3" t="s">
        <v>1793</v>
      </c>
      <c r="V278" s="3" t="s">
        <v>1793</v>
      </c>
      <c r="W278" s="3" t="s">
        <v>1793</v>
      </c>
      <c r="X278" s="3" t="s">
        <v>1793</v>
      </c>
      <c r="Y278" s="3" t="s">
        <v>1793</v>
      </c>
      <c r="Z278" s="3" t="s">
        <v>1793</v>
      </c>
      <c r="AA278" s="3" t="s">
        <v>1793</v>
      </c>
      <c r="AB278" s="3" t="s">
        <v>1793</v>
      </c>
      <c r="AC278" s="3" t="s">
        <v>1793</v>
      </c>
      <c r="AD278" s="3" t="s">
        <v>1793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1794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1795</v>
      </c>
      <c r="G279" s="3" t="s">
        <v>950</v>
      </c>
      <c r="H279" s="3" t="s">
        <v>950</v>
      </c>
      <c r="I279" s="3" t="s">
        <v>943</v>
      </c>
      <c r="J279" s="3" t="s">
        <v>567</v>
      </c>
      <c r="K279" s="3" t="s">
        <v>132</v>
      </c>
      <c r="L279" s="3" t="s">
        <v>1429</v>
      </c>
      <c r="M279" s="3" t="s">
        <v>92</v>
      </c>
      <c r="N279" s="3" t="s">
        <v>312</v>
      </c>
      <c r="O279" s="3" t="s">
        <v>94</v>
      </c>
      <c r="P279" s="3" t="s">
        <v>1796</v>
      </c>
      <c r="Q279" s="3" t="s">
        <v>94</v>
      </c>
      <c r="R279" s="3" t="s">
        <v>1797</v>
      </c>
      <c r="S279" s="3" t="s">
        <v>1797</v>
      </c>
      <c r="T279" s="3" t="s">
        <v>1797</v>
      </c>
      <c r="U279" s="3" t="s">
        <v>1797</v>
      </c>
      <c r="V279" s="3" t="s">
        <v>1797</v>
      </c>
      <c r="W279" s="3" t="s">
        <v>1797</v>
      </c>
      <c r="X279" s="3" t="s">
        <v>1797</v>
      </c>
      <c r="Y279" s="3" t="s">
        <v>1797</v>
      </c>
      <c r="Z279" s="3" t="s">
        <v>1797</v>
      </c>
      <c r="AA279" s="3" t="s">
        <v>1797</v>
      </c>
      <c r="AB279" s="3" t="s">
        <v>1797</v>
      </c>
      <c r="AC279" s="3" t="s">
        <v>1797</v>
      </c>
      <c r="AD279" s="3" t="s">
        <v>1797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1798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1799</v>
      </c>
      <c r="G280" s="3" t="s">
        <v>950</v>
      </c>
      <c r="H280" s="3" t="s">
        <v>950</v>
      </c>
      <c r="I280" s="3" t="s">
        <v>819</v>
      </c>
      <c r="J280" s="3" t="s">
        <v>1800</v>
      </c>
      <c r="K280" s="3" t="s">
        <v>1676</v>
      </c>
      <c r="L280" s="3" t="s">
        <v>447</v>
      </c>
      <c r="M280" s="3" t="s">
        <v>92</v>
      </c>
      <c r="N280" s="3" t="s">
        <v>175</v>
      </c>
      <c r="O280" s="3" t="s">
        <v>94</v>
      </c>
      <c r="P280" s="3" t="s">
        <v>176</v>
      </c>
      <c r="Q280" s="3" t="s">
        <v>94</v>
      </c>
      <c r="R280" s="3" t="s">
        <v>1801</v>
      </c>
      <c r="S280" s="3" t="s">
        <v>1801</v>
      </c>
      <c r="T280" s="3" t="s">
        <v>1801</v>
      </c>
      <c r="U280" s="3" t="s">
        <v>1801</v>
      </c>
      <c r="V280" s="3" t="s">
        <v>1801</v>
      </c>
      <c r="W280" s="3" t="s">
        <v>1801</v>
      </c>
      <c r="X280" s="3" t="s">
        <v>1801</v>
      </c>
      <c r="Y280" s="3" t="s">
        <v>1801</v>
      </c>
      <c r="Z280" s="3" t="s">
        <v>1801</v>
      </c>
      <c r="AA280" s="3" t="s">
        <v>1801</v>
      </c>
      <c r="AB280" s="3" t="s">
        <v>1801</v>
      </c>
      <c r="AC280" s="3" t="s">
        <v>1801</v>
      </c>
      <c r="AD280" s="3" t="s">
        <v>1801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1802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1803</v>
      </c>
      <c r="G281" s="3" t="s">
        <v>171</v>
      </c>
      <c r="H281" s="3" t="s">
        <v>171</v>
      </c>
      <c r="I281" s="3" t="s">
        <v>943</v>
      </c>
      <c r="J281" s="3" t="s">
        <v>159</v>
      </c>
      <c r="K281" s="3" t="s">
        <v>1271</v>
      </c>
      <c r="L281" s="3" t="s">
        <v>952</v>
      </c>
      <c r="M281" s="3" t="s">
        <v>92</v>
      </c>
      <c r="N281" s="3" t="s">
        <v>1804</v>
      </c>
      <c r="O281" s="3" t="s">
        <v>94</v>
      </c>
      <c r="P281" s="3" t="s">
        <v>1805</v>
      </c>
      <c r="Q281" s="3" t="s">
        <v>94</v>
      </c>
      <c r="R281" s="3" t="s">
        <v>1806</v>
      </c>
      <c r="S281" s="3" t="s">
        <v>1806</v>
      </c>
      <c r="T281" s="3" t="s">
        <v>1806</v>
      </c>
      <c r="U281" s="3" t="s">
        <v>1806</v>
      </c>
      <c r="V281" s="3" t="s">
        <v>1806</v>
      </c>
      <c r="W281" s="3" t="s">
        <v>1806</v>
      </c>
      <c r="X281" s="3" t="s">
        <v>1806</v>
      </c>
      <c r="Y281" s="3" t="s">
        <v>1806</v>
      </c>
      <c r="Z281" s="3" t="s">
        <v>1806</v>
      </c>
      <c r="AA281" s="3" t="s">
        <v>1806</v>
      </c>
      <c r="AB281" s="3" t="s">
        <v>1806</v>
      </c>
      <c r="AC281" s="3" t="s">
        <v>1806</v>
      </c>
      <c r="AD281" s="3" t="s">
        <v>1806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1807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1808</v>
      </c>
      <c r="G282" s="3" t="s">
        <v>1809</v>
      </c>
      <c r="H282" s="3" t="s">
        <v>1809</v>
      </c>
      <c r="I282" s="3" t="s">
        <v>943</v>
      </c>
      <c r="J282" s="3" t="s">
        <v>1721</v>
      </c>
      <c r="K282" s="3" t="s">
        <v>1810</v>
      </c>
      <c r="L282" s="3" t="s">
        <v>1811</v>
      </c>
      <c r="M282" s="3" t="s">
        <v>92</v>
      </c>
      <c r="N282" s="3" t="s">
        <v>125</v>
      </c>
      <c r="O282" s="3" t="s">
        <v>94</v>
      </c>
      <c r="P282" s="3" t="s">
        <v>210</v>
      </c>
      <c r="Q282" s="3" t="s">
        <v>94</v>
      </c>
      <c r="R282" s="3" t="s">
        <v>1812</v>
      </c>
      <c r="S282" s="3" t="s">
        <v>1812</v>
      </c>
      <c r="T282" s="3" t="s">
        <v>1812</v>
      </c>
      <c r="U282" s="3" t="s">
        <v>1812</v>
      </c>
      <c r="V282" s="3" t="s">
        <v>1812</v>
      </c>
      <c r="W282" s="3" t="s">
        <v>1812</v>
      </c>
      <c r="X282" s="3" t="s">
        <v>1812</v>
      </c>
      <c r="Y282" s="3" t="s">
        <v>1812</v>
      </c>
      <c r="Z282" s="3" t="s">
        <v>1812</v>
      </c>
      <c r="AA282" s="3" t="s">
        <v>1812</v>
      </c>
      <c r="AB282" s="3" t="s">
        <v>1812</v>
      </c>
      <c r="AC282" s="3" t="s">
        <v>1812</v>
      </c>
      <c r="AD282" s="3" t="s">
        <v>1812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1813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1814</v>
      </c>
      <c r="G283" s="3" t="s">
        <v>942</v>
      </c>
      <c r="H283" s="3" t="s">
        <v>942</v>
      </c>
      <c r="I283" s="3" t="s">
        <v>943</v>
      </c>
      <c r="J283" s="3" t="s">
        <v>1815</v>
      </c>
      <c r="K283" s="3" t="s">
        <v>438</v>
      </c>
      <c r="L283" s="3" t="s">
        <v>419</v>
      </c>
      <c r="M283" s="3" t="s">
        <v>106</v>
      </c>
      <c r="N283" s="3" t="s">
        <v>249</v>
      </c>
      <c r="O283" s="3" t="s">
        <v>94</v>
      </c>
      <c r="P283" s="3" t="s">
        <v>969</v>
      </c>
      <c r="Q283" s="3" t="s">
        <v>94</v>
      </c>
      <c r="R283" s="3" t="s">
        <v>1816</v>
      </c>
      <c r="S283" s="3" t="s">
        <v>1816</v>
      </c>
      <c r="T283" s="3" t="s">
        <v>1816</v>
      </c>
      <c r="U283" s="3" t="s">
        <v>1816</v>
      </c>
      <c r="V283" s="3" t="s">
        <v>1816</v>
      </c>
      <c r="W283" s="3" t="s">
        <v>1816</v>
      </c>
      <c r="X283" s="3" t="s">
        <v>1816</v>
      </c>
      <c r="Y283" s="3" t="s">
        <v>1816</v>
      </c>
      <c r="Z283" s="3" t="s">
        <v>1816</v>
      </c>
      <c r="AA283" s="3" t="s">
        <v>1816</v>
      </c>
      <c r="AB283" s="3" t="s">
        <v>1816</v>
      </c>
      <c r="AC283" s="3" t="s">
        <v>1816</v>
      </c>
      <c r="AD283" s="3" t="s">
        <v>1816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1817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1818</v>
      </c>
      <c r="G284" s="3" t="s">
        <v>465</v>
      </c>
      <c r="H284" s="3" t="s">
        <v>465</v>
      </c>
      <c r="I284" s="3" t="s">
        <v>444</v>
      </c>
      <c r="J284" s="3" t="s">
        <v>356</v>
      </c>
      <c r="K284" s="3" t="s">
        <v>1692</v>
      </c>
      <c r="L284" s="3" t="s">
        <v>142</v>
      </c>
      <c r="M284" s="3" t="s">
        <v>92</v>
      </c>
      <c r="N284" s="3" t="s">
        <v>468</v>
      </c>
      <c r="O284" s="3" t="s">
        <v>94</v>
      </c>
      <c r="P284" s="3" t="s">
        <v>469</v>
      </c>
      <c r="Q284" s="3" t="s">
        <v>94</v>
      </c>
      <c r="R284" s="3" t="s">
        <v>1819</v>
      </c>
      <c r="S284" s="3" t="s">
        <v>1819</v>
      </c>
      <c r="T284" s="3" t="s">
        <v>1819</v>
      </c>
      <c r="U284" s="3" t="s">
        <v>1819</v>
      </c>
      <c r="V284" s="3" t="s">
        <v>1819</v>
      </c>
      <c r="W284" s="3" t="s">
        <v>1819</v>
      </c>
      <c r="X284" s="3" t="s">
        <v>1819</v>
      </c>
      <c r="Y284" s="3" t="s">
        <v>1819</v>
      </c>
      <c r="Z284" s="3" t="s">
        <v>1819</v>
      </c>
      <c r="AA284" s="3" t="s">
        <v>1819</v>
      </c>
      <c r="AB284" s="3" t="s">
        <v>1819</v>
      </c>
      <c r="AC284" s="3" t="s">
        <v>1819</v>
      </c>
      <c r="AD284" s="3" t="s">
        <v>1819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1820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1821</v>
      </c>
      <c r="G285" s="3" t="s">
        <v>404</v>
      </c>
      <c r="H285" s="3" t="s">
        <v>404</v>
      </c>
      <c r="I285" s="3" t="s">
        <v>444</v>
      </c>
      <c r="J285" s="3" t="s">
        <v>1822</v>
      </c>
      <c r="K285" s="3" t="s">
        <v>1692</v>
      </c>
      <c r="L285" s="3" t="s">
        <v>1823</v>
      </c>
      <c r="M285" s="3" t="s">
        <v>92</v>
      </c>
      <c r="N285" s="3" t="s">
        <v>1191</v>
      </c>
      <c r="O285" s="3" t="s">
        <v>94</v>
      </c>
      <c r="P285" s="3" t="s">
        <v>1192</v>
      </c>
      <c r="Q285" s="3" t="s">
        <v>94</v>
      </c>
      <c r="R285" s="3" t="s">
        <v>1824</v>
      </c>
      <c r="S285" s="3" t="s">
        <v>1824</v>
      </c>
      <c r="T285" s="3" t="s">
        <v>1824</v>
      </c>
      <c r="U285" s="3" t="s">
        <v>1824</v>
      </c>
      <c r="V285" s="3" t="s">
        <v>1824</v>
      </c>
      <c r="W285" s="3" t="s">
        <v>1824</v>
      </c>
      <c r="X285" s="3" t="s">
        <v>1824</v>
      </c>
      <c r="Y285" s="3" t="s">
        <v>1824</v>
      </c>
      <c r="Z285" s="3" t="s">
        <v>1824</v>
      </c>
      <c r="AA285" s="3" t="s">
        <v>1824</v>
      </c>
      <c r="AB285" s="3" t="s">
        <v>1824</v>
      </c>
      <c r="AC285" s="3" t="s">
        <v>1824</v>
      </c>
      <c r="AD285" s="3" t="s">
        <v>1824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1825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1826</v>
      </c>
      <c r="G286" s="3" t="s">
        <v>404</v>
      </c>
      <c r="H286" s="3" t="s">
        <v>404</v>
      </c>
      <c r="I286" s="3" t="s">
        <v>444</v>
      </c>
      <c r="J286" s="3" t="s">
        <v>762</v>
      </c>
      <c r="K286" s="3" t="s">
        <v>1360</v>
      </c>
      <c r="L286" s="3" t="s">
        <v>583</v>
      </c>
      <c r="M286" s="3" t="s">
        <v>92</v>
      </c>
      <c r="N286" s="3" t="s">
        <v>646</v>
      </c>
      <c r="O286" s="3" t="s">
        <v>94</v>
      </c>
      <c r="P286" s="3" t="s">
        <v>1827</v>
      </c>
      <c r="Q286" s="3" t="s">
        <v>94</v>
      </c>
      <c r="R286" s="3" t="s">
        <v>1828</v>
      </c>
      <c r="S286" s="3" t="s">
        <v>1828</v>
      </c>
      <c r="T286" s="3" t="s">
        <v>1828</v>
      </c>
      <c r="U286" s="3" t="s">
        <v>1828</v>
      </c>
      <c r="V286" s="3" t="s">
        <v>1828</v>
      </c>
      <c r="W286" s="3" t="s">
        <v>1828</v>
      </c>
      <c r="X286" s="3" t="s">
        <v>1828</v>
      </c>
      <c r="Y286" s="3" t="s">
        <v>1828</v>
      </c>
      <c r="Z286" s="3" t="s">
        <v>1828</v>
      </c>
      <c r="AA286" s="3" t="s">
        <v>1828</v>
      </c>
      <c r="AB286" s="3" t="s">
        <v>1828</v>
      </c>
      <c r="AC286" s="3" t="s">
        <v>1828</v>
      </c>
      <c r="AD286" s="3" t="s">
        <v>1828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1829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1830</v>
      </c>
      <c r="G287" s="3" t="s">
        <v>443</v>
      </c>
      <c r="H287" s="3" t="s">
        <v>443</v>
      </c>
      <c r="I287" s="3" t="s">
        <v>444</v>
      </c>
      <c r="J287" s="3" t="s">
        <v>291</v>
      </c>
      <c r="K287" s="3" t="s">
        <v>1360</v>
      </c>
      <c r="L287" s="3" t="s">
        <v>545</v>
      </c>
      <c r="M287" s="3" t="s">
        <v>92</v>
      </c>
      <c r="N287" s="3" t="s">
        <v>448</v>
      </c>
      <c r="O287" s="3" t="s">
        <v>94</v>
      </c>
      <c r="P287" s="3" t="s">
        <v>678</v>
      </c>
      <c r="Q287" s="3" t="s">
        <v>94</v>
      </c>
      <c r="R287" s="3" t="s">
        <v>1831</v>
      </c>
      <c r="S287" s="3" t="s">
        <v>1831</v>
      </c>
      <c r="T287" s="3" t="s">
        <v>1831</v>
      </c>
      <c r="U287" s="3" t="s">
        <v>1831</v>
      </c>
      <c r="V287" s="3" t="s">
        <v>1831</v>
      </c>
      <c r="W287" s="3" t="s">
        <v>1831</v>
      </c>
      <c r="X287" s="3" t="s">
        <v>1831</v>
      </c>
      <c r="Y287" s="3" t="s">
        <v>1831</v>
      </c>
      <c r="Z287" s="3" t="s">
        <v>1831</v>
      </c>
      <c r="AA287" s="3" t="s">
        <v>1831</v>
      </c>
      <c r="AB287" s="3" t="s">
        <v>1831</v>
      </c>
      <c r="AC287" s="3" t="s">
        <v>1831</v>
      </c>
      <c r="AD287" s="3" t="s">
        <v>1831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1832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1833</v>
      </c>
      <c r="G288" s="3" t="s">
        <v>443</v>
      </c>
      <c r="H288" s="3" t="s">
        <v>443</v>
      </c>
      <c r="I288" s="3" t="s">
        <v>444</v>
      </c>
      <c r="J288" s="3" t="s">
        <v>1834</v>
      </c>
      <c r="K288" s="3" t="s">
        <v>1360</v>
      </c>
      <c r="L288" s="3" t="s">
        <v>264</v>
      </c>
      <c r="M288" s="3" t="s">
        <v>106</v>
      </c>
      <c r="N288" s="3" t="s">
        <v>448</v>
      </c>
      <c r="O288" s="3" t="s">
        <v>94</v>
      </c>
      <c r="P288" s="3" t="s">
        <v>678</v>
      </c>
      <c r="Q288" s="3" t="s">
        <v>94</v>
      </c>
      <c r="R288" s="3" t="s">
        <v>1835</v>
      </c>
      <c r="S288" s="3" t="s">
        <v>1835</v>
      </c>
      <c r="T288" s="3" t="s">
        <v>1835</v>
      </c>
      <c r="U288" s="3" t="s">
        <v>1835</v>
      </c>
      <c r="V288" s="3" t="s">
        <v>1835</v>
      </c>
      <c r="W288" s="3" t="s">
        <v>1835</v>
      </c>
      <c r="X288" s="3" t="s">
        <v>1835</v>
      </c>
      <c r="Y288" s="3" t="s">
        <v>1835</v>
      </c>
      <c r="Z288" s="3" t="s">
        <v>1835</v>
      </c>
      <c r="AA288" s="3" t="s">
        <v>1835</v>
      </c>
      <c r="AB288" s="3" t="s">
        <v>1835</v>
      </c>
      <c r="AC288" s="3" t="s">
        <v>1835</v>
      </c>
      <c r="AD288" s="3" t="s">
        <v>1835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1836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1837</v>
      </c>
      <c r="G289" s="3" t="s">
        <v>443</v>
      </c>
      <c r="H289" s="3" t="s">
        <v>443</v>
      </c>
      <c r="I289" s="3" t="s">
        <v>444</v>
      </c>
      <c r="J289" s="3" t="s">
        <v>189</v>
      </c>
      <c r="K289" s="3" t="s">
        <v>1838</v>
      </c>
      <c r="L289" s="3" t="s">
        <v>225</v>
      </c>
      <c r="M289" s="3" t="s">
        <v>92</v>
      </c>
      <c r="N289" s="3" t="s">
        <v>1839</v>
      </c>
      <c r="O289" s="3" t="s">
        <v>94</v>
      </c>
      <c r="P289" s="3" t="s">
        <v>1840</v>
      </c>
      <c r="Q289" s="3" t="s">
        <v>94</v>
      </c>
      <c r="R289" s="3" t="s">
        <v>1841</v>
      </c>
      <c r="S289" s="3" t="s">
        <v>1841</v>
      </c>
      <c r="T289" s="3" t="s">
        <v>1841</v>
      </c>
      <c r="U289" s="3" t="s">
        <v>1841</v>
      </c>
      <c r="V289" s="3" t="s">
        <v>1841</v>
      </c>
      <c r="W289" s="3" t="s">
        <v>1841</v>
      </c>
      <c r="X289" s="3" t="s">
        <v>1841</v>
      </c>
      <c r="Y289" s="3" t="s">
        <v>1841</v>
      </c>
      <c r="Z289" s="3" t="s">
        <v>1841</v>
      </c>
      <c r="AA289" s="3" t="s">
        <v>1841</v>
      </c>
      <c r="AB289" s="3" t="s">
        <v>1841</v>
      </c>
      <c r="AC289" s="3" t="s">
        <v>1841</v>
      </c>
      <c r="AD289" s="3" t="s">
        <v>1841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1842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1843</v>
      </c>
      <c r="G290" s="3" t="s">
        <v>1226</v>
      </c>
      <c r="H290" s="3" t="s">
        <v>1226</v>
      </c>
      <c r="I290" s="3" t="s">
        <v>1209</v>
      </c>
      <c r="J290" s="3" t="s">
        <v>1844</v>
      </c>
      <c r="K290" s="3" t="s">
        <v>1758</v>
      </c>
      <c r="L290" s="3" t="s">
        <v>1845</v>
      </c>
      <c r="M290" s="3" t="s">
        <v>106</v>
      </c>
      <c r="N290" s="3" t="s">
        <v>1221</v>
      </c>
      <c r="O290" s="3" t="s">
        <v>94</v>
      </c>
      <c r="P290" s="3" t="s">
        <v>1846</v>
      </c>
      <c r="Q290" s="3" t="s">
        <v>94</v>
      </c>
      <c r="R290" s="3" t="s">
        <v>1847</v>
      </c>
      <c r="S290" s="3" t="s">
        <v>1847</v>
      </c>
      <c r="T290" s="3" t="s">
        <v>1847</v>
      </c>
      <c r="U290" s="3" t="s">
        <v>1847</v>
      </c>
      <c r="V290" s="3" t="s">
        <v>1847</v>
      </c>
      <c r="W290" s="3" t="s">
        <v>1847</v>
      </c>
      <c r="X290" s="3" t="s">
        <v>1847</v>
      </c>
      <c r="Y290" s="3" t="s">
        <v>1847</v>
      </c>
      <c r="Z290" s="3" t="s">
        <v>1847</v>
      </c>
      <c r="AA290" s="3" t="s">
        <v>1847</v>
      </c>
      <c r="AB290" s="3" t="s">
        <v>1847</v>
      </c>
      <c r="AC290" s="3" t="s">
        <v>1847</v>
      </c>
      <c r="AD290" s="3" t="s">
        <v>1847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1848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1849</v>
      </c>
      <c r="G291" s="3" t="s">
        <v>1208</v>
      </c>
      <c r="H291" s="3" t="s">
        <v>1208</v>
      </c>
      <c r="I291" s="3" t="s">
        <v>1209</v>
      </c>
      <c r="J291" s="3" t="s">
        <v>1850</v>
      </c>
      <c r="K291" s="3" t="s">
        <v>132</v>
      </c>
      <c r="L291" s="3" t="s">
        <v>275</v>
      </c>
      <c r="M291" s="3" t="s">
        <v>106</v>
      </c>
      <c r="N291" s="3" t="s">
        <v>1213</v>
      </c>
      <c r="O291" s="3" t="s">
        <v>94</v>
      </c>
      <c r="P291" s="3" t="s">
        <v>1214</v>
      </c>
      <c r="Q291" s="3" t="s">
        <v>94</v>
      </c>
      <c r="R291" s="3" t="s">
        <v>1851</v>
      </c>
      <c r="S291" s="3" t="s">
        <v>1851</v>
      </c>
      <c r="T291" s="3" t="s">
        <v>1851</v>
      </c>
      <c r="U291" s="3" t="s">
        <v>1851</v>
      </c>
      <c r="V291" s="3" t="s">
        <v>1851</v>
      </c>
      <c r="W291" s="3" t="s">
        <v>1851</v>
      </c>
      <c r="X291" s="3" t="s">
        <v>1851</v>
      </c>
      <c r="Y291" s="3" t="s">
        <v>1851</v>
      </c>
      <c r="Z291" s="3" t="s">
        <v>1851</v>
      </c>
      <c r="AA291" s="3" t="s">
        <v>1851</v>
      </c>
      <c r="AB291" s="3" t="s">
        <v>1851</v>
      </c>
      <c r="AC291" s="3" t="s">
        <v>1851</v>
      </c>
      <c r="AD291" s="3" t="s">
        <v>1851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1852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1853</v>
      </c>
      <c r="G292" s="3" t="s">
        <v>1208</v>
      </c>
      <c r="H292" s="3" t="s">
        <v>1208</v>
      </c>
      <c r="I292" s="3" t="s">
        <v>1209</v>
      </c>
      <c r="J292" s="3" t="s">
        <v>622</v>
      </c>
      <c r="K292" s="3" t="s">
        <v>630</v>
      </c>
      <c r="L292" s="3" t="s">
        <v>99</v>
      </c>
      <c r="M292" s="3" t="s">
        <v>92</v>
      </c>
      <c r="N292" s="3" t="s">
        <v>1213</v>
      </c>
      <c r="O292" s="3" t="s">
        <v>94</v>
      </c>
      <c r="P292" s="3" t="s">
        <v>1214</v>
      </c>
      <c r="Q292" s="3" t="s">
        <v>94</v>
      </c>
      <c r="R292" s="3" t="s">
        <v>1854</v>
      </c>
      <c r="S292" s="3" t="s">
        <v>1854</v>
      </c>
      <c r="T292" s="3" t="s">
        <v>1854</v>
      </c>
      <c r="U292" s="3" t="s">
        <v>1854</v>
      </c>
      <c r="V292" s="3" t="s">
        <v>1854</v>
      </c>
      <c r="W292" s="3" t="s">
        <v>1854</v>
      </c>
      <c r="X292" s="3" t="s">
        <v>1854</v>
      </c>
      <c r="Y292" s="3" t="s">
        <v>1854</v>
      </c>
      <c r="Z292" s="3" t="s">
        <v>1854</v>
      </c>
      <c r="AA292" s="3" t="s">
        <v>1854</v>
      </c>
      <c r="AB292" s="3" t="s">
        <v>1854</v>
      </c>
      <c r="AC292" s="3" t="s">
        <v>1854</v>
      </c>
      <c r="AD292" s="3" t="s">
        <v>1854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1855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1856</v>
      </c>
      <c r="G293" s="3" t="s">
        <v>1857</v>
      </c>
      <c r="H293" s="3" t="s">
        <v>1857</v>
      </c>
      <c r="I293" s="3" t="s">
        <v>1209</v>
      </c>
      <c r="J293" s="3" t="s">
        <v>1858</v>
      </c>
      <c r="K293" s="3" t="s">
        <v>630</v>
      </c>
      <c r="L293" s="3" t="s">
        <v>419</v>
      </c>
      <c r="M293" s="3" t="s">
        <v>92</v>
      </c>
      <c r="N293" s="3" t="s">
        <v>1159</v>
      </c>
      <c r="O293" s="3" t="s">
        <v>94</v>
      </c>
      <c r="P293" s="3" t="s">
        <v>1859</v>
      </c>
      <c r="Q293" s="3" t="s">
        <v>94</v>
      </c>
      <c r="R293" s="3" t="s">
        <v>1860</v>
      </c>
      <c r="S293" s="3" t="s">
        <v>1860</v>
      </c>
      <c r="T293" s="3" t="s">
        <v>1860</v>
      </c>
      <c r="U293" s="3" t="s">
        <v>1860</v>
      </c>
      <c r="V293" s="3" t="s">
        <v>1860</v>
      </c>
      <c r="W293" s="3" t="s">
        <v>1860</v>
      </c>
      <c r="X293" s="3" t="s">
        <v>1860</v>
      </c>
      <c r="Y293" s="3" t="s">
        <v>1860</v>
      </c>
      <c r="Z293" s="3" t="s">
        <v>1860</v>
      </c>
      <c r="AA293" s="3" t="s">
        <v>1860</v>
      </c>
      <c r="AB293" s="3" t="s">
        <v>1860</v>
      </c>
      <c r="AC293" s="3" t="s">
        <v>1860</v>
      </c>
      <c r="AD293" s="3" t="s">
        <v>1860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1861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1862</v>
      </c>
      <c r="G294" s="3" t="s">
        <v>1863</v>
      </c>
      <c r="H294" s="3" t="s">
        <v>1863</v>
      </c>
      <c r="I294" s="3" t="s">
        <v>1209</v>
      </c>
      <c r="J294" s="3" t="s">
        <v>1864</v>
      </c>
      <c r="K294" s="3" t="s">
        <v>630</v>
      </c>
      <c r="L294" s="3" t="s">
        <v>419</v>
      </c>
      <c r="M294" s="3" t="s">
        <v>92</v>
      </c>
      <c r="N294" s="3" t="s">
        <v>1865</v>
      </c>
      <c r="O294" s="3" t="s">
        <v>94</v>
      </c>
      <c r="P294" s="3" t="s">
        <v>1866</v>
      </c>
      <c r="Q294" s="3" t="s">
        <v>94</v>
      </c>
      <c r="R294" s="3" t="s">
        <v>1867</v>
      </c>
      <c r="S294" s="3" t="s">
        <v>1867</v>
      </c>
      <c r="T294" s="3" t="s">
        <v>1867</v>
      </c>
      <c r="U294" s="3" t="s">
        <v>1867</v>
      </c>
      <c r="V294" s="3" t="s">
        <v>1867</v>
      </c>
      <c r="W294" s="3" t="s">
        <v>1867</v>
      </c>
      <c r="X294" s="3" t="s">
        <v>1867</v>
      </c>
      <c r="Y294" s="3" t="s">
        <v>1867</v>
      </c>
      <c r="Z294" s="3" t="s">
        <v>1867</v>
      </c>
      <c r="AA294" s="3" t="s">
        <v>1867</v>
      </c>
      <c r="AB294" s="3" t="s">
        <v>1867</v>
      </c>
      <c r="AC294" s="3" t="s">
        <v>1867</v>
      </c>
      <c r="AD294" s="3" t="s">
        <v>1867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1868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1869</v>
      </c>
      <c r="G295" s="3" t="s">
        <v>1226</v>
      </c>
      <c r="H295" s="3" t="s">
        <v>1226</v>
      </c>
      <c r="I295" s="3" t="s">
        <v>1209</v>
      </c>
      <c r="J295" s="3" t="s">
        <v>801</v>
      </c>
      <c r="K295" s="3" t="s">
        <v>1870</v>
      </c>
      <c r="L295" s="3" t="s">
        <v>813</v>
      </c>
      <c r="M295" s="3" t="s">
        <v>92</v>
      </c>
      <c r="N295" s="3" t="s">
        <v>1221</v>
      </c>
      <c r="O295" s="3" t="s">
        <v>94</v>
      </c>
      <c r="P295" s="3" t="s">
        <v>1871</v>
      </c>
      <c r="Q295" s="3" t="s">
        <v>94</v>
      </c>
      <c r="R295" s="3" t="s">
        <v>1872</v>
      </c>
      <c r="S295" s="3" t="s">
        <v>1872</v>
      </c>
      <c r="T295" s="3" t="s">
        <v>1872</v>
      </c>
      <c r="U295" s="3" t="s">
        <v>1872</v>
      </c>
      <c r="V295" s="3" t="s">
        <v>1872</v>
      </c>
      <c r="W295" s="3" t="s">
        <v>1872</v>
      </c>
      <c r="X295" s="3" t="s">
        <v>1872</v>
      </c>
      <c r="Y295" s="3" t="s">
        <v>1872</v>
      </c>
      <c r="Z295" s="3" t="s">
        <v>1872</v>
      </c>
      <c r="AA295" s="3" t="s">
        <v>1872</v>
      </c>
      <c r="AB295" s="3" t="s">
        <v>1872</v>
      </c>
      <c r="AC295" s="3" t="s">
        <v>1872</v>
      </c>
      <c r="AD295" s="3" t="s">
        <v>1872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1873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1874</v>
      </c>
      <c r="G296" s="3" t="s">
        <v>1742</v>
      </c>
      <c r="H296" s="3" t="s">
        <v>1742</v>
      </c>
      <c r="I296" s="3" t="s">
        <v>1743</v>
      </c>
      <c r="J296" s="3" t="s">
        <v>1875</v>
      </c>
      <c r="K296" s="3" t="s">
        <v>132</v>
      </c>
      <c r="L296" s="3" t="s">
        <v>256</v>
      </c>
      <c r="M296" s="3" t="s">
        <v>92</v>
      </c>
      <c r="N296" s="3" t="s">
        <v>249</v>
      </c>
      <c r="O296" s="3" t="s">
        <v>94</v>
      </c>
      <c r="P296" s="3" t="s">
        <v>946</v>
      </c>
      <c r="Q296" s="3" t="s">
        <v>94</v>
      </c>
      <c r="R296" s="3" t="s">
        <v>1876</v>
      </c>
      <c r="S296" s="3" t="s">
        <v>1876</v>
      </c>
      <c r="T296" s="3" t="s">
        <v>1876</v>
      </c>
      <c r="U296" s="3" t="s">
        <v>1876</v>
      </c>
      <c r="V296" s="3" t="s">
        <v>1876</v>
      </c>
      <c r="W296" s="3" t="s">
        <v>1876</v>
      </c>
      <c r="X296" s="3" t="s">
        <v>1876</v>
      </c>
      <c r="Y296" s="3" t="s">
        <v>1876</v>
      </c>
      <c r="Z296" s="3" t="s">
        <v>1876</v>
      </c>
      <c r="AA296" s="3" t="s">
        <v>1876</v>
      </c>
      <c r="AB296" s="3" t="s">
        <v>1876</v>
      </c>
      <c r="AC296" s="3" t="s">
        <v>1876</v>
      </c>
      <c r="AD296" s="3" t="s">
        <v>1876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1877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1878</v>
      </c>
      <c r="G297" s="3" t="s">
        <v>1879</v>
      </c>
      <c r="H297" s="3" t="s">
        <v>1879</v>
      </c>
      <c r="I297" s="3" t="s">
        <v>1880</v>
      </c>
      <c r="J297" s="3" t="s">
        <v>610</v>
      </c>
      <c r="K297" s="3" t="s">
        <v>292</v>
      </c>
      <c r="L297" s="3" t="s">
        <v>397</v>
      </c>
      <c r="M297" s="3" t="s">
        <v>92</v>
      </c>
      <c r="N297" s="3" t="s">
        <v>1881</v>
      </c>
      <c r="O297" s="3" t="s">
        <v>94</v>
      </c>
      <c r="P297" s="3" t="s">
        <v>888</v>
      </c>
      <c r="Q297" s="3" t="s">
        <v>94</v>
      </c>
      <c r="R297" s="3" t="s">
        <v>1882</v>
      </c>
      <c r="S297" s="3" t="s">
        <v>1882</v>
      </c>
      <c r="T297" s="3" t="s">
        <v>1882</v>
      </c>
      <c r="U297" s="3" t="s">
        <v>1882</v>
      </c>
      <c r="V297" s="3" t="s">
        <v>1882</v>
      </c>
      <c r="W297" s="3" t="s">
        <v>1882</v>
      </c>
      <c r="X297" s="3" t="s">
        <v>1882</v>
      </c>
      <c r="Y297" s="3" t="s">
        <v>1882</v>
      </c>
      <c r="Z297" s="3" t="s">
        <v>1882</v>
      </c>
      <c r="AA297" s="3" t="s">
        <v>1882</v>
      </c>
      <c r="AB297" s="3" t="s">
        <v>1882</v>
      </c>
      <c r="AC297" s="3" t="s">
        <v>1882</v>
      </c>
      <c r="AD297" s="3" t="s">
        <v>1882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1883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1884</v>
      </c>
      <c r="G298" s="3" t="s">
        <v>1885</v>
      </c>
      <c r="H298" s="3" t="s">
        <v>1885</v>
      </c>
      <c r="I298" s="3" t="s">
        <v>1880</v>
      </c>
      <c r="J298" s="3" t="s">
        <v>1886</v>
      </c>
      <c r="K298" s="3" t="s">
        <v>474</v>
      </c>
      <c r="L298" s="3" t="s">
        <v>787</v>
      </c>
      <c r="M298" s="3" t="s">
        <v>92</v>
      </c>
      <c r="N298" s="3" t="s">
        <v>1887</v>
      </c>
      <c r="O298" s="3" t="s">
        <v>94</v>
      </c>
      <c r="P298" s="3" t="s">
        <v>1888</v>
      </c>
      <c r="Q298" s="3" t="s">
        <v>94</v>
      </c>
      <c r="R298" s="3" t="s">
        <v>1889</v>
      </c>
      <c r="S298" s="3" t="s">
        <v>1889</v>
      </c>
      <c r="T298" s="3" t="s">
        <v>1889</v>
      </c>
      <c r="U298" s="3" t="s">
        <v>1889</v>
      </c>
      <c r="V298" s="3" t="s">
        <v>1889</v>
      </c>
      <c r="W298" s="3" t="s">
        <v>1889</v>
      </c>
      <c r="X298" s="3" t="s">
        <v>1889</v>
      </c>
      <c r="Y298" s="3" t="s">
        <v>1889</v>
      </c>
      <c r="Z298" s="3" t="s">
        <v>1889</v>
      </c>
      <c r="AA298" s="3" t="s">
        <v>1889</v>
      </c>
      <c r="AB298" s="3" t="s">
        <v>1889</v>
      </c>
      <c r="AC298" s="3" t="s">
        <v>1889</v>
      </c>
      <c r="AD298" s="3" t="s">
        <v>1889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1890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1891</v>
      </c>
      <c r="G299" s="3" t="s">
        <v>1879</v>
      </c>
      <c r="H299" s="3" t="s">
        <v>1879</v>
      </c>
      <c r="I299" s="3" t="s">
        <v>1880</v>
      </c>
      <c r="J299" s="3" t="s">
        <v>1892</v>
      </c>
      <c r="K299" s="3" t="s">
        <v>1138</v>
      </c>
      <c r="L299" s="3" t="s">
        <v>173</v>
      </c>
      <c r="M299" s="3" t="s">
        <v>92</v>
      </c>
      <c r="N299" s="3" t="s">
        <v>1881</v>
      </c>
      <c r="O299" s="3" t="s">
        <v>94</v>
      </c>
      <c r="P299" s="3" t="s">
        <v>1893</v>
      </c>
      <c r="Q299" s="3" t="s">
        <v>94</v>
      </c>
      <c r="R299" s="3" t="s">
        <v>1894</v>
      </c>
      <c r="S299" s="3" t="s">
        <v>1894</v>
      </c>
      <c r="T299" s="3" t="s">
        <v>1894</v>
      </c>
      <c r="U299" s="3" t="s">
        <v>1894</v>
      </c>
      <c r="V299" s="3" t="s">
        <v>1894</v>
      </c>
      <c r="W299" s="3" t="s">
        <v>1894</v>
      </c>
      <c r="X299" s="3" t="s">
        <v>1894</v>
      </c>
      <c r="Y299" s="3" t="s">
        <v>1894</v>
      </c>
      <c r="Z299" s="3" t="s">
        <v>1894</v>
      </c>
      <c r="AA299" s="3" t="s">
        <v>1894</v>
      </c>
      <c r="AB299" s="3" t="s">
        <v>1894</v>
      </c>
      <c r="AC299" s="3" t="s">
        <v>1894</v>
      </c>
      <c r="AD299" s="3" t="s">
        <v>1894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1895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1896</v>
      </c>
      <c r="G300" s="3" t="s">
        <v>1897</v>
      </c>
      <c r="H300" s="3" t="s">
        <v>1897</v>
      </c>
      <c r="I300" s="3" t="s">
        <v>1880</v>
      </c>
      <c r="J300" s="3" t="s">
        <v>1898</v>
      </c>
      <c r="K300" s="3" t="s">
        <v>1899</v>
      </c>
      <c r="L300" s="3" t="s">
        <v>1900</v>
      </c>
      <c r="M300" s="3" t="s">
        <v>92</v>
      </c>
      <c r="N300" s="3" t="s">
        <v>1901</v>
      </c>
      <c r="O300" s="3" t="s">
        <v>94</v>
      </c>
      <c r="P300" s="3" t="s">
        <v>1507</v>
      </c>
      <c r="Q300" s="3" t="s">
        <v>94</v>
      </c>
      <c r="R300" s="3" t="s">
        <v>1902</v>
      </c>
      <c r="S300" s="3" t="s">
        <v>1902</v>
      </c>
      <c r="T300" s="3" t="s">
        <v>1902</v>
      </c>
      <c r="U300" s="3" t="s">
        <v>1902</v>
      </c>
      <c r="V300" s="3" t="s">
        <v>1902</v>
      </c>
      <c r="W300" s="3" t="s">
        <v>1902</v>
      </c>
      <c r="X300" s="3" t="s">
        <v>1902</v>
      </c>
      <c r="Y300" s="3" t="s">
        <v>1902</v>
      </c>
      <c r="Z300" s="3" t="s">
        <v>1902</v>
      </c>
      <c r="AA300" s="3" t="s">
        <v>1902</v>
      </c>
      <c r="AB300" s="3" t="s">
        <v>1902</v>
      </c>
      <c r="AC300" s="3" t="s">
        <v>1902</v>
      </c>
      <c r="AD300" s="3" t="s">
        <v>1902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1903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1904</v>
      </c>
      <c r="G301" s="3" t="s">
        <v>1905</v>
      </c>
      <c r="H301" s="3" t="s">
        <v>1905</v>
      </c>
      <c r="I301" s="3" t="s">
        <v>1906</v>
      </c>
      <c r="J301" s="3" t="s">
        <v>1907</v>
      </c>
      <c r="K301" s="3" t="s">
        <v>1908</v>
      </c>
      <c r="L301" s="3" t="s">
        <v>1909</v>
      </c>
      <c r="M301" s="3" t="s">
        <v>92</v>
      </c>
      <c r="N301" s="3" t="s">
        <v>1910</v>
      </c>
      <c r="O301" s="3" t="s">
        <v>94</v>
      </c>
      <c r="P301" s="3" t="s">
        <v>1911</v>
      </c>
      <c r="Q301" s="3" t="s">
        <v>94</v>
      </c>
      <c r="R301" s="3" t="s">
        <v>1912</v>
      </c>
      <c r="S301" s="3" t="s">
        <v>1912</v>
      </c>
      <c r="T301" s="3" t="s">
        <v>1912</v>
      </c>
      <c r="U301" s="3" t="s">
        <v>1912</v>
      </c>
      <c r="V301" s="3" t="s">
        <v>1912</v>
      </c>
      <c r="W301" s="3" t="s">
        <v>1912</v>
      </c>
      <c r="X301" s="3" t="s">
        <v>1912</v>
      </c>
      <c r="Y301" s="3" t="s">
        <v>1912</v>
      </c>
      <c r="Z301" s="3" t="s">
        <v>1912</v>
      </c>
      <c r="AA301" s="3" t="s">
        <v>1912</v>
      </c>
      <c r="AB301" s="3" t="s">
        <v>1912</v>
      </c>
      <c r="AC301" s="3" t="s">
        <v>1912</v>
      </c>
      <c r="AD301" s="3" t="s">
        <v>1912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1913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1914</v>
      </c>
      <c r="G302" s="3" t="s">
        <v>1607</v>
      </c>
      <c r="H302" s="3" t="s">
        <v>1607</v>
      </c>
      <c r="I302" s="3" t="s">
        <v>1608</v>
      </c>
      <c r="J302" s="3" t="s">
        <v>1915</v>
      </c>
      <c r="K302" s="3" t="s">
        <v>604</v>
      </c>
      <c r="L302" s="3" t="s">
        <v>114</v>
      </c>
      <c r="M302" s="3" t="s">
        <v>92</v>
      </c>
      <c r="N302" s="3" t="s">
        <v>1610</v>
      </c>
      <c r="O302" s="3" t="s">
        <v>94</v>
      </c>
      <c r="P302" s="3" t="s">
        <v>1916</v>
      </c>
      <c r="Q302" s="3" t="s">
        <v>94</v>
      </c>
      <c r="R302" s="3" t="s">
        <v>1917</v>
      </c>
      <c r="S302" s="3" t="s">
        <v>1917</v>
      </c>
      <c r="T302" s="3" t="s">
        <v>1917</v>
      </c>
      <c r="U302" s="3" t="s">
        <v>1917</v>
      </c>
      <c r="V302" s="3" t="s">
        <v>1917</v>
      </c>
      <c r="W302" s="3" t="s">
        <v>1917</v>
      </c>
      <c r="X302" s="3" t="s">
        <v>1917</v>
      </c>
      <c r="Y302" s="3" t="s">
        <v>1917</v>
      </c>
      <c r="Z302" s="3" t="s">
        <v>1917</v>
      </c>
      <c r="AA302" s="3" t="s">
        <v>1917</v>
      </c>
      <c r="AB302" s="3" t="s">
        <v>1917</v>
      </c>
      <c r="AC302" s="3" t="s">
        <v>1917</v>
      </c>
      <c r="AD302" s="3" t="s">
        <v>1917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1918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1919</v>
      </c>
      <c r="G303" s="3" t="s">
        <v>1920</v>
      </c>
      <c r="H303" s="3" t="s">
        <v>1920</v>
      </c>
      <c r="I303" s="3" t="s">
        <v>149</v>
      </c>
      <c r="J303" s="3" t="s">
        <v>1921</v>
      </c>
      <c r="K303" s="3" t="s">
        <v>1922</v>
      </c>
      <c r="L303" s="3" t="s">
        <v>952</v>
      </c>
      <c r="M303" s="3" t="s">
        <v>106</v>
      </c>
      <c r="N303" s="3" t="s">
        <v>923</v>
      </c>
      <c r="O303" s="3" t="s">
        <v>94</v>
      </c>
      <c r="P303" s="3" t="s">
        <v>1923</v>
      </c>
      <c r="Q303" s="3" t="s">
        <v>94</v>
      </c>
      <c r="R303" s="3" t="s">
        <v>1924</v>
      </c>
      <c r="S303" s="3" t="s">
        <v>1924</v>
      </c>
      <c r="T303" s="3" t="s">
        <v>1924</v>
      </c>
      <c r="U303" s="3" t="s">
        <v>1924</v>
      </c>
      <c r="V303" s="3" t="s">
        <v>1924</v>
      </c>
      <c r="W303" s="3" t="s">
        <v>1924</v>
      </c>
      <c r="X303" s="3" t="s">
        <v>1924</v>
      </c>
      <c r="Y303" s="3" t="s">
        <v>1924</v>
      </c>
      <c r="Z303" s="3" t="s">
        <v>1924</v>
      </c>
      <c r="AA303" s="3" t="s">
        <v>1924</v>
      </c>
      <c r="AB303" s="3" t="s">
        <v>1924</v>
      </c>
      <c r="AC303" s="3" t="s">
        <v>1924</v>
      </c>
      <c r="AD303" s="3" t="s">
        <v>1924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1925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1926</v>
      </c>
      <c r="G304" s="3" t="s">
        <v>395</v>
      </c>
      <c r="H304" s="3" t="s">
        <v>395</v>
      </c>
      <c r="I304" s="3" t="s">
        <v>149</v>
      </c>
      <c r="J304" s="3" t="s">
        <v>1927</v>
      </c>
      <c r="K304" s="3" t="s">
        <v>337</v>
      </c>
      <c r="L304" s="3" t="s">
        <v>151</v>
      </c>
      <c r="M304" s="3" t="s">
        <v>92</v>
      </c>
      <c r="N304" s="3" t="s">
        <v>406</v>
      </c>
      <c r="O304" s="3" t="s">
        <v>94</v>
      </c>
      <c r="P304" s="3" t="s">
        <v>407</v>
      </c>
      <c r="Q304" s="3" t="s">
        <v>94</v>
      </c>
      <c r="R304" s="3" t="s">
        <v>1928</v>
      </c>
      <c r="S304" s="3" t="s">
        <v>1928</v>
      </c>
      <c r="T304" s="3" t="s">
        <v>1928</v>
      </c>
      <c r="U304" s="3" t="s">
        <v>1928</v>
      </c>
      <c r="V304" s="3" t="s">
        <v>1928</v>
      </c>
      <c r="W304" s="3" t="s">
        <v>1928</v>
      </c>
      <c r="X304" s="3" t="s">
        <v>1928</v>
      </c>
      <c r="Y304" s="3" t="s">
        <v>1928</v>
      </c>
      <c r="Z304" s="3" t="s">
        <v>1928</v>
      </c>
      <c r="AA304" s="3" t="s">
        <v>1928</v>
      </c>
      <c r="AB304" s="3" t="s">
        <v>1928</v>
      </c>
      <c r="AC304" s="3" t="s">
        <v>1928</v>
      </c>
      <c r="AD304" s="3" t="s">
        <v>1928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1929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1930</v>
      </c>
      <c r="G305" s="3" t="s">
        <v>785</v>
      </c>
      <c r="H305" s="3" t="s">
        <v>785</v>
      </c>
      <c r="I305" s="3" t="s">
        <v>149</v>
      </c>
      <c r="J305" s="3" t="s">
        <v>1931</v>
      </c>
      <c r="K305" s="3" t="s">
        <v>283</v>
      </c>
      <c r="L305" s="3" t="s">
        <v>438</v>
      </c>
      <c r="M305" s="3" t="s">
        <v>92</v>
      </c>
      <c r="N305" s="3" t="s">
        <v>1346</v>
      </c>
      <c r="O305" s="3" t="s">
        <v>94</v>
      </c>
      <c r="P305" s="3" t="s">
        <v>1932</v>
      </c>
      <c r="Q305" s="3" t="s">
        <v>94</v>
      </c>
      <c r="R305" s="3" t="s">
        <v>1933</v>
      </c>
      <c r="S305" s="3" t="s">
        <v>1933</v>
      </c>
      <c r="T305" s="3" t="s">
        <v>1933</v>
      </c>
      <c r="U305" s="3" t="s">
        <v>1933</v>
      </c>
      <c r="V305" s="3" t="s">
        <v>1933</v>
      </c>
      <c r="W305" s="3" t="s">
        <v>1933</v>
      </c>
      <c r="X305" s="3" t="s">
        <v>1933</v>
      </c>
      <c r="Y305" s="3" t="s">
        <v>1933</v>
      </c>
      <c r="Z305" s="3" t="s">
        <v>1933</v>
      </c>
      <c r="AA305" s="3" t="s">
        <v>1933</v>
      </c>
      <c r="AB305" s="3" t="s">
        <v>1933</v>
      </c>
      <c r="AC305" s="3" t="s">
        <v>1933</v>
      </c>
      <c r="AD305" s="3" t="s">
        <v>1933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1934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1935</v>
      </c>
      <c r="G306" s="3" t="s">
        <v>1936</v>
      </c>
      <c r="H306" s="3" t="s">
        <v>1936</v>
      </c>
      <c r="I306" s="3" t="s">
        <v>149</v>
      </c>
      <c r="J306" s="3" t="s">
        <v>1937</v>
      </c>
      <c r="K306" s="3" t="s">
        <v>743</v>
      </c>
      <c r="L306" s="3" t="s">
        <v>682</v>
      </c>
      <c r="M306" s="3" t="s">
        <v>92</v>
      </c>
      <c r="N306" s="3" t="s">
        <v>421</v>
      </c>
      <c r="O306" s="3" t="s">
        <v>94</v>
      </c>
      <c r="P306" s="3" t="s">
        <v>426</v>
      </c>
      <c r="Q306" s="3" t="s">
        <v>94</v>
      </c>
      <c r="R306" s="3" t="s">
        <v>1938</v>
      </c>
      <c r="S306" s="3" t="s">
        <v>1938</v>
      </c>
      <c r="T306" s="3" t="s">
        <v>1938</v>
      </c>
      <c r="U306" s="3" t="s">
        <v>1938</v>
      </c>
      <c r="V306" s="3" t="s">
        <v>1938</v>
      </c>
      <c r="W306" s="3" t="s">
        <v>1938</v>
      </c>
      <c r="X306" s="3" t="s">
        <v>1938</v>
      </c>
      <c r="Y306" s="3" t="s">
        <v>1938</v>
      </c>
      <c r="Z306" s="3" t="s">
        <v>1938</v>
      </c>
      <c r="AA306" s="3" t="s">
        <v>1938</v>
      </c>
      <c r="AB306" s="3" t="s">
        <v>1938</v>
      </c>
      <c r="AC306" s="3" t="s">
        <v>1938</v>
      </c>
      <c r="AD306" s="3" t="s">
        <v>1938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1939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1940</v>
      </c>
      <c r="G307" s="3" t="s">
        <v>1941</v>
      </c>
      <c r="H307" s="3" t="s">
        <v>1941</v>
      </c>
      <c r="I307" s="3" t="s">
        <v>149</v>
      </c>
      <c r="J307" s="3" t="s">
        <v>935</v>
      </c>
      <c r="K307" s="3" t="s">
        <v>1942</v>
      </c>
      <c r="L307" s="3" t="s">
        <v>264</v>
      </c>
      <c r="M307" s="3" t="s">
        <v>92</v>
      </c>
      <c r="N307" s="3" t="s">
        <v>1098</v>
      </c>
      <c r="O307" s="3" t="s">
        <v>94</v>
      </c>
      <c r="P307" s="3" t="s">
        <v>426</v>
      </c>
      <c r="Q307" s="3" t="s">
        <v>94</v>
      </c>
      <c r="R307" s="3" t="s">
        <v>1943</v>
      </c>
      <c r="S307" s="3" t="s">
        <v>1943</v>
      </c>
      <c r="T307" s="3" t="s">
        <v>1943</v>
      </c>
      <c r="U307" s="3" t="s">
        <v>1943</v>
      </c>
      <c r="V307" s="3" t="s">
        <v>1943</v>
      </c>
      <c r="W307" s="3" t="s">
        <v>1943</v>
      </c>
      <c r="X307" s="3" t="s">
        <v>1943</v>
      </c>
      <c r="Y307" s="3" t="s">
        <v>1943</v>
      </c>
      <c r="Z307" s="3" t="s">
        <v>1943</v>
      </c>
      <c r="AA307" s="3" t="s">
        <v>1943</v>
      </c>
      <c r="AB307" s="3" t="s">
        <v>1943</v>
      </c>
      <c r="AC307" s="3" t="s">
        <v>1943</v>
      </c>
      <c r="AD307" s="3" t="s">
        <v>1943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1944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1945</v>
      </c>
      <c r="G308" s="3" t="s">
        <v>942</v>
      </c>
      <c r="H308" s="3" t="s">
        <v>942</v>
      </c>
      <c r="I308" s="3" t="s">
        <v>943</v>
      </c>
      <c r="J308" s="3" t="s">
        <v>1946</v>
      </c>
      <c r="K308" s="3" t="s">
        <v>604</v>
      </c>
      <c r="L308" s="3" t="s">
        <v>438</v>
      </c>
      <c r="M308" s="3" t="s">
        <v>106</v>
      </c>
      <c r="N308" s="3" t="s">
        <v>249</v>
      </c>
      <c r="O308" s="3" t="s">
        <v>94</v>
      </c>
      <c r="P308" s="3" t="s">
        <v>846</v>
      </c>
      <c r="Q308" s="3" t="s">
        <v>94</v>
      </c>
      <c r="R308" s="3" t="s">
        <v>1947</v>
      </c>
      <c r="S308" s="3" t="s">
        <v>1947</v>
      </c>
      <c r="T308" s="3" t="s">
        <v>1947</v>
      </c>
      <c r="U308" s="3" t="s">
        <v>1947</v>
      </c>
      <c r="V308" s="3" t="s">
        <v>1947</v>
      </c>
      <c r="W308" s="3" t="s">
        <v>1947</v>
      </c>
      <c r="X308" s="3" t="s">
        <v>1947</v>
      </c>
      <c r="Y308" s="3" t="s">
        <v>1947</v>
      </c>
      <c r="Z308" s="3" t="s">
        <v>1947</v>
      </c>
      <c r="AA308" s="3" t="s">
        <v>1947</v>
      </c>
      <c r="AB308" s="3" t="s">
        <v>1947</v>
      </c>
      <c r="AC308" s="3" t="s">
        <v>1947</v>
      </c>
      <c r="AD308" s="3" t="s">
        <v>1947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1948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1949</v>
      </c>
      <c r="G309" s="3" t="s">
        <v>1950</v>
      </c>
      <c r="H309" s="3" t="s">
        <v>1950</v>
      </c>
      <c r="I309" s="3" t="s">
        <v>943</v>
      </c>
      <c r="J309" s="3" t="s">
        <v>1951</v>
      </c>
      <c r="K309" s="3" t="s">
        <v>1952</v>
      </c>
      <c r="L309" s="3" t="s">
        <v>419</v>
      </c>
      <c r="M309" s="3" t="s">
        <v>106</v>
      </c>
      <c r="N309" s="3" t="s">
        <v>233</v>
      </c>
      <c r="O309" s="3" t="s">
        <v>94</v>
      </c>
      <c r="P309" s="3" t="s">
        <v>1321</v>
      </c>
      <c r="Q309" s="3" t="s">
        <v>94</v>
      </c>
      <c r="R309" s="3" t="s">
        <v>1953</v>
      </c>
      <c r="S309" s="3" t="s">
        <v>1953</v>
      </c>
      <c r="T309" s="3" t="s">
        <v>1953</v>
      </c>
      <c r="U309" s="3" t="s">
        <v>1953</v>
      </c>
      <c r="V309" s="3" t="s">
        <v>1953</v>
      </c>
      <c r="W309" s="3" t="s">
        <v>1953</v>
      </c>
      <c r="X309" s="3" t="s">
        <v>1953</v>
      </c>
      <c r="Y309" s="3" t="s">
        <v>1953</v>
      </c>
      <c r="Z309" s="3" t="s">
        <v>1953</v>
      </c>
      <c r="AA309" s="3" t="s">
        <v>1953</v>
      </c>
      <c r="AB309" s="3" t="s">
        <v>1953</v>
      </c>
      <c r="AC309" s="3" t="s">
        <v>1953</v>
      </c>
      <c r="AD309" s="3" t="s">
        <v>1953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1954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1955</v>
      </c>
      <c r="G310" s="3" t="s">
        <v>1956</v>
      </c>
      <c r="H310" s="3" t="s">
        <v>1956</v>
      </c>
      <c r="I310" s="3" t="s">
        <v>943</v>
      </c>
      <c r="J310" s="3" t="s">
        <v>1957</v>
      </c>
      <c r="K310" s="3" t="s">
        <v>1151</v>
      </c>
      <c r="L310" s="3" t="s">
        <v>173</v>
      </c>
      <c r="M310" s="3" t="s">
        <v>106</v>
      </c>
      <c r="N310" s="3" t="s">
        <v>711</v>
      </c>
      <c r="O310" s="3" t="s">
        <v>94</v>
      </c>
      <c r="P310" s="3" t="s">
        <v>1958</v>
      </c>
      <c r="Q310" s="3" t="s">
        <v>94</v>
      </c>
      <c r="R310" s="3" t="s">
        <v>1959</v>
      </c>
      <c r="S310" s="3" t="s">
        <v>1959</v>
      </c>
      <c r="T310" s="3" t="s">
        <v>1959</v>
      </c>
      <c r="U310" s="3" t="s">
        <v>1959</v>
      </c>
      <c r="V310" s="3" t="s">
        <v>1959</v>
      </c>
      <c r="W310" s="3" t="s">
        <v>1959</v>
      </c>
      <c r="X310" s="3" t="s">
        <v>1959</v>
      </c>
      <c r="Y310" s="3" t="s">
        <v>1959</v>
      </c>
      <c r="Z310" s="3" t="s">
        <v>1959</v>
      </c>
      <c r="AA310" s="3" t="s">
        <v>1959</v>
      </c>
      <c r="AB310" s="3" t="s">
        <v>1959</v>
      </c>
      <c r="AC310" s="3" t="s">
        <v>1959</v>
      </c>
      <c r="AD310" s="3" t="s">
        <v>1959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1960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1961</v>
      </c>
      <c r="G311" s="3" t="s">
        <v>552</v>
      </c>
      <c r="H311" s="3" t="s">
        <v>552</v>
      </c>
      <c r="I311" s="3" t="s">
        <v>943</v>
      </c>
      <c r="J311" s="3" t="s">
        <v>1962</v>
      </c>
      <c r="K311" s="3" t="s">
        <v>357</v>
      </c>
      <c r="L311" s="3" t="s">
        <v>113</v>
      </c>
      <c r="M311" s="3" t="s">
        <v>106</v>
      </c>
      <c r="N311" s="3" t="s">
        <v>732</v>
      </c>
      <c r="O311" s="3" t="s">
        <v>94</v>
      </c>
      <c r="P311" s="3" t="s">
        <v>938</v>
      </c>
      <c r="Q311" s="3" t="s">
        <v>94</v>
      </c>
      <c r="R311" s="3" t="s">
        <v>1963</v>
      </c>
      <c r="S311" s="3" t="s">
        <v>1963</v>
      </c>
      <c r="T311" s="3" t="s">
        <v>1963</v>
      </c>
      <c r="U311" s="3" t="s">
        <v>1963</v>
      </c>
      <c r="V311" s="3" t="s">
        <v>1963</v>
      </c>
      <c r="W311" s="3" t="s">
        <v>1963</v>
      </c>
      <c r="X311" s="3" t="s">
        <v>1963</v>
      </c>
      <c r="Y311" s="3" t="s">
        <v>1963</v>
      </c>
      <c r="Z311" s="3" t="s">
        <v>1963</v>
      </c>
      <c r="AA311" s="3" t="s">
        <v>1963</v>
      </c>
      <c r="AB311" s="3" t="s">
        <v>1963</v>
      </c>
      <c r="AC311" s="3" t="s">
        <v>1963</v>
      </c>
      <c r="AD311" s="3" t="s">
        <v>1963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1964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1965</v>
      </c>
      <c r="G312" s="3" t="s">
        <v>942</v>
      </c>
      <c r="H312" s="3" t="s">
        <v>942</v>
      </c>
      <c r="I312" s="3" t="s">
        <v>943</v>
      </c>
      <c r="J312" s="3" t="s">
        <v>1454</v>
      </c>
      <c r="K312" s="3" t="s">
        <v>357</v>
      </c>
      <c r="L312" s="3" t="s">
        <v>438</v>
      </c>
      <c r="M312" s="3" t="s">
        <v>106</v>
      </c>
      <c r="N312" s="3" t="s">
        <v>249</v>
      </c>
      <c r="O312" s="3" t="s">
        <v>94</v>
      </c>
      <c r="P312" s="3" t="s">
        <v>946</v>
      </c>
      <c r="Q312" s="3" t="s">
        <v>94</v>
      </c>
      <c r="R312" s="3" t="s">
        <v>1966</v>
      </c>
      <c r="S312" s="3" t="s">
        <v>1966</v>
      </c>
      <c r="T312" s="3" t="s">
        <v>1966</v>
      </c>
      <c r="U312" s="3" t="s">
        <v>1966</v>
      </c>
      <c r="V312" s="3" t="s">
        <v>1966</v>
      </c>
      <c r="W312" s="3" t="s">
        <v>1966</v>
      </c>
      <c r="X312" s="3" t="s">
        <v>1966</v>
      </c>
      <c r="Y312" s="3" t="s">
        <v>1966</v>
      </c>
      <c r="Z312" s="3" t="s">
        <v>1966</v>
      </c>
      <c r="AA312" s="3" t="s">
        <v>1966</v>
      </c>
      <c r="AB312" s="3" t="s">
        <v>1966</v>
      </c>
      <c r="AC312" s="3" t="s">
        <v>1966</v>
      </c>
      <c r="AD312" s="3" t="s">
        <v>1966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1967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1968</v>
      </c>
      <c r="G313" s="3" t="s">
        <v>1969</v>
      </c>
      <c r="H313" s="3" t="s">
        <v>1969</v>
      </c>
      <c r="I313" s="3" t="s">
        <v>1970</v>
      </c>
      <c r="J313" s="3" t="s">
        <v>1971</v>
      </c>
      <c r="K313" s="3" t="s">
        <v>1972</v>
      </c>
      <c r="L313" s="3" t="s">
        <v>173</v>
      </c>
      <c r="M313" s="3" t="s">
        <v>106</v>
      </c>
      <c r="N313" s="3" t="s">
        <v>732</v>
      </c>
      <c r="O313" s="3" t="s">
        <v>94</v>
      </c>
      <c r="P313" s="3" t="s">
        <v>938</v>
      </c>
      <c r="Q313" s="3" t="s">
        <v>94</v>
      </c>
      <c r="R313" s="3" t="s">
        <v>1973</v>
      </c>
      <c r="S313" s="3" t="s">
        <v>1973</v>
      </c>
      <c r="T313" s="3" t="s">
        <v>1973</v>
      </c>
      <c r="U313" s="3" t="s">
        <v>1973</v>
      </c>
      <c r="V313" s="3" t="s">
        <v>1973</v>
      </c>
      <c r="W313" s="3" t="s">
        <v>1973</v>
      </c>
      <c r="X313" s="3" t="s">
        <v>1973</v>
      </c>
      <c r="Y313" s="3" t="s">
        <v>1973</v>
      </c>
      <c r="Z313" s="3" t="s">
        <v>1973</v>
      </c>
      <c r="AA313" s="3" t="s">
        <v>1973</v>
      </c>
      <c r="AB313" s="3" t="s">
        <v>1973</v>
      </c>
      <c r="AC313" s="3" t="s">
        <v>1973</v>
      </c>
      <c r="AD313" s="3" t="s">
        <v>1973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1974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1975</v>
      </c>
      <c r="G314" s="3" t="s">
        <v>443</v>
      </c>
      <c r="H314" s="3" t="s">
        <v>443</v>
      </c>
      <c r="I314" s="3" t="s">
        <v>444</v>
      </c>
      <c r="J314" s="3" t="s">
        <v>544</v>
      </c>
      <c r="K314" s="3" t="s">
        <v>1271</v>
      </c>
      <c r="L314" s="3" t="s">
        <v>438</v>
      </c>
      <c r="M314" s="3" t="s">
        <v>106</v>
      </c>
      <c r="N314" s="3" t="s">
        <v>448</v>
      </c>
      <c r="O314" s="3" t="s">
        <v>94</v>
      </c>
      <c r="P314" s="3" t="s">
        <v>678</v>
      </c>
      <c r="Q314" s="3" t="s">
        <v>94</v>
      </c>
      <c r="R314" s="3" t="s">
        <v>1976</v>
      </c>
      <c r="S314" s="3" t="s">
        <v>1976</v>
      </c>
      <c r="T314" s="3" t="s">
        <v>1976</v>
      </c>
      <c r="U314" s="3" t="s">
        <v>1976</v>
      </c>
      <c r="V314" s="3" t="s">
        <v>1976</v>
      </c>
      <c r="W314" s="3" t="s">
        <v>1976</v>
      </c>
      <c r="X314" s="3" t="s">
        <v>1976</v>
      </c>
      <c r="Y314" s="3" t="s">
        <v>1976</v>
      </c>
      <c r="Z314" s="3" t="s">
        <v>1976</v>
      </c>
      <c r="AA314" s="3" t="s">
        <v>1976</v>
      </c>
      <c r="AB314" s="3" t="s">
        <v>1976</v>
      </c>
      <c r="AC314" s="3" t="s">
        <v>1976</v>
      </c>
      <c r="AD314" s="3" t="s">
        <v>1976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1977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1978</v>
      </c>
      <c r="G315" s="3" t="s">
        <v>1979</v>
      </c>
      <c r="H315" s="3" t="s">
        <v>1979</v>
      </c>
      <c r="I315" s="3" t="s">
        <v>444</v>
      </c>
      <c r="J315" s="3" t="s">
        <v>1980</v>
      </c>
      <c r="K315" s="3" t="s">
        <v>1621</v>
      </c>
      <c r="L315" s="3" t="s">
        <v>239</v>
      </c>
      <c r="M315" s="3" t="s">
        <v>92</v>
      </c>
      <c r="N315" s="3" t="s">
        <v>175</v>
      </c>
      <c r="O315" s="3" t="s">
        <v>94</v>
      </c>
      <c r="P315" s="3" t="s">
        <v>176</v>
      </c>
      <c r="Q315" s="3" t="s">
        <v>94</v>
      </c>
      <c r="R315" s="3" t="s">
        <v>1981</v>
      </c>
      <c r="S315" s="3" t="s">
        <v>1981</v>
      </c>
      <c r="T315" s="3" t="s">
        <v>1981</v>
      </c>
      <c r="U315" s="3" t="s">
        <v>1981</v>
      </c>
      <c r="V315" s="3" t="s">
        <v>1981</v>
      </c>
      <c r="W315" s="3" t="s">
        <v>1981</v>
      </c>
      <c r="X315" s="3" t="s">
        <v>1981</v>
      </c>
      <c r="Y315" s="3" t="s">
        <v>1981</v>
      </c>
      <c r="Z315" s="3" t="s">
        <v>1981</v>
      </c>
      <c r="AA315" s="3" t="s">
        <v>1981</v>
      </c>
      <c r="AB315" s="3" t="s">
        <v>1981</v>
      </c>
      <c r="AC315" s="3" t="s">
        <v>1981</v>
      </c>
      <c r="AD315" s="3" t="s">
        <v>1981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1982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1983</v>
      </c>
      <c r="G316" s="3" t="s">
        <v>404</v>
      </c>
      <c r="H316" s="3" t="s">
        <v>404</v>
      </c>
      <c r="I316" s="3" t="s">
        <v>444</v>
      </c>
      <c r="J316" s="3" t="s">
        <v>1178</v>
      </c>
      <c r="K316" s="3" t="s">
        <v>1952</v>
      </c>
      <c r="L316" s="3" t="s">
        <v>1984</v>
      </c>
      <c r="M316" s="3" t="s">
        <v>92</v>
      </c>
      <c r="N316" s="3" t="s">
        <v>1985</v>
      </c>
      <c r="O316" s="3" t="s">
        <v>94</v>
      </c>
      <c r="P316" s="3" t="s">
        <v>1986</v>
      </c>
      <c r="Q316" s="3" t="s">
        <v>94</v>
      </c>
      <c r="R316" s="3" t="s">
        <v>1987</v>
      </c>
      <c r="S316" s="3" t="s">
        <v>1987</v>
      </c>
      <c r="T316" s="3" t="s">
        <v>1987</v>
      </c>
      <c r="U316" s="3" t="s">
        <v>1987</v>
      </c>
      <c r="V316" s="3" t="s">
        <v>1987</v>
      </c>
      <c r="W316" s="3" t="s">
        <v>1987</v>
      </c>
      <c r="X316" s="3" t="s">
        <v>1987</v>
      </c>
      <c r="Y316" s="3" t="s">
        <v>1987</v>
      </c>
      <c r="Z316" s="3" t="s">
        <v>1987</v>
      </c>
      <c r="AA316" s="3" t="s">
        <v>1987</v>
      </c>
      <c r="AB316" s="3" t="s">
        <v>1987</v>
      </c>
      <c r="AC316" s="3" t="s">
        <v>1987</v>
      </c>
      <c r="AD316" s="3" t="s">
        <v>1987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1988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1989</v>
      </c>
      <c r="G317" s="3" t="s">
        <v>443</v>
      </c>
      <c r="H317" s="3" t="s">
        <v>443</v>
      </c>
      <c r="I317" s="3" t="s">
        <v>444</v>
      </c>
      <c r="J317" s="3" t="s">
        <v>1990</v>
      </c>
      <c r="K317" s="3" t="s">
        <v>1991</v>
      </c>
      <c r="L317" s="3" t="s">
        <v>152</v>
      </c>
      <c r="M317" s="3" t="s">
        <v>92</v>
      </c>
      <c r="N317" s="3" t="s">
        <v>1992</v>
      </c>
      <c r="O317" s="3" t="s">
        <v>94</v>
      </c>
      <c r="P317" s="3" t="s">
        <v>1993</v>
      </c>
      <c r="Q317" s="3" t="s">
        <v>94</v>
      </c>
      <c r="R317" s="3" t="s">
        <v>1994</v>
      </c>
      <c r="S317" s="3" t="s">
        <v>1994</v>
      </c>
      <c r="T317" s="3" t="s">
        <v>1994</v>
      </c>
      <c r="U317" s="3" t="s">
        <v>1994</v>
      </c>
      <c r="V317" s="3" t="s">
        <v>1994</v>
      </c>
      <c r="W317" s="3" t="s">
        <v>1994</v>
      </c>
      <c r="X317" s="3" t="s">
        <v>1994</v>
      </c>
      <c r="Y317" s="3" t="s">
        <v>1994</v>
      </c>
      <c r="Z317" s="3" t="s">
        <v>1994</v>
      </c>
      <c r="AA317" s="3" t="s">
        <v>1994</v>
      </c>
      <c r="AB317" s="3" t="s">
        <v>1994</v>
      </c>
      <c r="AC317" s="3" t="s">
        <v>1994</v>
      </c>
      <c r="AD317" s="3" t="s">
        <v>1994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1995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1996</v>
      </c>
      <c r="G318" s="3" t="s">
        <v>1997</v>
      </c>
      <c r="H318" s="3" t="s">
        <v>1997</v>
      </c>
      <c r="I318" s="3" t="s">
        <v>1998</v>
      </c>
      <c r="J318" s="3" t="s">
        <v>1999</v>
      </c>
      <c r="K318" s="3" t="s">
        <v>731</v>
      </c>
      <c r="L318" s="3" t="s">
        <v>2000</v>
      </c>
      <c r="M318" s="3" t="s">
        <v>106</v>
      </c>
      <c r="N318" s="3" t="s">
        <v>554</v>
      </c>
      <c r="O318" s="3" t="s">
        <v>94</v>
      </c>
      <c r="P318" s="3" t="s">
        <v>2001</v>
      </c>
      <c r="Q318" s="3" t="s">
        <v>94</v>
      </c>
      <c r="R318" s="3" t="s">
        <v>2002</v>
      </c>
      <c r="S318" s="3" t="s">
        <v>2002</v>
      </c>
      <c r="T318" s="3" t="s">
        <v>2002</v>
      </c>
      <c r="U318" s="3" t="s">
        <v>2002</v>
      </c>
      <c r="V318" s="3" t="s">
        <v>2002</v>
      </c>
      <c r="W318" s="3" t="s">
        <v>2002</v>
      </c>
      <c r="X318" s="3" t="s">
        <v>2002</v>
      </c>
      <c r="Y318" s="3" t="s">
        <v>2002</v>
      </c>
      <c r="Z318" s="3" t="s">
        <v>2002</v>
      </c>
      <c r="AA318" s="3" t="s">
        <v>2002</v>
      </c>
      <c r="AB318" s="3" t="s">
        <v>2002</v>
      </c>
      <c r="AC318" s="3" t="s">
        <v>2002</v>
      </c>
      <c r="AD318" s="3" t="s">
        <v>2002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25">
      <c r="A319" s="3" t="s">
        <v>2003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2004</v>
      </c>
      <c r="G319" s="3" t="s">
        <v>2005</v>
      </c>
      <c r="H319" s="3" t="s">
        <v>2005</v>
      </c>
      <c r="I319" s="3" t="s">
        <v>1998</v>
      </c>
      <c r="J319" s="3" t="s">
        <v>2006</v>
      </c>
      <c r="K319" s="3" t="s">
        <v>2007</v>
      </c>
      <c r="L319" s="3" t="s">
        <v>1227</v>
      </c>
      <c r="M319" s="3" t="s">
        <v>106</v>
      </c>
      <c r="N319" s="3" t="s">
        <v>2008</v>
      </c>
      <c r="O319" s="3" t="s">
        <v>94</v>
      </c>
      <c r="P319" s="3" t="s">
        <v>2009</v>
      </c>
      <c r="Q319" s="3" t="s">
        <v>94</v>
      </c>
      <c r="R319" s="3" t="s">
        <v>2010</v>
      </c>
      <c r="S319" s="3" t="s">
        <v>2010</v>
      </c>
      <c r="T319" s="3" t="s">
        <v>2010</v>
      </c>
      <c r="U319" s="3" t="s">
        <v>2010</v>
      </c>
      <c r="V319" s="3" t="s">
        <v>2010</v>
      </c>
      <c r="W319" s="3" t="s">
        <v>2010</v>
      </c>
      <c r="X319" s="3" t="s">
        <v>2010</v>
      </c>
      <c r="Y319" s="3" t="s">
        <v>2010</v>
      </c>
      <c r="Z319" s="3" t="s">
        <v>2010</v>
      </c>
      <c r="AA319" s="3" t="s">
        <v>2010</v>
      </c>
      <c r="AB319" s="3" t="s">
        <v>2010</v>
      </c>
      <c r="AC319" s="3" t="s">
        <v>2010</v>
      </c>
      <c r="AD319" s="3" t="s">
        <v>2010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25">
      <c r="A320" s="3" t="s">
        <v>2011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2012</v>
      </c>
      <c r="G320" s="3" t="s">
        <v>2013</v>
      </c>
      <c r="H320" s="3" t="s">
        <v>2013</v>
      </c>
      <c r="I320" s="3" t="s">
        <v>2014</v>
      </c>
      <c r="J320" s="3" t="s">
        <v>2015</v>
      </c>
      <c r="K320" s="3" t="s">
        <v>545</v>
      </c>
      <c r="L320" s="3" t="s">
        <v>2016</v>
      </c>
      <c r="M320" s="3" t="s">
        <v>92</v>
      </c>
      <c r="N320" s="3" t="s">
        <v>125</v>
      </c>
      <c r="O320" s="3" t="s">
        <v>94</v>
      </c>
      <c r="P320" s="3" t="s">
        <v>2017</v>
      </c>
      <c r="Q320" s="3" t="s">
        <v>94</v>
      </c>
      <c r="R320" s="3" t="s">
        <v>2018</v>
      </c>
      <c r="S320" s="3" t="s">
        <v>2018</v>
      </c>
      <c r="T320" s="3" t="s">
        <v>2018</v>
      </c>
      <c r="U320" s="3" t="s">
        <v>2018</v>
      </c>
      <c r="V320" s="3" t="s">
        <v>2018</v>
      </c>
      <c r="W320" s="3" t="s">
        <v>2018</v>
      </c>
      <c r="X320" s="3" t="s">
        <v>2018</v>
      </c>
      <c r="Y320" s="3" t="s">
        <v>2018</v>
      </c>
      <c r="Z320" s="3" t="s">
        <v>2018</v>
      </c>
      <c r="AA320" s="3" t="s">
        <v>2018</v>
      </c>
      <c r="AB320" s="3" t="s">
        <v>2018</v>
      </c>
      <c r="AC320" s="3" t="s">
        <v>2018</v>
      </c>
      <c r="AD320" s="3" t="s">
        <v>2018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2019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2020</v>
      </c>
      <c r="G321" s="3" t="s">
        <v>2021</v>
      </c>
      <c r="H321" s="3" t="s">
        <v>2021</v>
      </c>
      <c r="I321" s="3" t="s">
        <v>2014</v>
      </c>
      <c r="J321" s="3" t="s">
        <v>2022</v>
      </c>
      <c r="K321" s="3" t="s">
        <v>91</v>
      </c>
      <c r="L321" s="3" t="s">
        <v>703</v>
      </c>
      <c r="M321" s="3" t="s">
        <v>106</v>
      </c>
      <c r="N321" s="3" t="s">
        <v>2023</v>
      </c>
      <c r="O321" s="3" t="s">
        <v>94</v>
      </c>
      <c r="P321" s="3" t="s">
        <v>2017</v>
      </c>
      <c r="Q321" s="3" t="s">
        <v>94</v>
      </c>
      <c r="R321" s="3" t="s">
        <v>2024</v>
      </c>
      <c r="S321" s="3" t="s">
        <v>2024</v>
      </c>
      <c r="T321" s="3" t="s">
        <v>2024</v>
      </c>
      <c r="U321" s="3" t="s">
        <v>2024</v>
      </c>
      <c r="V321" s="3" t="s">
        <v>2024</v>
      </c>
      <c r="W321" s="3" t="s">
        <v>2024</v>
      </c>
      <c r="X321" s="3" t="s">
        <v>2024</v>
      </c>
      <c r="Y321" s="3" t="s">
        <v>2024</v>
      </c>
      <c r="Z321" s="3" t="s">
        <v>2024</v>
      </c>
      <c r="AA321" s="3" t="s">
        <v>2024</v>
      </c>
      <c r="AB321" s="3" t="s">
        <v>2024</v>
      </c>
      <c r="AC321" s="3" t="s">
        <v>2024</v>
      </c>
      <c r="AD321" s="3" t="s">
        <v>2024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2025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2026</v>
      </c>
      <c r="G322" s="3" t="s">
        <v>2027</v>
      </c>
      <c r="H322" s="3" t="s">
        <v>2027</v>
      </c>
      <c r="I322" s="3" t="s">
        <v>2028</v>
      </c>
      <c r="J322" s="3" t="s">
        <v>2029</v>
      </c>
      <c r="K322" s="3" t="s">
        <v>337</v>
      </c>
      <c r="L322" s="3" t="s">
        <v>2030</v>
      </c>
      <c r="M322" s="3" t="s">
        <v>92</v>
      </c>
      <c r="N322" s="3" t="s">
        <v>266</v>
      </c>
      <c r="O322" s="3" t="s">
        <v>94</v>
      </c>
      <c r="P322" s="3" t="s">
        <v>267</v>
      </c>
      <c r="Q322" s="3" t="s">
        <v>94</v>
      </c>
      <c r="R322" s="3" t="s">
        <v>2031</v>
      </c>
      <c r="S322" s="3" t="s">
        <v>2031</v>
      </c>
      <c r="T322" s="3" t="s">
        <v>2031</v>
      </c>
      <c r="U322" s="3" t="s">
        <v>2031</v>
      </c>
      <c r="V322" s="3" t="s">
        <v>2031</v>
      </c>
      <c r="W322" s="3" t="s">
        <v>2031</v>
      </c>
      <c r="X322" s="3" t="s">
        <v>2031</v>
      </c>
      <c r="Y322" s="3" t="s">
        <v>2031</v>
      </c>
      <c r="Z322" s="3" t="s">
        <v>2031</v>
      </c>
      <c r="AA322" s="3" t="s">
        <v>2031</v>
      </c>
      <c r="AB322" s="3" t="s">
        <v>2031</v>
      </c>
      <c r="AC322" s="3" t="s">
        <v>2031</v>
      </c>
      <c r="AD322" s="3" t="s">
        <v>2031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2032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2033</v>
      </c>
      <c r="G323" s="3" t="s">
        <v>2034</v>
      </c>
      <c r="H323" s="3" t="s">
        <v>2034</v>
      </c>
      <c r="I323" s="3" t="s">
        <v>2028</v>
      </c>
      <c r="J323" s="3" t="s">
        <v>1120</v>
      </c>
      <c r="K323" s="3" t="s">
        <v>529</v>
      </c>
      <c r="L323" s="3" t="s">
        <v>725</v>
      </c>
      <c r="M323" s="3" t="s">
        <v>106</v>
      </c>
      <c r="N323" s="3" t="s">
        <v>2035</v>
      </c>
      <c r="O323" s="3" t="s">
        <v>94</v>
      </c>
      <c r="P323" s="3" t="s">
        <v>2036</v>
      </c>
      <c r="Q323" s="3" t="s">
        <v>94</v>
      </c>
      <c r="R323" s="3" t="s">
        <v>2037</v>
      </c>
      <c r="S323" s="3" t="s">
        <v>2037</v>
      </c>
      <c r="T323" s="3" t="s">
        <v>2037</v>
      </c>
      <c r="U323" s="3" t="s">
        <v>2037</v>
      </c>
      <c r="V323" s="3" t="s">
        <v>2037</v>
      </c>
      <c r="W323" s="3" t="s">
        <v>2037</v>
      </c>
      <c r="X323" s="3" t="s">
        <v>2037</v>
      </c>
      <c r="Y323" s="3" t="s">
        <v>2037</v>
      </c>
      <c r="Z323" s="3" t="s">
        <v>2037</v>
      </c>
      <c r="AA323" s="3" t="s">
        <v>2037</v>
      </c>
      <c r="AB323" s="3" t="s">
        <v>2037</v>
      </c>
      <c r="AC323" s="3" t="s">
        <v>2037</v>
      </c>
      <c r="AD323" s="3" t="s">
        <v>2037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2038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2039</v>
      </c>
      <c r="G324" s="3" t="s">
        <v>254</v>
      </c>
      <c r="H324" s="3" t="s">
        <v>254</v>
      </c>
      <c r="I324" s="3" t="s">
        <v>2028</v>
      </c>
      <c r="J324" s="3" t="s">
        <v>2040</v>
      </c>
      <c r="K324" s="3" t="s">
        <v>2041</v>
      </c>
      <c r="L324" s="3" t="s">
        <v>618</v>
      </c>
      <c r="M324" s="3" t="s">
        <v>106</v>
      </c>
      <c r="N324" s="3" t="s">
        <v>2042</v>
      </c>
      <c r="O324" s="3" t="s">
        <v>94</v>
      </c>
      <c r="P324" s="3" t="s">
        <v>2043</v>
      </c>
      <c r="Q324" s="3" t="s">
        <v>94</v>
      </c>
      <c r="R324" s="3" t="s">
        <v>2044</v>
      </c>
      <c r="S324" s="3" t="s">
        <v>2044</v>
      </c>
      <c r="T324" s="3" t="s">
        <v>2044</v>
      </c>
      <c r="U324" s="3" t="s">
        <v>2044</v>
      </c>
      <c r="V324" s="3" t="s">
        <v>2044</v>
      </c>
      <c r="W324" s="3" t="s">
        <v>2044</v>
      </c>
      <c r="X324" s="3" t="s">
        <v>2044</v>
      </c>
      <c r="Y324" s="3" t="s">
        <v>2044</v>
      </c>
      <c r="Z324" s="3" t="s">
        <v>2044</v>
      </c>
      <c r="AA324" s="3" t="s">
        <v>2044</v>
      </c>
      <c r="AB324" s="3" t="s">
        <v>2044</v>
      </c>
      <c r="AC324" s="3" t="s">
        <v>2044</v>
      </c>
      <c r="AD324" s="3" t="s">
        <v>2044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2045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2046</v>
      </c>
      <c r="G325" s="3" t="s">
        <v>2047</v>
      </c>
      <c r="H325" s="3" t="s">
        <v>2047</v>
      </c>
      <c r="I325" s="3" t="s">
        <v>2028</v>
      </c>
      <c r="J325" s="3" t="s">
        <v>2048</v>
      </c>
      <c r="K325" s="3" t="s">
        <v>900</v>
      </c>
      <c r="L325" s="3" t="s">
        <v>2049</v>
      </c>
      <c r="M325" s="3" t="s">
        <v>92</v>
      </c>
      <c r="N325" s="3" t="s">
        <v>2050</v>
      </c>
      <c r="O325" s="3" t="s">
        <v>94</v>
      </c>
      <c r="P325" s="3" t="s">
        <v>2051</v>
      </c>
      <c r="Q325" s="3" t="s">
        <v>94</v>
      </c>
      <c r="R325" s="3" t="s">
        <v>2052</v>
      </c>
      <c r="S325" s="3" t="s">
        <v>2052</v>
      </c>
      <c r="T325" s="3" t="s">
        <v>2052</v>
      </c>
      <c r="U325" s="3" t="s">
        <v>2052</v>
      </c>
      <c r="V325" s="3" t="s">
        <v>2052</v>
      </c>
      <c r="W325" s="3" t="s">
        <v>2052</v>
      </c>
      <c r="X325" s="3" t="s">
        <v>2052</v>
      </c>
      <c r="Y325" s="3" t="s">
        <v>2052</v>
      </c>
      <c r="Z325" s="3" t="s">
        <v>2052</v>
      </c>
      <c r="AA325" s="3" t="s">
        <v>2052</v>
      </c>
      <c r="AB325" s="3" t="s">
        <v>2052</v>
      </c>
      <c r="AC325" s="3" t="s">
        <v>2052</v>
      </c>
      <c r="AD325" s="3" t="s">
        <v>2052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2053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2054</v>
      </c>
      <c r="G326" s="3" t="s">
        <v>2055</v>
      </c>
      <c r="H326" s="3" t="s">
        <v>2055</v>
      </c>
      <c r="I326" s="3" t="s">
        <v>1906</v>
      </c>
      <c r="J326" s="3" t="s">
        <v>2056</v>
      </c>
      <c r="K326" s="3" t="s">
        <v>638</v>
      </c>
      <c r="L326" s="3" t="s">
        <v>1242</v>
      </c>
      <c r="M326" s="3" t="s">
        <v>106</v>
      </c>
      <c r="N326" s="3" t="s">
        <v>2057</v>
      </c>
      <c r="O326" s="3" t="s">
        <v>94</v>
      </c>
      <c r="P326" s="3" t="s">
        <v>2058</v>
      </c>
      <c r="Q326" s="3" t="s">
        <v>94</v>
      </c>
      <c r="R326" s="3" t="s">
        <v>2059</v>
      </c>
      <c r="S326" s="3" t="s">
        <v>2059</v>
      </c>
      <c r="T326" s="3" t="s">
        <v>2059</v>
      </c>
      <c r="U326" s="3" t="s">
        <v>2059</v>
      </c>
      <c r="V326" s="3" t="s">
        <v>2059</v>
      </c>
      <c r="W326" s="3" t="s">
        <v>2059</v>
      </c>
      <c r="X326" s="3" t="s">
        <v>2059</v>
      </c>
      <c r="Y326" s="3" t="s">
        <v>2059</v>
      </c>
      <c r="Z326" s="3" t="s">
        <v>2059</v>
      </c>
      <c r="AA326" s="3" t="s">
        <v>2059</v>
      </c>
      <c r="AB326" s="3" t="s">
        <v>2059</v>
      </c>
      <c r="AC326" s="3" t="s">
        <v>2059</v>
      </c>
      <c r="AD326" s="3" t="s">
        <v>2059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2060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2061</v>
      </c>
      <c r="G327" s="3" t="s">
        <v>609</v>
      </c>
      <c r="H327" s="3" t="s">
        <v>609</v>
      </c>
      <c r="I327" s="3" t="s">
        <v>1906</v>
      </c>
      <c r="J327" s="3" t="s">
        <v>2062</v>
      </c>
      <c r="K327" s="3" t="s">
        <v>494</v>
      </c>
      <c r="L327" s="3" t="s">
        <v>91</v>
      </c>
      <c r="M327" s="3" t="s">
        <v>92</v>
      </c>
      <c r="N327" s="3" t="s">
        <v>2063</v>
      </c>
      <c r="O327" s="3" t="s">
        <v>94</v>
      </c>
      <c r="P327" s="3" t="s">
        <v>2064</v>
      </c>
      <c r="Q327" s="3" t="s">
        <v>94</v>
      </c>
      <c r="R327" s="3" t="s">
        <v>2065</v>
      </c>
      <c r="S327" s="3" t="s">
        <v>2065</v>
      </c>
      <c r="T327" s="3" t="s">
        <v>2065</v>
      </c>
      <c r="U327" s="3" t="s">
        <v>2065</v>
      </c>
      <c r="V327" s="3" t="s">
        <v>2065</v>
      </c>
      <c r="W327" s="3" t="s">
        <v>2065</v>
      </c>
      <c r="X327" s="3" t="s">
        <v>2065</v>
      </c>
      <c r="Y327" s="3" t="s">
        <v>2065</v>
      </c>
      <c r="Z327" s="3" t="s">
        <v>2065</v>
      </c>
      <c r="AA327" s="3" t="s">
        <v>2065</v>
      </c>
      <c r="AB327" s="3" t="s">
        <v>2065</v>
      </c>
      <c r="AC327" s="3" t="s">
        <v>2065</v>
      </c>
      <c r="AD327" s="3" t="s">
        <v>2065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2066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2067</v>
      </c>
      <c r="G328" s="3" t="s">
        <v>1031</v>
      </c>
      <c r="H328" s="3" t="s">
        <v>1031</v>
      </c>
      <c r="I328" s="3" t="s">
        <v>1906</v>
      </c>
      <c r="J328" s="3" t="s">
        <v>2068</v>
      </c>
      <c r="K328" s="3" t="s">
        <v>1909</v>
      </c>
      <c r="L328" s="3" t="s">
        <v>590</v>
      </c>
      <c r="M328" s="3" t="s">
        <v>92</v>
      </c>
      <c r="N328" s="3" t="s">
        <v>1910</v>
      </c>
      <c r="O328" s="3" t="s">
        <v>94</v>
      </c>
      <c r="P328" s="3" t="s">
        <v>1911</v>
      </c>
      <c r="Q328" s="3" t="s">
        <v>94</v>
      </c>
      <c r="R328" s="3" t="s">
        <v>2069</v>
      </c>
      <c r="S328" s="3" t="s">
        <v>2069</v>
      </c>
      <c r="T328" s="3" t="s">
        <v>2069</v>
      </c>
      <c r="U328" s="3" t="s">
        <v>2069</v>
      </c>
      <c r="V328" s="3" t="s">
        <v>2069</v>
      </c>
      <c r="W328" s="3" t="s">
        <v>2069</v>
      </c>
      <c r="X328" s="3" t="s">
        <v>2069</v>
      </c>
      <c r="Y328" s="3" t="s">
        <v>2069</v>
      </c>
      <c r="Z328" s="3" t="s">
        <v>2069</v>
      </c>
      <c r="AA328" s="3" t="s">
        <v>2069</v>
      </c>
      <c r="AB328" s="3" t="s">
        <v>2069</v>
      </c>
      <c r="AC328" s="3" t="s">
        <v>2069</v>
      </c>
      <c r="AD328" s="3" t="s">
        <v>2069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2070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2071</v>
      </c>
      <c r="G329" s="3" t="s">
        <v>1231</v>
      </c>
      <c r="H329" s="3" t="s">
        <v>1231</v>
      </c>
      <c r="I329" s="3" t="s">
        <v>1906</v>
      </c>
      <c r="J329" s="3" t="s">
        <v>974</v>
      </c>
      <c r="K329" s="3" t="s">
        <v>2072</v>
      </c>
      <c r="L329" s="3" t="s">
        <v>2073</v>
      </c>
      <c r="M329" s="3" t="s">
        <v>92</v>
      </c>
      <c r="N329" s="3" t="s">
        <v>2074</v>
      </c>
      <c r="O329" s="3" t="s">
        <v>94</v>
      </c>
      <c r="P329" s="3" t="s">
        <v>2075</v>
      </c>
      <c r="Q329" s="3" t="s">
        <v>94</v>
      </c>
      <c r="R329" s="3" t="s">
        <v>2076</v>
      </c>
      <c r="S329" s="3" t="s">
        <v>2076</v>
      </c>
      <c r="T329" s="3" t="s">
        <v>2076</v>
      </c>
      <c r="U329" s="3" t="s">
        <v>2076</v>
      </c>
      <c r="V329" s="3" t="s">
        <v>2076</v>
      </c>
      <c r="W329" s="3" t="s">
        <v>2076</v>
      </c>
      <c r="X329" s="3" t="s">
        <v>2076</v>
      </c>
      <c r="Y329" s="3" t="s">
        <v>2076</v>
      </c>
      <c r="Z329" s="3" t="s">
        <v>2076</v>
      </c>
      <c r="AA329" s="3" t="s">
        <v>2076</v>
      </c>
      <c r="AB329" s="3" t="s">
        <v>2076</v>
      </c>
      <c r="AC329" s="3" t="s">
        <v>2076</v>
      </c>
      <c r="AD329" s="3" t="s">
        <v>2076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2077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2078</v>
      </c>
      <c r="G330" s="3" t="s">
        <v>2079</v>
      </c>
      <c r="H330" s="3" t="s">
        <v>2079</v>
      </c>
      <c r="I330" s="3" t="s">
        <v>1906</v>
      </c>
      <c r="J330" s="3" t="s">
        <v>2080</v>
      </c>
      <c r="K330" s="3" t="s">
        <v>1403</v>
      </c>
      <c r="L330" s="3" t="s">
        <v>771</v>
      </c>
      <c r="M330" s="3" t="s">
        <v>106</v>
      </c>
      <c r="N330" s="3" t="s">
        <v>822</v>
      </c>
      <c r="O330" s="3" t="s">
        <v>94</v>
      </c>
      <c r="P330" s="3" t="s">
        <v>1727</v>
      </c>
      <c r="Q330" s="3" t="s">
        <v>94</v>
      </c>
      <c r="R330" s="3" t="s">
        <v>2081</v>
      </c>
      <c r="S330" s="3" t="s">
        <v>2081</v>
      </c>
      <c r="T330" s="3" t="s">
        <v>2081</v>
      </c>
      <c r="U330" s="3" t="s">
        <v>2081</v>
      </c>
      <c r="V330" s="3" t="s">
        <v>2081</v>
      </c>
      <c r="W330" s="3" t="s">
        <v>2081</v>
      </c>
      <c r="X330" s="3" t="s">
        <v>2081</v>
      </c>
      <c r="Y330" s="3" t="s">
        <v>2081</v>
      </c>
      <c r="Z330" s="3" t="s">
        <v>2081</v>
      </c>
      <c r="AA330" s="3" t="s">
        <v>2081</v>
      </c>
      <c r="AB330" s="3" t="s">
        <v>2081</v>
      </c>
      <c r="AC330" s="3" t="s">
        <v>2081</v>
      </c>
      <c r="AD330" s="3" t="s">
        <v>2081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2082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2083</v>
      </c>
      <c r="G331" s="3" t="s">
        <v>2084</v>
      </c>
      <c r="H331" s="3" t="s">
        <v>2084</v>
      </c>
      <c r="I331" s="3" t="s">
        <v>1906</v>
      </c>
      <c r="J331" s="3" t="s">
        <v>1422</v>
      </c>
      <c r="K331" s="3" t="s">
        <v>952</v>
      </c>
      <c r="L331" s="3" t="s">
        <v>388</v>
      </c>
      <c r="M331" s="3" t="s">
        <v>92</v>
      </c>
      <c r="N331" s="3" t="s">
        <v>639</v>
      </c>
      <c r="O331" s="3" t="s">
        <v>94</v>
      </c>
      <c r="P331" s="3" t="s">
        <v>2085</v>
      </c>
      <c r="Q331" s="3" t="s">
        <v>94</v>
      </c>
      <c r="R331" s="3" t="s">
        <v>2086</v>
      </c>
      <c r="S331" s="3" t="s">
        <v>2086</v>
      </c>
      <c r="T331" s="3" t="s">
        <v>2086</v>
      </c>
      <c r="U331" s="3" t="s">
        <v>2086</v>
      </c>
      <c r="V331" s="3" t="s">
        <v>2086</v>
      </c>
      <c r="W331" s="3" t="s">
        <v>2086</v>
      </c>
      <c r="X331" s="3" t="s">
        <v>2086</v>
      </c>
      <c r="Y331" s="3" t="s">
        <v>2086</v>
      </c>
      <c r="Z331" s="3" t="s">
        <v>2086</v>
      </c>
      <c r="AA331" s="3" t="s">
        <v>2086</v>
      </c>
      <c r="AB331" s="3" t="s">
        <v>2086</v>
      </c>
      <c r="AC331" s="3" t="s">
        <v>2086</v>
      </c>
      <c r="AD331" s="3" t="s">
        <v>2086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2087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2088</v>
      </c>
      <c r="G332" s="3" t="s">
        <v>2089</v>
      </c>
      <c r="H332" s="3" t="s">
        <v>2089</v>
      </c>
      <c r="I332" s="3" t="s">
        <v>149</v>
      </c>
      <c r="J332" s="3" t="s">
        <v>2090</v>
      </c>
      <c r="K332" s="3" t="s">
        <v>446</v>
      </c>
      <c r="L332" s="3" t="s">
        <v>716</v>
      </c>
      <c r="M332" s="3" t="s">
        <v>92</v>
      </c>
      <c r="N332" s="3" t="s">
        <v>1495</v>
      </c>
      <c r="O332" s="3" t="s">
        <v>94</v>
      </c>
      <c r="P332" s="3" t="s">
        <v>1496</v>
      </c>
      <c r="Q332" s="3" t="s">
        <v>94</v>
      </c>
      <c r="R332" s="3" t="s">
        <v>2091</v>
      </c>
      <c r="S332" s="3" t="s">
        <v>2091</v>
      </c>
      <c r="T332" s="3" t="s">
        <v>2091</v>
      </c>
      <c r="U332" s="3" t="s">
        <v>2091</v>
      </c>
      <c r="V332" s="3" t="s">
        <v>2091</v>
      </c>
      <c r="W332" s="3" t="s">
        <v>2091</v>
      </c>
      <c r="X332" s="3" t="s">
        <v>2091</v>
      </c>
      <c r="Y332" s="3" t="s">
        <v>2091</v>
      </c>
      <c r="Z332" s="3" t="s">
        <v>2091</v>
      </c>
      <c r="AA332" s="3" t="s">
        <v>2091</v>
      </c>
      <c r="AB332" s="3" t="s">
        <v>2091</v>
      </c>
      <c r="AC332" s="3" t="s">
        <v>2091</v>
      </c>
      <c r="AD332" s="3" t="s">
        <v>2091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2092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2093</v>
      </c>
      <c r="G333" s="3" t="s">
        <v>793</v>
      </c>
      <c r="H333" s="3" t="s">
        <v>793</v>
      </c>
      <c r="I333" s="3" t="s">
        <v>149</v>
      </c>
      <c r="J333" s="3" t="s">
        <v>418</v>
      </c>
      <c r="K333" s="3" t="s">
        <v>724</v>
      </c>
      <c r="L333" s="3" t="s">
        <v>200</v>
      </c>
      <c r="M333" s="3" t="s">
        <v>92</v>
      </c>
      <c r="N333" s="3" t="s">
        <v>796</v>
      </c>
      <c r="O333" s="3" t="s">
        <v>94</v>
      </c>
      <c r="P333" s="3" t="s">
        <v>797</v>
      </c>
      <c r="Q333" s="3" t="s">
        <v>94</v>
      </c>
      <c r="R333" s="3" t="s">
        <v>2094</v>
      </c>
      <c r="S333" s="3" t="s">
        <v>2094</v>
      </c>
      <c r="T333" s="3" t="s">
        <v>2094</v>
      </c>
      <c r="U333" s="3" t="s">
        <v>2094</v>
      </c>
      <c r="V333" s="3" t="s">
        <v>2094</v>
      </c>
      <c r="W333" s="3" t="s">
        <v>2094</v>
      </c>
      <c r="X333" s="3" t="s">
        <v>2094</v>
      </c>
      <c r="Y333" s="3" t="s">
        <v>2094</v>
      </c>
      <c r="Z333" s="3" t="s">
        <v>2094</v>
      </c>
      <c r="AA333" s="3" t="s">
        <v>2094</v>
      </c>
      <c r="AB333" s="3" t="s">
        <v>2094</v>
      </c>
      <c r="AC333" s="3" t="s">
        <v>2094</v>
      </c>
      <c r="AD333" s="3" t="s">
        <v>2094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2095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2096</v>
      </c>
      <c r="G334" s="3" t="s">
        <v>2097</v>
      </c>
      <c r="H334" s="3" t="s">
        <v>2097</v>
      </c>
      <c r="I334" s="3" t="s">
        <v>149</v>
      </c>
      <c r="J334" s="3" t="s">
        <v>1650</v>
      </c>
      <c r="K334" s="3" t="s">
        <v>2098</v>
      </c>
      <c r="L334" s="3" t="s">
        <v>373</v>
      </c>
      <c r="M334" s="3" t="s">
        <v>92</v>
      </c>
      <c r="N334" s="3" t="s">
        <v>2099</v>
      </c>
      <c r="O334" s="3" t="s">
        <v>94</v>
      </c>
      <c r="P334" s="3" t="s">
        <v>2100</v>
      </c>
      <c r="Q334" s="3" t="s">
        <v>94</v>
      </c>
      <c r="R334" s="3" t="s">
        <v>2101</v>
      </c>
      <c r="S334" s="3" t="s">
        <v>2101</v>
      </c>
      <c r="T334" s="3" t="s">
        <v>2101</v>
      </c>
      <c r="U334" s="3" t="s">
        <v>2101</v>
      </c>
      <c r="V334" s="3" t="s">
        <v>2101</v>
      </c>
      <c r="W334" s="3" t="s">
        <v>2101</v>
      </c>
      <c r="X334" s="3" t="s">
        <v>2101</v>
      </c>
      <c r="Y334" s="3" t="s">
        <v>2101</v>
      </c>
      <c r="Z334" s="3" t="s">
        <v>2101</v>
      </c>
      <c r="AA334" s="3" t="s">
        <v>2101</v>
      </c>
      <c r="AB334" s="3" t="s">
        <v>2101</v>
      </c>
      <c r="AC334" s="3" t="s">
        <v>2101</v>
      </c>
      <c r="AD334" s="3" t="s">
        <v>2101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2102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2103</v>
      </c>
      <c r="G335" s="3" t="s">
        <v>395</v>
      </c>
      <c r="H335" s="3" t="s">
        <v>395</v>
      </c>
      <c r="I335" s="3" t="s">
        <v>149</v>
      </c>
      <c r="J335" s="3" t="s">
        <v>1076</v>
      </c>
      <c r="K335" s="3" t="s">
        <v>2104</v>
      </c>
      <c r="L335" s="3" t="s">
        <v>703</v>
      </c>
      <c r="M335" s="3" t="s">
        <v>92</v>
      </c>
      <c r="N335" s="3" t="s">
        <v>2105</v>
      </c>
      <c r="O335" s="3" t="s">
        <v>94</v>
      </c>
      <c r="P335" s="3" t="s">
        <v>2106</v>
      </c>
      <c r="Q335" s="3" t="s">
        <v>94</v>
      </c>
      <c r="R335" s="3" t="s">
        <v>2107</v>
      </c>
      <c r="S335" s="3" t="s">
        <v>2107</v>
      </c>
      <c r="T335" s="3" t="s">
        <v>2107</v>
      </c>
      <c r="U335" s="3" t="s">
        <v>2107</v>
      </c>
      <c r="V335" s="3" t="s">
        <v>2107</v>
      </c>
      <c r="W335" s="3" t="s">
        <v>2107</v>
      </c>
      <c r="X335" s="3" t="s">
        <v>2107</v>
      </c>
      <c r="Y335" s="3" t="s">
        <v>2107</v>
      </c>
      <c r="Z335" s="3" t="s">
        <v>2107</v>
      </c>
      <c r="AA335" s="3" t="s">
        <v>2107</v>
      </c>
      <c r="AB335" s="3" t="s">
        <v>2107</v>
      </c>
      <c r="AC335" s="3" t="s">
        <v>2107</v>
      </c>
      <c r="AD335" s="3" t="s">
        <v>2107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2108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2109</v>
      </c>
      <c r="G336" s="3" t="s">
        <v>2110</v>
      </c>
      <c r="H336" s="3" t="s">
        <v>2110</v>
      </c>
      <c r="I336" s="3" t="s">
        <v>149</v>
      </c>
      <c r="J336" s="3" t="s">
        <v>2111</v>
      </c>
      <c r="K336" s="3" t="s">
        <v>2112</v>
      </c>
      <c r="L336" s="3" t="s">
        <v>682</v>
      </c>
      <c r="M336" s="3" t="s">
        <v>92</v>
      </c>
      <c r="N336" s="3" t="s">
        <v>233</v>
      </c>
      <c r="O336" s="3" t="s">
        <v>94</v>
      </c>
      <c r="P336" s="3" t="s">
        <v>1186</v>
      </c>
      <c r="Q336" s="3" t="s">
        <v>94</v>
      </c>
      <c r="R336" s="3" t="s">
        <v>2113</v>
      </c>
      <c r="S336" s="3" t="s">
        <v>2113</v>
      </c>
      <c r="T336" s="3" t="s">
        <v>2113</v>
      </c>
      <c r="U336" s="3" t="s">
        <v>2113</v>
      </c>
      <c r="V336" s="3" t="s">
        <v>2113</v>
      </c>
      <c r="W336" s="3" t="s">
        <v>2113</v>
      </c>
      <c r="X336" s="3" t="s">
        <v>2113</v>
      </c>
      <c r="Y336" s="3" t="s">
        <v>2113</v>
      </c>
      <c r="Z336" s="3" t="s">
        <v>2113</v>
      </c>
      <c r="AA336" s="3" t="s">
        <v>2113</v>
      </c>
      <c r="AB336" s="3" t="s">
        <v>2113</v>
      </c>
      <c r="AC336" s="3" t="s">
        <v>2113</v>
      </c>
      <c r="AD336" s="3" t="s">
        <v>2113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2114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9</v>
      </c>
      <c r="G337" s="3" t="s">
        <v>2115</v>
      </c>
      <c r="H337" s="3" t="s">
        <v>2115</v>
      </c>
      <c r="I337" s="3" t="s">
        <v>149</v>
      </c>
      <c r="J337" s="3" t="s">
        <v>637</v>
      </c>
      <c r="K337" s="3" t="s">
        <v>2116</v>
      </c>
      <c r="L337" s="3" t="s">
        <v>1621</v>
      </c>
      <c r="M337" s="3" t="s">
        <v>92</v>
      </c>
      <c r="N337" s="3" t="s">
        <v>2117</v>
      </c>
      <c r="O337" s="3" t="s">
        <v>94</v>
      </c>
      <c r="P337" s="3" t="s">
        <v>2118</v>
      </c>
      <c r="Q337" s="3" t="s">
        <v>94</v>
      </c>
      <c r="R337" s="3" t="s">
        <v>2119</v>
      </c>
      <c r="S337" s="3" t="s">
        <v>2119</v>
      </c>
      <c r="T337" s="3" t="s">
        <v>2119</v>
      </c>
      <c r="U337" s="3" t="s">
        <v>2119</v>
      </c>
      <c r="V337" s="3" t="s">
        <v>2119</v>
      </c>
      <c r="W337" s="3" t="s">
        <v>2119</v>
      </c>
      <c r="X337" s="3" t="s">
        <v>2119</v>
      </c>
      <c r="Y337" s="3" t="s">
        <v>2119</v>
      </c>
      <c r="Z337" s="3" t="s">
        <v>2119</v>
      </c>
      <c r="AA337" s="3" t="s">
        <v>2119</v>
      </c>
      <c r="AB337" s="3" t="s">
        <v>2119</v>
      </c>
      <c r="AC337" s="3" t="s">
        <v>2119</v>
      </c>
      <c r="AD337" s="3" t="s">
        <v>2119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2120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2121</v>
      </c>
      <c r="G338" s="3" t="s">
        <v>2122</v>
      </c>
      <c r="H338" s="3" t="s">
        <v>2122</v>
      </c>
      <c r="I338" s="3" t="s">
        <v>1970</v>
      </c>
      <c r="J338" s="3" t="s">
        <v>1126</v>
      </c>
      <c r="K338" s="3" t="s">
        <v>152</v>
      </c>
      <c r="L338" s="3" t="s">
        <v>1455</v>
      </c>
      <c r="M338" s="3" t="s">
        <v>92</v>
      </c>
      <c r="N338" s="3" t="s">
        <v>93</v>
      </c>
      <c r="O338" s="3" t="s">
        <v>94</v>
      </c>
      <c r="P338" s="3" t="s">
        <v>2123</v>
      </c>
      <c r="Q338" s="3" t="s">
        <v>94</v>
      </c>
      <c r="R338" s="3" t="s">
        <v>2124</v>
      </c>
      <c r="S338" s="3" t="s">
        <v>2124</v>
      </c>
      <c r="T338" s="3" t="s">
        <v>2124</v>
      </c>
      <c r="U338" s="3" t="s">
        <v>2124</v>
      </c>
      <c r="V338" s="3" t="s">
        <v>2124</v>
      </c>
      <c r="W338" s="3" t="s">
        <v>2124</v>
      </c>
      <c r="X338" s="3" t="s">
        <v>2124</v>
      </c>
      <c r="Y338" s="3" t="s">
        <v>2124</v>
      </c>
      <c r="Z338" s="3" t="s">
        <v>2124</v>
      </c>
      <c r="AA338" s="3" t="s">
        <v>2124</v>
      </c>
      <c r="AB338" s="3" t="s">
        <v>2124</v>
      </c>
      <c r="AC338" s="3" t="s">
        <v>2124</v>
      </c>
      <c r="AD338" s="3" t="s">
        <v>2124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2125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2126</v>
      </c>
      <c r="G339" s="3" t="s">
        <v>1969</v>
      </c>
      <c r="H339" s="3" t="s">
        <v>1969</v>
      </c>
      <c r="I339" s="3" t="s">
        <v>1970</v>
      </c>
      <c r="J339" s="3" t="s">
        <v>2127</v>
      </c>
      <c r="K339" s="3" t="s">
        <v>2128</v>
      </c>
      <c r="L339" s="3" t="s">
        <v>264</v>
      </c>
      <c r="M339" s="3" t="s">
        <v>92</v>
      </c>
      <c r="N339" s="3" t="s">
        <v>732</v>
      </c>
      <c r="O339" s="3" t="s">
        <v>94</v>
      </c>
      <c r="P339" s="3" t="s">
        <v>938</v>
      </c>
      <c r="Q339" s="3" t="s">
        <v>94</v>
      </c>
      <c r="R339" s="3" t="s">
        <v>2129</v>
      </c>
      <c r="S339" s="3" t="s">
        <v>2129</v>
      </c>
      <c r="T339" s="3" t="s">
        <v>2129</v>
      </c>
      <c r="U339" s="3" t="s">
        <v>2129</v>
      </c>
      <c r="V339" s="3" t="s">
        <v>2129</v>
      </c>
      <c r="W339" s="3" t="s">
        <v>2129</v>
      </c>
      <c r="X339" s="3" t="s">
        <v>2129</v>
      </c>
      <c r="Y339" s="3" t="s">
        <v>2129</v>
      </c>
      <c r="Z339" s="3" t="s">
        <v>2129</v>
      </c>
      <c r="AA339" s="3" t="s">
        <v>2129</v>
      </c>
      <c r="AB339" s="3" t="s">
        <v>2129</v>
      </c>
      <c r="AC339" s="3" t="s">
        <v>2129</v>
      </c>
      <c r="AD339" s="3" t="s">
        <v>2129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2130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2131</v>
      </c>
      <c r="G340" s="3" t="s">
        <v>2132</v>
      </c>
      <c r="H340" s="3" t="s">
        <v>2132</v>
      </c>
      <c r="I340" s="3" t="s">
        <v>2133</v>
      </c>
      <c r="J340" s="3" t="s">
        <v>2134</v>
      </c>
      <c r="K340" s="3" t="s">
        <v>446</v>
      </c>
      <c r="L340" s="3" t="s">
        <v>2135</v>
      </c>
      <c r="M340" s="3" t="s">
        <v>92</v>
      </c>
      <c r="N340" s="3" t="s">
        <v>1159</v>
      </c>
      <c r="O340" s="3" t="s">
        <v>94</v>
      </c>
      <c r="P340" s="3" t="s">
        <v>2136</v>
      </c>
      <c r="Q340" s="3" t="s">
        <v>94</v>
      </c>
      <c r="R340" s="3" t="s">
        <v>2137</v>
      </c>
      <c r="S340" s="3" t="s">
        <v>2137</v>
      </c>
      <c r="T340" s="3" t="s">
        <v>2137</v>
      </c>
      <c r="U340" s="3" t="s">
        <v>2137</v>
      </c>
      <c r="V340" s="3" t="s">
        <v>2137</v>
      </c>
      <c r="W340" s="3" t="s">
        <v>2137</v>
      </c>
      <c r="X340" s="3" t="s">
        <v>2137</v>
      </c>
      <c r="Y340" s="3" t="s">
        <v>2137</v>
      </c>
      <c r="Z340" s="3" t="s">
        <v>2137</v>
      </c>
      <c r="AA340" s="3" t="s">
        <v>2137</v>
      </c>
      <c r="AB340" s="3" t="s">
        <v>2137</v>
      </c>
      <c r="AC340" s="3" t="s">
        <v>2137</v>
      </c>
      <c r="AD340" s="3" t="s">
        <v>2137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2138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2139</v>
      </c>
      <c r="G341" s="3" t="s">
        <v>2140</v>
      </c>
      <c r="H341" s="3" t="s">
        <v>2140</v>
      </c>
      <c r="I341" s="3" t="s">
        <v>2133</v>
      </c>
      <c r="J341" s="3" t="s">
        <v>2141</v>
      </c>
      <c r="K341" s="3" t="s">
        <v>2142</v>
      </c>
      <c r="L341" s="3" t="s">
        <v>216</v>
      </c>
      <c r="M341" s="3" t="s">
        <v>106</v>
      </c>
      <c r="N341" s="3" t="s">
        <v>1121</v>
      </c>
      <c r="O341" s="3" t="s">
        <v>94</v>
      </c>
      <c r="P341" s="3" t="s">
        <v>1122</v>
      </c>
      <c r="Q341" s="3" t="s">
        <v>94</v>
      </c>
      <c r="R341" s="3" t="s">
        <v>2143</v>
      </c>
      <c r="S341" s="3" t="s">
        <v>2143</v>
      </c>
      <c r="T341" s="3" t="s">
        <v>2143</v>
      </c>
      <c r="U341" s="3" t="s">
        <v>2143</v>
      </c>
      <c r="V341" s="3" t="s">
        <v>2143</v>
      </c>
      <c r="W341" s="3" t="s">
        <v>2143</v>
      </c>
      <c r="X341" s="3" t="s">
        <v>2143</v>
      </c>
      <c r="Y341" s="3" t="s">
        <v>2143</v>
      </c>
      <c r="Z341" s="3" t="s">
        <v>2143</v>
      </c>
      <c r="AA341" s="3" t="s">
        <v>2143</v>
      </c>
      <c r="AB341" s="3" t="s">
        <v>2143</v>
      </c>
      <c r="AC341" s="3" t="s">
        <v>2143</v>
      </c>
      <c r="AD341" s="3" t="s">
        <v>2143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2144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2145</v>
      </c>
      <c r="G342" s="3" t="s">
        <v>2146</v>
      </c>
      <c r="H342" s="3" t="s">
        <v>2146</v>
      </c>
      <c r="I342" s="3" t="s">
        <v>2133</v>
      </c>
      <c r="J342" s="3" t="s">
        <v>1671</v>
      </c>
      <c r="K342" s="3" t="s">
        <v>771</v>
      </c>
      <c r="L342" s="3" t="s">
        <v>2128</v>
      </c>
      <c r="M342" s="3" t="s">
        <v>92</v>
      </c>
      <c r="N342" s="3" t="s">
        <v>233</v>
      </c>
      <c r="O342" s="3" t="s">
        <v>94</v>
      </c>
      <c r="P342" s="3" t="s">
        <v>2147</v>
      </c>
      <c r="Q342" s="3" t="s">
        <v>94</v>
      </c>
      <c r="R342" s="3" t="s">
        <v>2148</v>
      </c>
      <c r="S342" s="3" t="s">
        <v>2148</v>
      </c>
      <c r="T342" s="3" t="s">
        <v>2148</v>
      </c>
      <c r="U342" s="3" t="s">
        <v>2148</v>
      </c>
      <c r="V342" s="3" t="s">
        <v>2148</v>
      </c>
      <c r="W342" s="3" t="s">
        <v>2148</v>
      </c>
      <c r="X342" s="3" t="s">
        <v>2148</v>
      </c>
      <c r="Y342" s="3" t="s">
        <v>2148</v>
      </c>
      <c r="Z342" s="3" t="s">
        <v>2148</v>
      </c>
      <c r="AA342" s="3" t="s">
        <v>2148</v>
      </c>
      <c r="AB342" s="3" t="s">
        <v>2148</v>
      </c>
      <c r="AC342" s="3" t="s">
        <v>2148</v>
      </c>
      <c r="AD342" s="3" t="s">
        <v>2148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2149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2150</v>
      </c>
      <c r="G343" s="3" t="s">
        <v>2151</v>
      </c>
      <c r="H343" s="3" t="s">
        <v>2151</v>
      </c>
      <c r="I343" s="3" t="s">
        <v>2133</v>
      </c>
      <c r="J343" s="3" t="s">
        <v>2152</v>
      </c>
      <c r="K343" s="3" t="s">
        <v>133</v>
      </c>
      <c r="L343" s="3" t="s">
        <v>182</v>
      </c>
      <c r="M343" s="3" t="s">
        <v>106</v>
      </c>
      <c r="N343" s="3" t="s">
        <v>2153</v>
      </c>
      <c r="O343" s="3" t="s">
        <v>94</v>
      </c>
      <c r="P343" s="3" t="s">
        <v>2154</v>
      </c>
      <c r="Q343" s="3" t="s">
        <v>94</v>
      </c>
      <c r="R343" s="3" t="s">
        <v>2155</v>
      </c>
      <c r="S343" s="3" t="s">
        <v>2155</v>
      </c>
      <c r="T343" s="3" t="s">
        <v>2155</v>
      </c>
      <c r="U343" s="3" t="s">
        <v>2155</v>
      </c>
      <c r="V343" s="3" t="s">
        <v>2155</v>
      </c>
      <c r="W343" s="3" t="s">
        <v>2155</v>
      </c>
      <c r="X343" s="3" t="s">
        <v>2155</v>
      </c>
      <c r="Y343" s="3" t="s">
        <v>2155</v>
      </c>
      <c r="Z343" s="3" t="s">
        <v>2155</v>
      </c>
      <c r="AA343" s="3" t="s">
        <v>2155</v>
      </c>
      <c r="AB343" s="3" t="s">
        <v>2155</v>
      </c>
      <c r="AC343" s="3" t="s">
        <v>2155</v>
      </c>
      <c r="AD343" s="3" t="s">
        <v>2155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2156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2157</v>
      </c>
      <c r="G344" s="3" t="s">
        <v>2158</v>
      </c>
      <c r="H344" s="3" t="s">
        <v>2158</v>
      </c>
      <c r="I344" s="3" t="s">
        <v>1998</v>
      </c>
      <c r="J344" s="3" t="s">
        <v>1002</v>
      </c>
      <c r="K344" s="3" t="s">
        <v>2159</v>
      </c>
      <c r="L344" s="3" t="s">
        <v>225</v>
      </c>
      <c r="M344" s="3" t="s">
        <v>92</v>
      </c>
      <c r="N344" s="3" t="s">
        <v>192</v>
      </c>
      <c r="O344" s="3" t="s">
        <v>94</v>
      </c>
      <c r="P344" s="3" t="s">
        <v>343</v>
      </c>
      <c r="Q344" s="3" t="s">
        <v>94</v>
      </c>
      <c r="R344" s="3" t="s">
        <v>2160</v>
      </c>
      <c r="S344" s="3" t="s">
        <v>2160</v>
      </c>
      <c r="T344" s="3" t="s">
        <v>2160</v>
      </c>
      <c r="U344" s="3" t="s">
        <v>2160</v>
      </c>
      <c r="V344" s="3" t="s">
        <v>2160</v>
      </c>
      <c r="W344" s="3" t="s">
        <v>2160</v>
      </c>
      <c r="X344" s="3" t="s">
        <v>2160</v>
      </c>
      <c r="Y344" s="3" t="s">
        <v>2160</v>
      </c>
      <c r="Z344" s="3" t="s">
        <v>2160</v>
      </c>
      <c r="AA344" s="3" t="s">
        <v>2160</v>
      </c>
      <c r="AB344" s="3" t="s">
        <v>2160</v>
      </c>
      <c r="AC344" s="3" t="s">
        <v>2160</v>
      </c>
      <c r="AD344" s="3" t="s">
        <v>2160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2161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2162</v>
      </c>
      <c r="G345" s="3" t="s">
        <v>222</v>
      </c>
      <c r="H345" s="3" t="s">
        <v>222</v>
      </c>
      <c r="I345" s="3" t="s">
        <v>1998</v>
      </c>
      <c r="J345" s="3" t="s">
        <v>2163</v>
      </c>
      <c r="K345" s="3" t="s">
        <v>2164</v>
      </c>
      <c r="L345" s="3" t="s">
        <v>431</v>
      </c>
      <c r="M345" s="3" t="s">
        <v>92</v>
      </c>
      <c r="N345" s="3" t="s">
        <v>2165</v>
      </c>
      <c r="O345" s="3" t="s">
        <v>94</v>
      </c>
      <c r="P345" s="3" t="s">
        <v>2166</v>
      </c>
      <c r="Q345" s="3" t="s">
        <v>94</v>
      </c>
      <c r="R345" s="3" t="s">
        <v>2167</v>
      </c>
      <c r="S345" s="3" t="s">
        <v>2167</v>
      </c>
      <c r="T345" s="3" t="s">
        <v>2167</v>
      </c>
      <c r="U345" s="3" t="s">
        <v>2167</v>
      </c>
      <c r="V345" s="3" t="s">
        <v>2167</v>
      </c>
      <c r="W345" s="3" t="s">
        <v>2167</v>
      </c>
      <c r="X345" s="3" t="s">
        <v>2167</v>
      </c>
      <c r="Y345" s="3" t="s">
        <v>2167</v>
      </c>
      <c r="Z345" s="3" t="s">
        <v>2167</v>
      </c>
      <c r="AA345" s="3" t="s">
        <v>2167</v>
      </c>
      <c r="AB345" s="3" t="s">
        <v>2167</v>
      </c>
      <c r="AC345" s="3" t="s">
        <v>2167</v>
      </c>
      <c r="AD345" s="3" t="s">
        <v>2167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2168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2169</v>
      </c>
      <c r="G346" s="3" t="s">
        <v>2170</v>
      </c>
      <c r="H346" s="3" t="s">
        <v>2170</v>
      </c>
      <c r="I346" s="3" t="s">
        <v>1998</v>
      </c>
      <c r="J346" s="3" t="s">
        <v>1126</v>
      </c>
      <c r="K346" s="3" t="s">
        <v>583</v>
      </c>
      <c r="L346" s="3" t="s">
        <v>142</v>
      </c>
      <c r="M346" s="3" t="s">
        <v>92</v>
      </c>
      <c r="N346" s="3" t="s">
        <v>2171</v>
      </c>
      <c r="O346" s="3" t="s">
        <v>94</v>
      </c>
      <c r="P346" s="3" t="s">
        <v>2172</v>
      </c>
      <c r="Q346" s="3" t="s">
        <v>94</v>
      </c>
      <c r="R346" s="3" t="s">
        <v>2173</v>
      </c>
      <c r="S346" s="3" t="s">
        <v>2173</v>
      </c>
      <c r="T346" s="3" t="s">
        <v>2173</v>
      </c>
      <c r="U346" s="3" t="s">
        <v>2173</v>
      </c>
      <c r="V346" s="3" t="s">
        <v>2173</v>
      </c>
      <c r="W346" s="3" t="s">
        <v>2173</v>
      </c>
      <c r="X346" s="3" t="s">
        <v>2173</v>
      </c>
      <c r="Y346" s="3" t="s">
        <v>2173</v>
      </c>
      <c r="Z346" s="3" t="s">
        <v>2173</v>
      </c>
      <c r="AA346" s="3" t="s">
        <v>2173</v>
      </c>
      <c r="AB346" s="3" t="s">
        <v>2173</v>
      </c>
      <c r="AC346" s="3" t="s">
        <v>2173</v>
      </c>
      <c r="AD346" s="3" t="s">
        <v>2173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2174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2175</v>
      </c>
      <c r="G347" s="3" t="s">
        <v>2176</v>
      </c>
      <c r="H347" s="3" t="s">
        <v>2176</v>
      </c>
      <c r="I347" s="3" t="s">
        <v>1998</v>
      </c>
      <c r="J347" s="3" t="s">
        <v>2177</v>
      </c>
      <c r="K347" s="3" t="s">
        <v>645</v>
      </c>
      <c r="L347" s="3" t="s">
        <v>216</v>
      </c>
      <c r="M347" s="3" t="s">
        <v>106</v>
      </c>
      <c r="N347" s="3" t="s">
        <v>1145</v>
      </c>
      <c r="O347" s="3" t="s">
        <v>94</v>
      </c>
      <c r="P347" s="3" t="s">
        <v>1146</v>
      </c>
      <c r="Q347" s="3" t="s">
        <v>94</v>
      </c>
      <c r="R347" s="3" t="s">
        <v>2178</v>
      </c>
      <c r="S347" s="3" t="s">
        <v>2178</v>
      </c>
      <c r="T347" s="3" t="s">
        <v>2178</v>
      </c>
      <c r="U347" s="3" t="s">
        <v>2178</v>
      </c>
      <c r="V347" s="3" t="s">
        <v>2178</v>
      </c>
      <c r="W347" s="3" t="s">
        <v>2178</v>
      </c>
      <c r="X347" s="3" t="s">
        <v>2178</v>
      </c>
      <c r="Y347" s="3" t="s">
        <v>2178</v>
      </c>
      <c r="Z347" s="3" t="s">
        <v>2178</v>
      </c>
      <c r="AA347" s="3" t="s">
        <v>2178</v>
      </c>
      <c r="AB347" s="3" t="s">
        <v>2178</v>
      </c>
      <c r="AC347" s="3" t="s">
        <v>2178</v>
      </c>
      <c r="AD347" s="3" t="s">
        <v>2178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2179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2180</v>
      </c>
      <c r="G348" s="3" t="s">
        <v>2181</v>
      </c>
      <c r="H348" s="3" t="s">
        <v>2181</v>
      </c>
      <c r="I348" s="3" t="s">
        <v>1998</v>
      </c>
      <c r="J348" s="3" t="s">
        <v>2182</v>
      </c>
      <c r="K348" s="3" t="s">
        <v>2183</v>
      </c>
      <c r="L348" s="3" t="s">
        <v>2184</v>
      </c>
      <c r="M348" s="3" t="s">
        <v>106</v>
      </c>
      <c r="N348" s="3" t="s">
        <v>233</v>
      </c>
      <c r="O348" s="3" t="s">
        <v>94</v>
      </c>
      <c r="P348" s="3" t="s">
        <v>234</v>
      </c>
      <c r="Q348" s="3" t="s">
        <v>94</v>
      </c>
      <c r="R348" s="3" t="s">
        <v>2185</v>
      </c>
      <c r="S348" s="3" t="s">
        <v>2185</v>
      </c>
      <c r="T348" s="3" t="s">
        <v>2185</v>
      </c>
      <c r="U348" s="3" t="s">
        <v>2185</v>
      </c>
      <c r="V348" s="3" t="s">
        <v>2185</v>
      </c>
      <c r="W348" s="3" t="s">
        <v>2185</v>
      </c>
      <c r="X348" s="3" t="s">
        <v>2185</v>
      </c>
      <c r="Y348" s="3" t="s">
        <v>2185</v>
      </c>
      <c r="Z348" s="3" t="s">
        <v>2185</v>
      </c>
      <c r="AA348" s="3" t="s">
        <v>2185</v>
      </c>
      <c r="AB348" s="3" t="s">
        <v>2185</v>
      </c>
      <c r="AC348" s="3" t="s">
        <v>2185</v>
      </c>
      <c r="AD348" s="3" t="s">
        <v>2185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2186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2187</v>
      </c>
      <c r="G349" s="3" t="s">
        <v>2188</v>
      </c>
      <c r="H349" s="3" t="s">
        <v>2188</v>
      </c>
      <c r="I349" s="3" t="s">
        <v>1998</v>
      </c>
      <c r="J349" s="3" t="s">
        <v>2189</v>
      </c>
      <c r="K349" s="3" t="s">
        <v>173</v>
      </c>
      <c r="L349" s="3" t="s">
        <v>599</v>
      </c>
      <c r="M349" s="3" t="s">
        <v>106</v>
      </c>
      <c r="N349" s="3" t="s">
        <v>1049</v>
      </c>
      <c r="O349" s="3" t="s">
        <v>94</v>
      </c>
      <c r="P349" s="3" t="s">
        <v>234</v>
      </c>
      <c r="Q349" s="3" t="s">
        <v>94</v>
      </c>
      <c r="R349" s="3" t="s">
        <v>2190</v>
      </c>
      <c r="S349" s="3" t="s">
        <v>2190</v>
      </c>
      <c r="T349" s="3" t="s">
        <v>2190</v>
      </c>
      <c r="U349" s="3" t="s">
        <v>2190</v>
      </c>
      <c r="V349" s="3" t="s">
        <v>2190</v>
      </c>
      <c r="W349" s="3" t="s">
        <v>2190</v>
      </c>
      <c r="X349" s="3" t="s">
        <v>2190</v>
      </c>
      <c r="Y349" s="3" t="s">
        <v>2190</v>
      </c>
      <c r="Z349" s="3" t="s">
        <v>2190</v>
      </c>
      <c r="AA349" s="3" t="s">
        <v>2190</v>
      </c>
      <c r="AB349" s="3" t="s">
        <v>2190</v>
      </c>
      <c r="AC349" s="3" t="s">
        <v>2190</v>
      </c>
      <c r="AD349" s="3" t="s">
        <v>2190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2191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2192</v>
      </c>
      <c r="G350" s="3" t="s">
        <v>207</v>
      </c>
      <c r="H350" s="3" t="s">
        <v>207</v>
      </c>
      <c r="I350" s="3" t="s">
        <v>2028</v>
      </c>
      <c r="J350" s="3" t="s">
        <v>1446</v>
      </c>
      <c r="K350" s="3" t="s">
        <v>381</v>
      </c>
      <c r="L350" s="3" t="s">
        <v>645</v>
      </c>
      <c r="M350" s="3" t="s">
        <v>106</v>
      </c>
      <c r="N350" s="3" t="s">
        <v>125</v>
      </c>
      <c r="O350" s="3" t="s">
        <v>94</v>
      </c>
      <c r="P350" s="3" t="s">
        <v>210</v>
      </c>
      <c r="Q350" s="3" t="s">
        <v>94</v>
      </c>
      <c r="R350" s="3" t="s">
        <v>2193</v>
      </c>
      <c r="S350" s="3" t="s">
        <v>2193</v>
      </c>
      <c r="T350" s="3" t="s">
        <v>2193</v>
      </c>
      <c r="U350" s="3" t="s">
        <v>2193</v>
      </c>
      <c r="V350" s="3" t="s">
        <v>2193</v>
      </c>
      <c r="W350" s="3" t="s">
        <v>2193</v>
      </c>
      <c r="X350" s="3" t="s">
        <v>2193</v>
      </c>
      <c r="Y350" s="3" t="s">
        <v>2193</v>
      </c>
      <c r="Z350" s="3" t="s">
        <v>2193</v>
      </c>
      <c r="AA350" s="3" t="s">
        <v>2193</v>
      </c>
      <c r="AB350" s="3" t="s">
        <v>2193</v>
      </c>
      <c r="AC350" s="3" t="s">
        <v>2193</v>
      </c>
      <c r="AD350" s="3" t="s">
        <v>2193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2194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2195</v>
      </c>
      <c r="G351" s="3" t="s">
        <v>2196</v>
      </c>
      <c r="H351" s="3" t="s">
        <v>2196</v>
      </c>
      <c r="I351" s="3" t="s">
        <v>2028</v>
      </c>
      <c r="J351" s="3" t="s">
        <v>2197</v>
      </c>
      <c r="K351" s="3" t="s">
        <v>860</v>
      </c>
      <c r="L351" s="3" t="s">
        <v>264</v>
      </c>
      <c r="M351" s="3" t="s">
        <v>106</v>
      </c>
      <c r="N351" s="3" t="s">
        <v>2198</v>
      </c>
      <c r="O351" s="3" t="s">
        <v>94</v>
      </c>
      <c r="P351" s="3" t="s">
        <v>2199</v>
      </c>
      <c r="Q351" s="3" t="s">
        <v>94</v>
      </c>
      <c r="R351" s="3" t="s">
        <v>2200</v>
      </c>
      <c r="S351" s="3" t="s">
        <v>2200</v>
      </c>
      <c r="T351" s="3" t="s">
        <v>2200</v>
      </c>
      <c r="U351" s="3" t="s">
        <v>2200</v>
      </c>
      <c r="V351" s="3" t="s">
        <v>2200</v>
      </c>
      <c r="W351" s="3" t="s">
        <v>2200</v>
      </c>
      <c r="X351" s="3" t="s">
        <v>2200</v>
      </c>
      <c r="Y351" s="3" t="s">
        <v>2200</v>
      </c>
      <c r="Z351" s="3" t="s">
        <v>2200</v>
      </c>
      <c r="AA351" s="3" t="s">
        <v>2200</v>
      </c>
      <c r="AB351" s="3" t="s">
        <v>2200</v>
      </c>
      <c r="AC351" s="3" t="s">
        <v>2200</v>
      </c>
      <c r="AD351" s="3" t="s">
        <v>2200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2201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2202</v>
      </c>
      <c r="G352" s="3" t="s">
        <v>326</v>
      </c>
      <c r="H352" s="3" t="s">
        <v>326</v>
      </c>
      <c r="I352" s="3" t="s">
        <v>2028</v>
      </c>
      <c r="J352" s="3" t="s">
        <v>2203</v>
      </c>
      <c r="K352" s="3" t="s">
        <v>115</v>
      </c>
      <c r="L352" s="3" t="s">
        <v>716</v>
      </c>
      <c r="M352" s="3" t="s">
        <v>106</v>
      </c>
      <c r="N352" s="3" t="s">
        <v>93</v>
      </c>
      <c r="O352" s="3" t="s">
        <v>94</v>
      </c>
      <c r="P352" s="3" t="s">
        <v>2123</v>
      </c>
      <c r="Q352" s="3" t="s">
        <v>94</v>
      </c>
      <c r="R352" s="3" t="s">
        <v>2204</v>
      </c>
      <c r="S352" s="3" t="s">
        <v>2204</v>
      </c>
      <c r="T352" s="3" t="s">
        <v>2204</v>
      </c>
      <c r="U352" s="3" t="s">
        <v>2204</v>
      </c>
      <c r="V352" s="3" t="s">
        <v>2204</v>
      </c>
      <c r="W352" s="3" t="s">
        <v>2204</v>
      </c>
      <c r="X352" s="3" t="s">
        <v>2204</v>
      </c>
      <c r="Y352" s="3" t="s">
        <v>2204</v>
      </c>
      <c r="Z352" s="3" t="s">
        <v>2204</v>
      </c>
      <c r="AA352" s="3" t="s">
        <v>2204</v>
      </c>
      <c r="AB352" s="3" t="s">
        <v>2204</v>
      </c>
      <c r="AC352" s="3" t="s">
        <v>2204</v>
      </c>
      <c r="AD352" s="3" t="s">
        <v>2204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2205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2206</v>
      </c>
      <c r="G353" s="3" t="s">
        <v>2207</v>
      </c>
      <c r="H353" s="3" t="s">
        <v>2207</v>
      </c>
      <c r="I353" s="3" t="s">
        <v>2028</v>
      </c>
      <c r="J353" s="3" t="s">
        <v>232</v>
      </c>
      <c r="K353" s="3" t="s">
        <v>293</v>
      </c>
      <c r="L353" s="3" t="s">
        <v>689</v>
      </c>
      <c r="M353" s="3" t="s">
        <v>92</v>
      </c>
      <c r="N353" s="3" t="s">
        <v>2208</v>
      </c>
      <c r="O353" s="3" t="s">
        <v>94</v>
      </c>
      <c r="P353" s="3" t="s">
        <v>2209</v>
      </c>
      <c r="Q353" s="3" t="s">
        <v>94</v>
      </c>
      <c r="R353" s="3" t="s">
        <v>2210</v>
      </c>
      <c r="S353" s="3" t="s">
        <v>2210</v>
      </c>
      <c r="T353" s="3" t="s">
        <v>2210</v>
      </c>
      <c r="U353" s="3" t="s">
        <v>2210</v>
      </c>
      <c r="V353" s="3" t="s">
        <v>2210</v>
      </c>
      <c r="W353" s="3" t="s">
        <v>2210</v>
      </c>
      <c r="X353" s="3" t="s">
        <v>2210</v>
      </c>
      <c r="Y353" s="3" t="s">
        <v>2210</v>
      </c>
      <c r="Z353" s="3" t="s">
        <v>2210</v>
      </c>
      <c r="AA353" s="3" t="s">
        <v>2210</v>
      </c>
      <c r="AB353" s="3" t="s">
        <v>2210</v>
      </c>
      <c r="AC353" s="3" t="s">
        <v>2210</v>
      </c>
      <c r="AD353" s="3" t="s">
        <v>2210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2211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2212</v>
      </c>
      <c r="G354" s="3" t="s">
        <v>2213</v>
      </c>
      <c r="H354" s="3" t="s">
        <v>2213</v>
      </c>
      <c r="I354" s="3" t="s">
        <v>2028</v>
      </c>
      <c r="J354" s="3" t="s">
        <v>2214</v>
      </c>
      <c r="K354" s="3" t="s">
        <v>265</v>
      </c>
      <c r="L354" s="3" t="s">
        <v>821</v>
      </c>
      <c r="M354" s="3" t="s">
        <v>106</v>
      </c>
      <c r="N354" s="3" t="s">
        <v>2035</v>
      </c>
      <c r="O354" s="3" t="s">
        <v>94</v>
      </c>
      <c r="P354" s="3" t="s">
        <v>2036</v>
      </c>
      <c r="Q354" s="3" t="s">
        <v>94</v>
      </c>
      <c r="R354" s="3" t="s">
        <v>2215</v>
      </c>
      <c r="S354" s="3" t="s">
        <v>2215</v>
      </c>
      <c r="T354" s="3" t="s">
        <v>2215</v>
      </c>
      <c r="U354" s="3" t="s">
        <v>2215</v>
      </c>
      <c r="V354" s="3" t="s">
        <v>2215</v>
      </c>
      <c r="W354" s="3" t="s">
        <v>2215</v>
      </c>
      <c r="X354" s="3" t="s">
        <v>2215</v>
      </c>
      <c r="Y354" s="3" t="s">
        <v>2215</v>
      </c>
      <c r="Z354" s="3" t="s">
        <v>2215</v>
      </c>
      <c r="AA354" s="3" t="s">
        <v>2215</v>
      </c>
      <c r="AB354" s="3" t="s">
        <v>2215</v>
      </c>
      <c r="AC354" s="3" t="s">
        <v>2215</v>
      </c>
      <c r="AD354" s="3" t="s">
        <v>2215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2216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2217</v>
      </c>
      <c r="G355" s="3" t="s">
        <v>2218</v>
      </c>
      <c r="H355" s="3" t="s">
        <v>2218</v>
      </c>
      <c r="I355" s="3" t="s">
        <v>2219</v>
      </c>
      <c r="J355" s="3" t="s">
        <v>2220</v>
      </c>
      <c r="K355" s="3" t="s">
        <v>724</v>
      </c>
      <c r="L355" s="3" t="s">
        <v>173</v>
      </c>
      <c r="M355" s="3" t="s">
        <v>106</v>
      </c>
      <c r="N355" s="3" t="s">
        <v>639</v>
      </c>
      <c r="O355" s="3" t="s">
        <v>94</v>
      </c>
      <c r="P355" s="3" t="s">
        <v>639</v>
      </c>
      <c r="Q355" s="3" t="s">
        <v>94</v>
      </c>
      <c r="R355" s="3" t="s">
        <v>2221</v>
      </c>
      <c r="S355" s="3" t="s">
        <v>2221</v>
      </c>
      <c r="T355" s="3" t="s">
        <v>2221</v>
      </c>
      <c r="U355" s="3" t="s">
        <v>2221</v>
      </c>
      <c r="V355" s="3" t="s">
        <v>2221</v>
      </c>
      <c r="W355" s="3" t="s">
        <v>2221</v>
      </c>
      <c r="X355" s="3" t="s">
        <v>2221</v>
      </c>
      <c r="Y355" s="3" t="s">
        <v>2221</v>
      </c>
      <c r="Z355" s="3" t="s">
        <v>2221</v>
      </c>
      <c r="AA355" s="3" t="s">
        <v>2221</v>
      </c>
      <c r="AB355" s="3" t="s">
        <v>2221</v>
      </c>
      <c r="AC355" s="3" t="s">
        <v>2221</v>
      </c>
      <c r="AD355" s="3" t="s">
        <v>2221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2222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2223</v>
      </c>
      <c r="G356" s="3" t="s">
        <v>1905</v>
      </c>
      <c r="H356" s="3" t="s">
        <v>1905</v>
      </c>
      <c r="I356" s="3" t="s">
        <v>1906</v>
      </c>
      <c r="J356" s="3" t="s">
        <v>2224</v>
      </c>
      <c r="K356" s="3" t="s">
        <v>545</v>
      </c>
      <c r="L356" s="3" t="s">
        <v>909</v>
      </c>
      <c r="M356" s="3" t="s">
        <v>106</v>
      </c>
      <c r="N356" s="3" t="s">
        <v>1910</v>
      </c>
      <c r="O356" s="3" t="s">
        <v>94</v>
      </c>
      <c r="P356" s="3" t="s">
        <v>1911</v>
      </c>
      <c r="Q356" s="3" t="s">
        <v>94</v>
      </c>
      <c r="R356" s="3" t="s">
        <v>2225</v>
      </c>
      <c r="S356" s="3" t="s">
        <v>2225</v>
      </c>
      <c r="T356" s="3" t="s">
        <v>2225</v>
      </c>
      <c r="U356" s="3" t="s">
        <v>2225</v>
      </c>
      <c r="V356" s="3" t="s">
        <v>2225</v>
      </c>
      <c r="W356" s="3" t="s">
        <v>2225</v>
      </c>
      <c r="X356" s="3" t="s">
        <v>2225</v>
      </c>
      <c r="Y356" s="3" t="s">
        <v>2225</v>
      </c>
      <c r="Z356" s="3" t="s">
        <v>2225</v>
      </c>
      <c r="AA356" s="3" t="s">
        <v>2225</v>
      </c>
      <c r="AB356" s="3" t="s">
        <v>2225</v>
      </c>
      <c r="AC356" s="3" t="s">
        <v>2225</v>
      </c>
      <c r="AD356" s="3" t="s">
        <v>2225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2226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2227</v>
      </c>
      <c r="G357" s="3" t="s">
        <v>2228</v>
      </c>
      <c r="H357" s="3" t="s">
        <v>2228</v>
      </c>
      <c r="I357" s="3" t="s">
        <v>1906</v>
      </c>
      <c r="J357" s="3" t="s">
        <v>2229</v>
      </c>
      <c r="K357" s="3" t="s">
        <v>703</v>
      </c>
      <c r="L357" s="3" t="s">
        <v>104</v>
      </c>
      <c r="M357" s="3" t="s">
        <v>106</v>
      </c>
      <c r="N357" s="3" t="s">
        <v>2035</v>
      </c>
      <c r="O357" s="3" t="s">
        <v>94</v>
      </c>
      <c r="P357" s="3" t="s">
        <v>2036</v>
      </c>
      <c r="Q357" s="3" t="s">
        <v>94</v>
      </c>
      <c r="R357" s="3" t="s">
        <v>2230</v>
      </c>
      <c r="S357" s="3" t="s">
        <v>2230</v>
      </c>
      <c r="T357" s="3" t="s">
        <v>2230</v>
      </c>
      <c r="U357" s="3" t="s">
        <v>2230</v>
      </c>
      <c r="V357" s="3" t="s">
        <v>2230</v>
      </c>
      <c r="W357" s="3" t="s">
        <v>2230</v>
      </c>
      <c r="X357" s="3" t="s">
        <v>2230</v>
      </c>
      <c r="Y357" s="3" t="s">
        <v>2230</v>
      </c>
      <c r="Z357" s="3" t="s">
        <v>2230</v>
      </c>
      <c r="AA357" s="3" t="s">
        <v>2230</v>
      </c>
      <c r="AB357" s="3" t="s">
        <v>2230</v>
      </c>
      <c r="AC357" s="3" t="s">
        <v>2230</v>
      </c>
      <c r="AD357" s="3" t="s">
        <v>2230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2231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2232</v>
      </c>
      <c r="G358" s="3" t="s">
        <v>2233</v>
      </c>
      <c r="H358" s="3" t="s">
        <v>2233</v>
      </c>
      <c r="I358" s="3" t="s">
        <v>1906</v>
      </c>
      <c r="J358" s="3" t="s">
        <v>2234</v>
      </c>
      <c r="K358" s="3" t="s">
        <v>915</v>
      </c>
      <c r="L358" s="3" t="s">
        <v>248</v>
      </c>
      <c r="M358" s="3" t="s">
        <v>106</v>
      </c>
      <c r="N358" s="3" t="s">
        <v>217</v>
      </c>
      <c r="O358" s="3" t="s">
        <v>94</v>
      </c>
      <c r="P358" s="3" t="s">
        <v>218</v>
      </c>
      <c r="Q358" s="3" t="s">
        <v>94</v>
      </c>
      <c r="R358" s="3" t="s">
        <v>2235</v>
      </c>
      <c r="S358" s="3" t="s">
        <v>2235</v>
      </c>
      <c r="T358" s="3" t="s">
        <v>2235</v>
      </c>
      <c r="U358" s="3" t="s">
        <v>2235</v>
      </c>
      <c r="V358" s="3" t="s">
        <v>2235</v>
      </c>
      <c r="W358" s="3" t="s">
        <v>2235</v>
      </c>
      <c r="X358" s="3" t="s">
        <v>2235</v>
      </c>
      <c r="Y358" s="3" t="s">
        <v>2235</v>
      </c>
      <c r="Z358" s="3" t="s">
        <v>2235</v>
      </c>
      <c r="AA358" s="3" t="s">
        <v>2235</v>
      </c>
      <c r="AB358" s="3" t="s">
        <v>2235</v>
      </c>
      <c r="AC358" s="3" t="s">
        <v>2235</v>
      </c>
      <c r="AD358" s="3" t="s">
        <v>2235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2236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2237</v>
      </c>
      <c r="G359" s="3" t="s">
        <v>2238</v>
      </c>
      <c r="H359" s="3" t="s">
        <v>2238</v>
      </c>
      <c r="I359" s="3" t="s">
        <v>1906</v>
      </c>
      <c r="J359" s="3" t="s">
        <v>2239</v>
      </c>
      <c r="K359" s="3" t="s">
        <v>2240</v>
      </c>
      <c r="L359" s="3" t="s">
        <v>1447</v>
      </c>
      <c r="M359" s="3" t="s">
        <v>92</v>
      </c>
      <c r="N359" s="3" t="s">
        <v>2057</v>
      </c>
      <c r="O359" s="3" t="s">
        <v>94</v>
      </c>
      <c r="P359" s="3" t="s">
        <v>2241</v>
      </c>
      <c r="Q359" s="3" t="s">
        <v>94</v>
      </c>
      <c r="R359" s="3" t="s">
        <v>2242</v>
      </c>
      <c r="S359" s="3" t="s">
        <v>2242</v>
      </c>
      <c r="T359" s="3" t="s">
        <v>2242</v>
      </c>
      <c r="U359" s="3" t="s">
        <v>2242</v>
      </c>
      <c r="V359" s="3" t="s">
        <v>2242</v>
      </c>
      <c r="W359" s="3" t="s">
        <v>2242</v>
      </c>
      <c r="X359" s="3" t="s">
        <v>2242</v>
      </c>
      <c r="Y359" s="3" t="s">
        <v>2242</v>
      </c>
      <c r="Z359" s="3" t="s">
        <v>2242</v>
      </c>
      <c r="AA359" s="3" t="s">
        <v>2242</v>
      </c>
      <c r="AB359" s="3" t="s">
        <v>2242</v>
      </c>
      <c r="AC359" s="3" t="s">
        <v>2242</v>
      </c>
      <c r="AD359" s="3" t="s">
        <v>2242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2243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2244</v>
      </c>
      <c r="G360" s="3" t="s">
        <v>2245</v>
      </c>
      <c r="H360" s="3" t="s">
        <v>2245</v>
      </c>
      <c r="I360" s="3" t="s">
        <v>1906</v>
      </c>
      <c r="J360" s="3" t="s">
        <v>291</v>
      </c>
      <c r="K360" s="3" t="s">
        <v>561</v>
      </c>
      <c r="L360" s="3" t="s">
        <v>545</v>
      </c>
      <c r="M360" s="3" t="s">
        <v>92</v>
      </c>
      <c r="N360" s="3" t="s">
        <v>2246</v>
      </c>
      <c r="O360" s="3" t="s">
        <v>94</v>
      </c>
      <c r="P360" s="3" t="s">
        <v>2247</v>
      </c>
      <c r="Q360" s="3" t="s">
        <v>94</v>
      </c>
      <c r="R360" s="3" t="s">
        <v>2248</v>
      </c>
      <c r="S360" s="3" t="s">
        <v>2248</v>
      </c>
      <c r="T360" s="3" t="s">
        <v>2248</v>
      </c>
      <c r="U360" s="3" t="s">
        <v>2248</v>
      </c>
      <c r="V360" s="3" t="s">
        <v>2248</v>
      </c>
      <c r="W360" s="3" t="s">
        <v>2248</v>
      </c>
      <c r="X360" s="3" t="s">
        <v>2248</v>
      </c>
      <c r="Y360" s="3" t="s">
        <v>2248</v>
      </c>
      <c r="Z360" s="3" t="s">
        <v>2248</v>
      </c>
      <c r="AA360" s="3" t="s">
        <v>2248</v>
      </c>
      <c r="AB360" s="3" t="s">
        <v>2248</v>
      </c>
      <c r="AC360" s="3" t="s">
        <v>2248</v>
      </c>
      <c r="AD360" s="3" t="s">
        <v>2248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2249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2250</v>
      </c>
      <c r="G361" s="3" t="s">
        <v>2251</v>
      </c>
      <c r="H361" s="3" t="s">
        <v>2251</v>
      </c>
      <c r="I361" s="3" t="s">
        <v>1906</v>
      </c>
      <c r="J361" s="3" t="s">
        <v>2252</v>
      </c>
      <c r="K361" s="3" t="s">
        <v>1242</v>
      </c>
      <c r="L361" s="3" t="s">
        <v>545</v>
      </c>
      <c r="M361" s="3" t="s">
        <v>92</v>
      </c>
      <c r="N361" s="3" t="s">
        <v>2171</v>
      </c>
      <c r="O361" s="3" t="s">
        <v>94</v>
      </c>
      <c r="P361" s="3" t="s">
        <v>2253</v>
      </c>
      <c r="Q361" s="3" t="s">
        <v>94</v>
      </c>
      <c r="R361" s="3" t="s">
        <v>2254</v>
      </c>
      <c r="S361" s="3" t="s">
        <v>2254</v>
      </c>
      <c r="T361" s="3" t="s">
        <v>2254</v>
      </c>
      <c r="U361" s="3" t="s">
        <v>2254</v>
      </c>
      <c r="V361" s="3" t="s">
        <v>2254</v>
      </c>
      <c r="W361" s="3" t="s">
        <v>2254</v>
      </c>
      <c r="X361" s="3" t="s">
        <v>2254</v>
      </c>
      <c r="Y361" s="3" t="s">
        <v>2254</v>
      </c>
      <c r="Z361" s="3" t="s">
        <v>2254</v>
      </c>
      <c r="AA361" s="3" t="s">
        <v>2254</v>
      </c>
      <c r="AB361" s="3" t="s">
        <v>2254</v>
      </c>
      <c r="AC361" s="3" t="s">
        <v>2254</v>
      </c>
      <c r="AD361" s="3" t="s">
        <v>2254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2255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2256</v>
      </c>
      <c r="G362" s="3" t="s">
        <v>811</v>
      </c>
      <c r="H362" s="3" t="s">
        <v>811</v>
      </c>
      <c r="I362" s="3" t="s">
        <v>149</v>
      </c>
      <c r="J362" s="3" t="s">
        <v>1898</v>
      </c>
      <c r="K362" s="3" t="s">
        <v>459</v>
      </c>
      <c r="L362" s="3" t="s">
        <v>467</v>
      </c>
      <c r="M362" s="3" t="s">
        <v>92</v>
      </c>
      <c r="N362" s="3" t="s">
        <v>814</v>
      </c>
      <c r="O362" s="3" t="s">
        <v>94</v>
      </c>
      <c r="P362" s="3" t="s">
        <v>815</v>
      </c>
      <c r="Q362" s="3" t="s">
        <v>94</v>
      </c>
      <c r="R362" s="3" t="s">
        <v>2257</v>
      </c>
      <c r="S362" s="3" t="s">
        <v>2257</v>
      </c>
      <c r="T362" s="3" t="s">
        <v>2257</v>
      </c>
      <c r="U362" s="3" t="s">
        <v>2257</v>
      </c>
      <c r="V362" s="3" t="s">
        <v>2257</v>
      </c>
      <c r="W362" s="3" t="s">
        <v>2257</v>
      </c>
      <c r="X362" s="3" t="s">
        <v>2257</v>
      </c>
      <c r="Y362" s="3" t="s">
        <v>2257</v>
      </c>
      <c r="Z362" s="3" t="s">
        <v>2257</v>
      </c>
      <c r="AA362" s="3" t="s">
        <v>2257</v>
      </c>
      <c r="AB362" s="3" t="s">
        <v>2257</v>
      </c>
      <c r="AC362" s="3" t="s">
        <v>2257</v>
      </c>
      <c r="AD362" s="3" t="s">
        <v>2257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2258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2259</v>
      </c>
      <c r="G363" s="3" t="s">
        <v>2260</v>
      </c>
      <c r="H363" s="3" t="s">
        <v>2260</v>
      </c>
      <c r="I363" s="3" t="s">
        <v>149</v>
      </c>
      <c r="J363" s="3" t="s">
        <v>493</v>
      </c>
      <c r="K363" s="3" t="s">
        <v>459</v>
      </c>
      <c r="L363" s="3" t="s">
        <v>2261</v>
      </c>
      <c r="M363" s="3" t="s">
        <v>92</v>
      </c>
      <c r="N363" s="3" t="s">
        <v>193</v>
      </c>
      <c r="O363" s="3" t="s">
        <v>94</v>
      </c>
      <c r="P363" s="3" t="s">
        <v>2262</v>
      </c>
      <c r="Q363" s="3" t="s">
        <v>94</v>
      </c>
      <c r="R363" s="3" t="s">
        <v>2263</v>
      </c>
      <c r="S363" s="3" t="s">
        <v>2263</v>
      </c>
      <c r="T363" s="3" t="s">
        <v>2263</v>
      </c>
      <c r="U363" s="3" t="s">
        <v>2263</v>
      </c>
      <c r="V363" s="3" t="s">
        <v>2263</v>
      </c>
      <c r="W363" s="3" t="s">
        <v>2263</v>
      </c>
      <c r="X363" s="3" t="s">
        <v>2263</v>
      </c>
      <c r="Y363" s="3" t="s">
        <v>2263</v>
      </c>
      <c r="Z363" s="3" t="s">
        <v>2263</v>
      </c>
      <c r="AA363" s="3" t="s">
        <v>2263</v>
      </c>
      <c r="AB363" s="3" t="s">
        <v>2263</v>
      </c>
      <c r="AC363" s="3" t="s">
        <v>2263</v>
      </c>
      <c r="AD363" s="3" t="s">
        <v>2263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2264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2265</v>
      </c>
      <c r="G364" s="3" t="s">
        <v>2266</v>
      </c>
      <c r="H364" s="3" t="s">
        <v>2266</v>
      </c>
      <c r="I364" s="3" t="s">
        <v>149</v>
      </c>
      <c r="J364" s="3" t="s">
        <v>2267</v>
      </c>
      <c r="K364" s="3" t="s">
        <v>459</v>
      </c>
      <c r="L364" s="3" t="s">
        <v>438</v>
      </c>
      <c r="M364" s="3" t="s">
        <v>92</v>
      </c>
      <c r="N364" s="3" t="s">
        <v>2268</v>
      </c>
      <c r="O364" s="3" t="s">
        <v>94</v>
      </c>
      <c r="P364" s="3" t="s">
        <v>2269</v>
      </c>
      <c r="Q364" s="3" t="s">
        <v>94</v>
      </c>
      <c r="R364" s="3" t="s">
        <v>2270</v>
      </c>
      <c r="S364" s="3" t="s">
        <v>2270</v>
      </c>
      <c r="T364" s="3" t="s">
        <v>2270</v>
      </c>
      <c r="U364" s="3" t="s">
        <v>2270</v>
      </c>
      <c r="V364" s="3" t="s">
        <v>2270</v>
      </c>
      <c r="W364" s="3" t="s">
        <v>2270</v>
      </c>
      <c r="X364" s="3" t="s">
        <v>2270</v>
      </c>
      <c r="Y364" s="3" t="s">
        <v>2270</v>
      </c>
      <c r="Z364" s="3" t="s">
        <v>2270</v>
      </c>
      <c r="AA364" s="3" t="s">
        <v>2270</v>
      </c>
      <c r="AB364" s="3" t="s">
        <v>2270</v>
      </c>
      <c r="AC364" s="3" t="s">
        <v>2270</v>
      </c>
      <c r="AD364" s="3" t="s">
        <v>2270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2271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2272</v>
      </c>
      <c r="G365" s="3" t="s">
        <v>785</v>
      </c>
      <c r="H365" s="3" t="s">
        <v>785</v>
      </c>
      <c r="I365" s="3" t="s">
        <v>149</v>
      </c>
      <c r="J365" s="3" t="s">
        <v>935</v>
      </c>
      <c r="K365" s="3" t="s">
        <v>459</v>
      </c>
      <c r="L365" s="3" t="s">
        <v>2273</v>
      </c>
      <c r="M365" s="3" t="s">
        <v>92</v>
      </c>
      <c r="N365" s="3" t="s">
        <v>788</v>
      </c>
      <c r="O365" s="3" t="s">
        <v>94</v>
      </c>
      <c r="P365" s="3" t="s">
        <v>789</v>
      </c>
      <c r="Q365" s="3" t="s">
        <v>94</v>
      </c>
      <c r="R365" s="3" t="s">
        <v>2274</v>
      </c>
      <c r="S365" s="3" t="s">
        <v>2274</v>
      </c>
      <c r="T365" s="3" t="s">
        <v>2274</v>
      </c>
      <c r="U365" s="3" t="s">
        <v>2274</v>
      </c>
      <c r="V365" s="3" t="s">
        <v>2274</v>
      </c>
      <c r="W365" s="3" t="s">
        <v>2274</v>
      </c>
      <c r="X365" s="3" t="s">
        <v>2274</v>
      </c>
      <c r="Y365" s="3" t="s">
        <v>2274</v>
      </c>
      <c r="Z365" s="3" t="s">
        <v>2274</v>
      </c>
      <c r="AA365" s="3" t="s">
        <v>2274</v>
      </c>
      <c r="AB365" s="3" t="s">
        <v>2274</v>
      </c>
      <c r="AC365" s="3" t="s">
        <v>2274</v>
      </c>
      <c r="AD365" s="3" t="s">
        <v>2274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2275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2276</v>
      </c>
      <c r="G366" s="3" t="s">
        <v>1936</v>
      </c>
      <c r="H366" s="3" t="s">
        <v>1936</v>
      </c>
      <c r="I366" s="3" t="s">
        <v>149</v>
      </c>
      <c r="J366" s="3" t="s">
        <v>2277</v>
      </c>
      <c r="K366" s="3" t="s">
        <v>467</v>
      </c>
      <c r="L366" s="3" t="s">
        <v>952</v>
      </c>
      <c r="M366" s="3" t="s">
        <v>92</v>
      </c>
      <c r="N366" s="3" t="s">
        <v>153</v>
      </c>
      <c r="O366" s="3" t="s">
        <v>94</v>
      </c>
      <c r="P366" s="3" t="s">
        <v>2278</v>
      </c>
      <c r="Q366" s="3" t="s">
        <v>94</v>
      </c>
      <c r="R366" s="3" t="s">
        <v>2279</v>
      </c>
      <c r="S366" s="3" t="s">
        <v>2279</v>
      </c>
      <c r="T366" s="3" t="s">
        <v>2279</v>
      </c>
      <c r="U366" s="3" t="s">
        <v>2279</v>
      </c>
      <c r="V366" s="3" t="s">
        <v>2279</v>
      </c>
      <c r="W366" s="3" t="s">
        <v>2279</v>
      </c>
      <c r="X366" s="3" t="s">
        <v>2279</v>
      </c>
      <c r="Y366" s="3" t="s">
        <v>2279</v>
      </c>
      <c r="Z366" s="3" t="s">
        <v>2279</v>
      </c>
      <c r="AA366" s="3" t="s">
        <v>2279</v>
      </c>
      <c r="AB366" s="3" t="s">
        <v>2279</v>
      </c>
      <c r="AC366" s="3" t="s">
        <v>2279</v>
      </c>
      <c r="AD366" s="3" t="s">
        <v>2279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2280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2281</v>
      </c>
      <c r="G367" s="3" t="s">
        <v>148</v>
      </c>
      <c r="H367" s="3" t="s">
        <v>148</v>
      </c>
      <c r="I367" s="3" t="s">
        <v>149</v>
      </c>
      <c r="J367" s="3" t="s">
        <v>899</v>
      </c>
      <c r="K367" s="3" t="s">
        <v>467</v>
      </c>
      <c r="L367" s="3" t="s">
        <v>623</v>
      </c>
      <c r="M367" s="3" t="s">
        <v>92</v>
      </c>
      <c r="N367" s="3" t="s">
        <v>421</v>
      </c>
      <c r="O367" s="3" t="s">
        <v>94</v>
      </c>
      <c r="P367" s="3" t="s">
        <v>426</v>
      </c>
      <c r="Q367" s="3" t="s">
        <v>94</v>
      </c>
      <c r="R367" s="3" t="s">
        <v>2282</v>
      </c>
      <c r="S367" s="3" t="s">
        <v>2282</v>
      </c>
      <c r="T367" s="3" t="s">
        <v>2282</v>
      </c>
      <c r="U367" s="3" t="s">
        <v>2282</v>
      </c>
      <c r="V367" s="3" t="s">
        <v>2282</v>
      </c>
      <c r="W367" s="3" t="s">
        <v>2282</v>
      </c>
      <c r="X367" s="3" t="s">
        <v>2282</v>
      </c>
      <c r="Y367" s="3" t="s">
        <v>2282</v>
      </c>
      <c r="Z367" s="3" t="s">
        <v>2282</v>
      </c>
      <c r="AA367" s="3" t="s">
        <v>2282</v>
      </c>
      <c r="AB367" s="3" t="s">
        <v>2282</v>
      </c>
      <c r="AC367" s="3" t="s">
        <v>2282</v>
      </c>
      <c r="AD367" s="3" t="s">
        <v>2282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2283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2284</v>
      </c>
      <c r="G368" s="3" t="s">
        <v>2285</v>
      </c>
      <c r="H368" s="3" t="s">
        <v>2285</v>
      </c>
      <c r="I368" s="3" t="s">
        <v>2133</v>
      </c>
      <c r="J368" s="3" t="s">
        <v>1655</v>
      </c>
      <c r="K368" s="3" t="s">
        <v>590</v>
      </c>
      <c r="L368" s="3" t="s">
        <v>104</v>
      </c>
      <c r="M368" s="3" t="s">
        <v>106</v>
      </c>
      <c r="N368" s="3" t="s">
        <v>2286</v>
      </c>
      <c r="O368" s="3" t="s">
        <v>94</v>
      </c>
      <c r="P368" s="3" t="s">
        <v>2287</v>
      </c>
      <c r="Q368" s="3" t="s">
        <v>94</v>
      </c>
      <c r="R368" s="3" t="s">
        <v>2288</v>
      </c>
      <c r="S368" s="3" t="s">
        <v>2288</v>
      </c>
      <c r="T368" s="3" t="s">
        <v>2288</v>
      </c>
      <c r="U368" s="3" t="s">
        <v>2288</v>
      </c>
      <c r="V368" s="3" t="s">
        <v>2288</v>
      </c>
      <c r="W368" s="3" t="s">
        <v>2288</v>
      </c>
      <c r="X368" s="3" t="s">
        <v>2288</v>
      </c>
      <c r="Y368" s="3" t="s">
        <v>2288</v>
      </c>
      <c r="Z368" s="3" t="s">
        <v>2288</v>
      </c>
      <c r="AA368" s="3" t="s">
        <v>2288</v>
      </c>
      <c r="AB368" s="3" t="s">
        <v>2288</v>
      </c>
      <c r="AC368" s="3" t="s">
        <v>2288</v>
      </c>
      <c r="AD368" s="3" t="s">
        <v>2288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2289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2290</v>
      </c>
      <c r="G369" s="3" t="s">
        <v>2291</v>
      </c>
      <c r="H369" s="3" t="s">
        <v>2291</v>
      </c>
      <c r="I369" s="3" t="s">
        <v>2133</v>
      </c>
      <c r="J369" s="3" t="s">
        <v>1080</v>
      </c>
      <c r="K369" s="3" t="s">
        <v>2292</v>
      </c>
      <c r="L369" s="3" t="s">
        <v>173</v>
      </c>
      <c r="M369" s="3" t="s">
        <v>106</v>
      </c>
      <c r="N369" s="3" t="s">
        <v>2293</v>
      </c>
      <c r="O369" s="3" t="s">
        <v>94</v>
      </c>
      <c r="P369" s="3" t="s">
        <v>2294</v>
      </c>
      <c r="Q369" s="3" t="s">
        <v>94</v>
      </c>
      <c r="R369" s="3" t="s">
        <v>2295</v>
      </c>
      <c r="S369" s="3" t="s">
        <v>2295</v>
      </c>
      <c r="T369" s="3" t="s">
        <v>2295</v>
      </c>
      <c r="U369" s="3" t="s">
        <v>2295</v>
      </c>
      <c r="V369" s="3" t="s">
        <v>2295</v>
      </c>
      <c r="W369" s="3" t="s">
        <v>2295</v>
      </c>
      <c r="X369" s="3" t="s">
        <v>2295</v>
      </c>
      <c r="Y369" s="3" t="s">
        <v>2295</v>
      </c>
      <c r="Z369" s="3" t="s">
        <v>2295</v>
      </c>
      <c r="AA369" s="3" t="s">
        <v>2295</v>
      </c>
      <c r="AB369" s="3" t="s">
        <v>2295</v>
      </c>
      <c r="AC369" s="3" t="s">
        <v>2295</v>
      </c>
      <c r="AD369" s="3" t="s">
        <v>2295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2296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2297</v>
      </c>
      <c r="G370" s="3" t="s">
        <v>222</v>
      </c>
      <c r="H370" s="3" t="s">
        <v>222</v>
      </c>
      <c r="I370" s="3" t="s">
        <v>2133</v>
      </c>
      <c r="J370" s="3" t="s">
        <v>1210</v>
      </c>
      <c r="K370" s="3" t="s">
        <v>142</v>
      </c>
      <c r="L370" s="3" t="s">
        <v>1692</v>
      </c>
      <c r="M370" s="3" t="s">
        <v>92</v>
      </c>
      <c r="N370" s="3" t="s">
        <v>2298</v>
      </c>
      <c r="O370" s="3" t="s">
        <v>94</v>
      </c>
      <c r="P370" s="3" t="s">
        <v>2299</v>
      </c>
      <c r="Q370" s="3" t="s">
        <v>94</v>
      </c>
      <c r="R370" s="3" t="s">
        <v>2300</v>
      </c>
      <c r="S370" s="3" t="s">
        <v>2300</v>
      </c>
      <c r="T370" s="3" t="s">
        <v>2300</v>
      </c>
      <c r="U370" s="3" t="s">
        <v>2300</v>
      </c>
      <c r="V370" s="3" t="s">
        <v>2300</v>
      </c>
      <c r="W370" s="3" t="s">
        <v>2300</v>
      </c>
      <c r="X370" s="3" t="s">
        <v>2300</v>
      </c>
      <c r="Y370" s="3" t="s">
        <v>2300</v>
      </c>
      <c r="Z370" s="3" t="s">
        <v>2300</v>
      </c>
      <c r="AA370" s="3" t="s">
        <v>2300</v>
      </c>
      <c r="AB370" s="3" t="s">
        <v>2300</v>
      </c>
      <c r="AC370" s="3" t="s">
        <v>2300</v>
      </c>
      <c r="AD370" s="3" t="s">
        <v>2300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2301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2302</v>
      </c>
      <c r="G371" s="3" t="s">
        <v>552</v>
      </c>
      <c r="H371" s="3" t="s">
        <v>552</v>
      </c>
      <c r="I371" s="3" t="s">
        <v>2133</v>
      </c>
      <c r="J371" s="3" t="s">
        <v>2303</v>
      </c>
      <c r="K371" s="3" t="s">
        <v>2304</v>
      </c>
      <c r="L371" s="3" t="s">
        <v>366</v>
      </c>
      <c r="M371" s="3" t="s">
        <v>106</v>
      </c>
      <c r="N371" s="3" t="s">
        <v>646</v>
      </c>
      <c r="O371" s="3" t="s">
        <v>94</v>
      </c>
      <c r="P371" s="3" t="s">
        <v>2305</v>
      </c>
      <c r="Q371" s="3" t="s">
        <v>94</v>
      </c>
      <c r="R371" s="3" t="s">
        <v>2306</v>
      </c>
      <c r="S371" s="3" t="s">
        <v>2306</v>
      </c>
      <c r="T371" s="3" t="s">
        <v>2306</v>
      </c>
      <c r="U371" s="3" t="s">
        <v>2306</v>
      </c>
      <c r="V371" s="3" t="s">
        <v>2306</v>
      </c>
      <c r="W371" s="3" t="s">
        <v>2306</v>
      </c>
      <c r="X371" s="3" t="s">
        <v>2306</v>
      </c>
      <c r="Y371" s="3" t="s">
        <v>2306</v>
      </c>
      <c r="Z371" s="3" t="s">
        <v>2306</v>
      </c>
      <c r="AA371" s="3" t="s">
        <v>2306</v>
      </c>
      <c r="AB371" s="3" t="s">
        <v>2306</v>
      </c>
      <c r="AC371" s="3" t="s">
        <v>2306</v>
      </c>
      <c r="AD371" s="3" t="s">
        <v>2306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2307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2308</v>
      </c>
      <c r="G372" s="3" t="s">
        <v>552</v>
      </c>
      <c r="H372" s="3" t="s">
        <v>552</v>
      </c>
      <c r="I372" s="3" t="s">
        <v>2133</v>
      </c>
      <c r="J372" s="3" t="s">
        <v>2309</v>
      </c>
      <c r="K372" s="3" t="s">
        <v>2310</v>
      </c>
      <c r="L372" s="3" t="s">
        <v>1922</v>
      </c>
      <c r="M372" s="3" t="s">
        <v>106</v>
      </c>
      <c r="N372" s="3" t="s">
        <v>421</v>
      </c>
      <c r="O372" s="3" t="s">
        <v>94</v>
      </c>
      <c r="P372" s="3" t="s">
        <v>2311</v>
      </c>
      <c r="Q372" s="3" t="s">
        <v>94</v>
      </c>
      <c r="R372" s="3" t="s">
        <v>2312</v>
      </c>
      <c r="S372" s="3" t="s">
        <v>2312</v>
      </c>
      <c r="T372" s="3" t="s">
        <v>2312</v>
      </c>
      <c r="U372" s="3" t="s">
        <v>2312</v>
      </c>
      <c r="V372" s="3" t="s">
        <v>2312</v>
      </c>
      <c r="W372" s="3" t="s">
        <v>2312</v>
      </c>
      <c r="X372" s="3" t="s">
        <v>2312</v>
      </c>
      <c r="Y372" s="3" t="s">
        <v>2312</v>
      </c>
      <c r="Z372" s="3" t="s">
        <v>2312</v>
      </c>
      <c r="AA372" s="3" t="s">
        <v>2312</v>
      </c>
      <c r="AB372" s="3" t="s">
        <v>2312</v>
      </c>
      <c r="AC372" s="3" t="s">
        <v>2312</v>
      </c>
      <c r="AD372" s="3" t="s">
        <v>2312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2313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2314</v>
      </c>
      <c r="G373" s="3" t="s">
        <v>2315</v>
      </c>
      <c r="H373" s="3" t="s">
        <v>2315</v>
      </c>
      <c r="I373" s="3" t="s">
        <v>2133</v>
      </c>
      <c r="J373" s="3" t="s">
        <v>2316</v>
      </c>
      <c r="K373" s="3" t="s">
        <v>382</v>
      </c>
      <c r="L373" s="3" t="s">
        <v>2317</v>
      </c>
      <c r="M373" s="3" t="s">
        <v>92</v>
      </c>
      <c r="N373" s="3" t="s">
        <v>2318</v>
      </c>
      <c r="O373" s="3" t="s">
        <v>94</v>
      </c>
      <c r="P373" s="3" t="s">
        <v>2319</v>
      </c>
      <c r="Q373" s="3" t="s">
        <v>94</v>
      </c>
      <c r="R373" s="3" t="s">
        <v>2320</v>
      </c>
      <c r="S373" s="3" t="s">
        <v>2320</v>
      </c>
      <c r="T373" s="3" t="s">
        <v>2320</v>
      </c>
      <c r="U373" s="3" t="s">
        <v>2320</v>
      </c>
      <c r="V373" s="3" t="s">
        <v>2320</v>
      </c>
      <c r="W373" s="3" t="s">
        <v>2320</v>
      </c>
      <c r="X373" s="3" t="s">
        <v>2320</v>
      </c>
      <c r="Y373" s="3" t="s">
        <v>2320</v>
      </c>
      <c r="Z373" s="3" t="s">
        <v>2320</v>
      </c>
      <c r="AA373" s="3" t="s">
        <v>2320</v>
      </c>
      <c r="AB373" s="3" t="s">
        <v>2320</v>
      </c>
      <c r="AC373" s="3" t="s">
        <v>2320</v>
      </c>
      <c r="AD373" s="3" t="s">
        <v>2320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2321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2322</v>
      </c>
      <c r="G374" s="3" t="s">
        <v>207</v>
      </c>
      <c r="H374" s="3" t="s">
        <v>207</v>
      </c>
      <c r="I374" s="3" t="s">
        <v>1998</v>
      </c>
      <c r="J374" s="3" t="s">
        <v>356</v>
      </c>
      <c r="K374" s="3" t="s">
        <v>1227</v>
      </c>
      <c r="L374" s="3" t="s">
        <v>431</v>
      </c>
      <c r="M374" s="3" t="s">
        <v>92</v>
      </c>
      <c r="N374" s="3" t="s">
        <v>125</v>
      </c>
      <c r="O374" s="3" t="s">
        <v>94</v>
      </c>
      <c r="P374" s="3" t="s">
        <v>210</v>
      </c>
      <c r="Q374" s="3" t="s">
        <v>94</v>
      </c>
      <c r="R374" s="3" t="s">
        <v>2323</v>
      </c>
      <c r="S374" s="3" t="s">
        <v>2323</v>
      </c>
      <c r="T374" s="3" t="s">
        <v>2323</v>
      </c>
      <c r="U374" s="3" t="s">
        <v>2323</v>
      </c>
      <c r="V374" s="3" t="s">
        <v>2323</v>
      </c>
      <c r="W374" s="3" t="s">
        <v>2323</v>
      </c>
      <c r="X374" s="3" t="s">
        <v>2323</v>
      </c>
      <c r="Y374" s="3" t="s">
        <v>2323</v>
      </c>
      <c r="Z374" s="3" t="s">
        <v>2323</v>
      </c>
      <c r="AA374" s="3" t="s">
        <v>2323</v>
      </c>
      <c r="AB374" s="3" t="s">
        <v>2323</v>
      </c>
      <c r="AC374" s="3" t="s">
        <v>2323</v>
      </c>
      <c r="AD374" s="3" t="s">
        <v>2323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2324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2325</v>
      </c>
      <c r="G375" s="3" t="s">
        <v>2326</v>
      </c>
      <c r="H375" s="3" t="s">
        <v>2326</v>
      </c>
      <c r="I375" s="3" t="s">
        <v>1998</v>
      </c>
      <c r="J375" s="3" t="s">
        <v>2327</v>
      </c>
      <c r="K375" s="3" t="s">
        <v>2128</v>
      </c>
      <c r="L375" s="3" t="s">
        <v>2328</v>
      </c>
      <c r="M375" s="3" t="s">
        <v>106</v>
      </c>
      <c r="N375" s="3" t="s">
        <v>796</v>
      </c>
      <c r="O375" s="3" t="s">
        <v>94</v>
      </c>
      <c r="P375" s="3" t="s">
        <v>797</v>
      </c>
      <c r="Q375" s="3" t="s">
        <v>94</v>
      </c>
      <c r="R375" s="3" t="s">
        <v>2329</v>
      </c>
      <c r="S375" s="3" t="s">
        <v>2329</v>
      </c>
      <c r="T375" s="3" t="s">
        <v>2329</v>
      </c>
      <c r="U375" s="3" t="s">
        <v>2329</v>
      </c>
      <c r="V375" s="3" t="s">
        <v>2329</v>
      </c>
      <c r="W375" s="3" t="s">
        <v>2329</v>
      </c>
      <c r="X375" s="3" t="s">
        <v>2329</v>
      </c>
      <c r="Y375" s="3" t="s">
        <v>2329</v>
      </c>
      <c r="Z375" s="3" t="s">
        <v>2329</v>
      </c>
      <c r="AA375" s="3" t="s">
        <v>2329</v>
      </c>
      <c r="AB375" s="3" t="s">
        <v>2329</v>
      </c>
      <c r="AC375" s="3" t="s">
        <v>2329</v>
      </c>
      <c r="AD375" s="3" t="s">
        <v>2329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2330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2331</v>
      </c>
      <c r="G376" s="3" t="s">
        <v>2332</v>
      </c>
      <c r="H376" s="3" t="s">
        <v>2332</v>
      </c>
      <c r="I376" s="3" t="s">
        <v>1998</v>
      </c>
      <c r="J376" s="3" t="s">
        <v>502</v>
      </c>
      <c r="K376" s="3" t="s">
        <v>224</v>
      </c>
      <c r="L376" s="3" t="s">
        <v>216</v>
      </c>
      <c r="M376" s="3" t="s">
        <v>92</v>
      </c>
      <c r="N376" s="3" t="s">
        <v>2333</v>
      </c>
      <c r="O376" s="3" t="s">
        <v>94</v>
      </c>
      <c r="P376" s="3" t="s">
        <v>2334</v>
      </c>
      <c r="Q376" s="3" t="s">
        <v>94</v>
      </c>
      <c r="R376" s="3" t="s">
        <v>2335</v>
      </c>
      <c r="S376" s="3" t="s">
        <v>2335</v>
      </c>
      <c r="T376" s="3" t="s">
        <v>2335</v>
      </c>
      <c r="U376" s="3" t="s">
        <v>2335</v>
      </c>
      <c r="V376" s="3" t="s">
        <v>2335</v>
      </c>
      <c r="W376" s="3" t="s">
        <v>2335</v>
      </c>
      <c r="X376" s="3" t="s">
        <v>2335</v>
      </c>
      <c r="Y376" s="3" t="s">
        <v>2335</v>
      </c>
      <c r="Z376" s="3" t="s">
        <v>2335</v>
      </c>
      <c r="AA376" s="3" t="s">
        <v>2335</v>
      </c>
      <c r="AB376" s="3" t="s">
        <v>2335</v>
      </c>
      <c r="AC376" s="3" t="s">
        <v>2335</v>
      </c>
      <c r="AD376" s="3" t="s">
        <v>2335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2336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2337</v>
      </c>
      <c r="G377" s="3" t="s">
        <v>2158</v>
      </c>
      <c r="H377" s="3" t="s">
        <v>2158</v>
      </c>
      <c r="I377" s="3" t="s">
        <v>1998</v>
      </c>
      <c r="J377" s="3" t="s">
        <v>2327</v>
      </c>
      <c r="K377" s="3" t="s">
        <v>366</v>
      </c>
      <c r="L377" s="3" t="s">
        <v>201</v>
      </c>
      <c r="M377" s="3" t="s">
        <v>106</v>
      </c>
      <c r="N377" s="3" t="s">
        <v>1121</v>
      </c>
      <c r="O377" s="3" t="s">
        <v>94</v>
      </c>
      <c r="P377" s="3" t="s">
        <v>1122</v>
      </c>
      <c r="Q377" s="3" t="s">
        <v>94</v>
      </c>
      <c r="R377" s="3" t="s">
        <v>2338</v>
      </c>
      <c r="S377" s="3" t="s">
        <v>2338</v>
      </c>
      <c r="T377" s="3" t="s">
        <v>2338</v>
      </c>
      <c r="U377" s="3" t="s">
        <v>2338</v>
      </c>
      <c r="V377" s="3" t="s">
        <v>2338</v>
      </c>
      <c r="W377" s="3" t="s">
        <v>2338</v>
      </c>
      <c r="X377" s="3" t="s">
        <v>2338</v>
      </c>
      <c r="Y377" s="3" t="s">
        <v>2338</v>
      </c>
      <c r="Z377" s="3" t="s">
        <v>2338</v>
      </c>
      <c r="AA377" s="3" t="s">
        <v>2338</v>
      </c>
      <c r="AB377" s="3" t="s">
        <v>2338</v>
      </c>
      <c r="AC377" s="3" t="s">
        <v>2338</v>
      </c>
      <c r="AD377" s="3" t="s">
        <v>2338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2339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2340</v>
      </c>
      <c r="G378" s="3" t="s">
        <v>2341</v>
      </c>
      <c r="H378" s="3" t="s">
        <v>2341</v>
      </c>
      <c r="I378" s="3" t="s">
        <v>1998</v>
      </c>
      <c r="J378" s="3" t="s">
        <v>348</v>
      </c>
      <c r="K378" s="3" t="s">
        <v>419</v>
      </c>
      <c r="L378" s="3" t="s">
        <v>201</v>
      </c>
      <c r="M378" s="3" t="s">
        <v>106</v>
      </c>
      <c r="N378" s="3" t="s">
        <v>764</v>
      </c>
      <c r="O378" s="3" t="s">
        <v>94</v>
      </c>
      <c r="P378" s="3" t="s">
        <v>2342</v>
      </c>
      <c r="Q378" s="3" t="s">
        <v>94</v>
      </c>
      <c r="R378" s="3" t="s">
        <v>2343</v>
      </c>
      <c r="S378" s="3" t="s">
        <v>2343</v>
      </c>
      <c r="T378" s="3" t="s">
        <v>2343</v>
      </c>
      <c r="U378" s="3" t="s">
        <v>2343</v>
      </c>
      <c r="V378" s="3" t="s">
        <v>2343</v>
      </c>
      <c r="W378" s="3" t="s">
        <v>2343</v>
      </c>
      <c r="X378" s="3" t="s">
        <v>2343</v>
      </c>
      <c r="Y378" s="3" t="s">
        <v>2343</v>
      </c>
      <c r="Z378" s="3" t="s">
        <v>2343</v>
      </c>
      <c r="AA378" s="3" t="s">
        <v>2343</v>
      </c>
      <c r="AB378" s="3" t="s">
        <v>2343</v>
      </c>
      <c r="AC378" s="3" t="s">
        <v>2343</v>
      </c>
      <c r="AD378" s="3" t="s">
        <v>2343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2344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2345</v>
      </c>
      <c r="G379" s="3" t="s">
        <v>2326</v>
      </c>
      <c r="H379" s="3" t="s">
        <v>2326</v>
      </c>
      <c r="I379" s="3" t="s">
        <v>1998</v>
      </c>
      <c r="J379" s="3" t="s">
        <v>2346</v>
      </c>
      <c r="K379" s="3" t="s">
        <v>2347</v>
      </c>
      <c r="L379" s="3" t="s">
        <v>216</v>
      </c>
      <c r="M379" s="3" t="s">
        <v>92</v>
      </c>
      <c r="N379" s="3" t="s">
        <v>711</v>
      </c>
      <c r="O379" s="3" t="s">
        <v>94</v>
      </c>
      <c r="P379" s="3" t="s">
        <v>1958</v>
      </c>
      <c r="Q379" s="3" t="s">
        <v>94</v>
      </c>
      <c r="R379" s="3" t="s">
        <v>2348</v>
      </c>
      <c r="S379" s="3" t="s">
        <v>2348</v>
      </c>
      <c r="T379" s="3" t="s">
        <v>2348</v>
      </c>
      <c r="U379" s="3" t="s">
        <v>2348</v>
      </c>
      <c r="V379" s="3" t="s">
        <v>2348</v>
      </c>
      <c r="W379" s="3" t="s">
        <v>2348</v>
      </c>
      <c r="X379" s="3" t="s">
        <v>2348</v>
      </c>
      <c r="Y379" s="3" t="s">
        <v>2348</v>
      </c>
      <c r="Z379" s="3" t="s">
        <v>2348</v>
      </c>
      <c r="AA379" s="3" t="s">
        <v>2348</v>
      </c>
      <c r="AB379" s="3" t="s">
        <v>2348</v>
      </c>
      <c r="AC379" s="3" t="s">
        <v>2348</v>
      </c>
      <c r="AD379" s="3" t="s">
        <v>2348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2349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2350</v>
      </c>
      <c r="G380" s="3" t="s">
        <v>2351</v>
      </c>
      <c r="H380" s="3" t="s">
        <v>2351</v>
      </c>
      <c r="I380" s="3" t="s">
        <v>2219</v>
      </c>
      <c r="J380" s="3" t="s">
        <v>2352</v>
      </c>
      <c r="K380" s="3" t="s">
        <v>780</v>
      </c>
      <c r="L380" s="3" t="s">
        <v>821</v>
      </c>
      <c r="M380" s="3" t="s">
        <v>106</v>
      </c>
      <c r="N380" s="3" t="s">
        <v>2353</v>
      </c>
      <c r="O380" s="3" t="s">
        <v>94</v>
      </c>
      <c r="P380" s="3" t="s">
        <v>1146</v>
      </c>
      <c r="Q380" s="3" t="s">
        <v>94</v>
      </c>
      <c r="R380" s="3" t="s">
        <v>2354</v>
      </c>
      <c r="S380" s="3" t="s">
        <v>2354</v>
      </c>
      <c r="T380" s="3" t="s">
        <v>2354</v>
      </c>
      <c r="U380" s="3" t="s">
        <v>2354</v>
      </c>
      <c r="V380" s="3" t="s">
        <v>2354</v>
      </c>
      <c r="W380" s="3" t="s">
        <v>2354</v>
      </c>
      <c r="X380" s="3" t="s">
        <v>2354</v>
      </c>
      <c r="Y380" s="3" t="s">
        <v>2354</v>
      </c>
      <c r="Z380" s="3" t="s">
        <v>2354</v>
      </c>
      <c r="AA380" s="3" t="s">
        <v>2354</v>
      </c>
      <c r="AB380" s="3" t="s">
        <v>2354</v>
      </c>
      <c r="AC380" s="3" t="s">
        <v>2354</v>
      </c>
      <c r="AD380" s="3" t="s">
        <v>2354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2355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2356</v>
      </c>
      <c r="G381" s="3" t="s">
        <v>245</v>
      </c>
      <c r="H381" s="3" t="s">
        <v>245</v>
      </c>
      <c r="I381" s="3" t="s">
        <v>2219</v>
      </c>
      <c r="J381" s="3" t="s">
        <v>1076</v>
      </c>
      <c r="K381" s="3" t="s">
        <v>666</v>
      </c>
      <c r="L381" s="3" t="s">
        <v>446</v>
      </c>
      <c r="M381" s="3" t="s">
        <v>92</v>
      </c>
      <c r="N381" s="3" t="s">
        <v>2357</v>
      </c>
      <c r="O381" s="3" t="s">
        <v>94</v>
      </c>
      <c r="P381" s="3" t="s">
        <v>2358</v>
      </c>
      <c r="Q381" s="3" t="s">
        <v>94</v>
      </c>
      <c r="R381" s="3" t="s">
        <v>2359</v>
      </c>
      <c r="S381" s="3" t="s">
        <v>2359</v>
      </c>
      <c r="T381" s="3" t="s">
        <v>2359</v>
      </c>
      <c r="U381" s="3" t="s">
        <v>2359</v>
      </c>
      <c r="V381" s="3" t="s">
        <v>2359</v>
      </c>
      <c r="W381" s="3" t="s">
        <v>2359</v>
      </c>
      <c r="X381" s="3" t="s">
        <v>2359</v>
      </c>
      <c r="Y381" s="3" t="s">
        <v>2359</v>
      </c>
      <c r="Z381" s="3" t="s">
        <v>2359</v>
      </c>
      <c r="AA381" s="3" t="s">
        <v>2359</v>
      </c>
      <c r="AB381" s="3" t="s">
        <v>2359</v>
      </c>
      <c r="AC381" s="3" t="s">
        <v>2359</v>
      </c>
      <c r="AD381" s="3" t="s">
        <v>2359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2360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2361</v>
      </c>
      <c r="G382" s="3" t="s">
        <v>2362</v>
      </c>
      <c r="H382" s="3" t="s">
        <v>2362</v>
      </c>
      <c r="I382" s="3" t="s">
        <v>2219</v>
      </c>
      <c r="J382" s="3" t="s">
        <v>2363</v>
      </c>
      <c r="K382" s="3" t="s">
        <v>1144</v>
      </c>
      <c r="L382" s="3" t="s">
        <v>115</v>
      </c>
      <c r="M382" s="3" t="s">
        <v>92</v>
      </c>
      <c r="N382" s="3" t="s">
        <v>2364</v>
      </c>
      <c r="O382" s="3" t="s">
        <v>94</v>
      </c>
      <c r="P382" s="3" t="s">
        <v>2365</v>
      </c>
      <c r="Q382" s="3" t="s">
        <v>94</v>
      </c>
      <c r="R382" s="3" t="s">
        <v>2366</v>
      </c>
      <c r="S382" s="3" t="s">
        <v>2366</v>
      </c>
      <c r="T382" s="3" t="s">
        <v>2366</v>
      </c>
      <c r="U382" s="3" t="s">
        <v>2366</v>
      </c>
      <c r="V382" s="3" t="s">
        <v>2366</v>
      </c>
      <c r="W382" s="3" t="s">
        <v>2366</v>
      </c>
      <c r="X382" s="3" t="s">
        <v>2366</v>
      </c>
      <c r="Y382" s="3" t="s">
        <v>2366</v>
      </c>
      <c r="Z382" s="3" t="s">
        <v>2366</v>
      </c>
      <c r="AA382" s="3" t="s">
        <v>2366</v>
      </c>
      <c r="AB382" s="3" t="s">
        <v>2366</v>
      </c>
      <c r="AC382" s="3" t="s">
        <v>2366</v>
      </c>
      <c r="AD382" s="3" t="s">
        <v>2366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2367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2368</v>
      </c>
      <c r="G383" s="3" t="s">
        <v>778</v>
      </c>
      <c r="H383" s="3" t="s">
        <v>778</v>
      </c>
      <c r="I383" s="3" t="s">
        <v>2219</v>
      </c>
      <c r="J383" s="3" t="s">
        <v>1537</v>
      </c>
      <c r="K383" s="3" t="s">
        <v>91</v>
      </c>
      <c r="L383" s="3" t="s">
        <v>2369</v>
      </c>
      <c r="M383" s="3" t="s">
        <v>92</v>
      </c>
      <c r="N383" s="3" t="s">
        <v>1272</v>
      </c>
      <c r="O383" s="3" t="s">
        <v>94</v>
      </c>
      <c r="P383" s="3" t="s">
        <v>2370</v>
      </c>
      <c r="Q383" s="3" t="s">
        <v>94</v>
      </c>
      <c r="R383" s="3" t="s">
        <v>2371</v>
      </c>
      <c r="S383" s="3" t="s">
        <v>2371</v>
      </c>
      <c r="T383" s="3" t="s">
        <v>2371</v>
      </c>
      <c r="U383" s="3" t="s">
        <v>2371</v>
      </c>
      <c r="V383" s="3" t="s">
        <v>2371</v>
      </c>
      <c r="W383" s="3" t="s">
        <v>2371</v>
      </c>
      <c r="X383" s="3" t="s">
        <v>2371</v>
      </c>
      <c r="Y383" s="3" t="s">
        <v>2371</v>
      </c>
      <c r="Z383" s="3" t="s">
        <v>2371</v>
      </c>
      <c r="AA383" s="3" t="s">
        <v>2371</v>
      </c>
      <c r="AB383" s="3" t="s">
        <v>2371</v>
      </c>
      <c r="AC383" s="3" t="s">
        <v>2371</v>
      </c>
      <c r="AD383" s="3" t="s">
        <v>2371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2372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2373</v>
      </c>
      <c r="G384" s="3" t="s">
        <v>2374</v>
      </c>
      <c r="H384" s="3" t="s">
        <v>2374</v>
      </c>
      <c r="I384" s="3" t="s">
        <v>2219</v>
      </c>
      <c r="J384" s="3" t="s">
        <v>189</v>
      </c>
      <c r="K384" s="3" t="s">
        <v>91</v>
      </c>
      <c r="L384" s="3" t="s">
        <v>771</v>
      </c>
      <c r="M384" s="3" t="s">
        <v>92</v>
      </c>
      <c r="N384" s="3" t="s">
        <v>732</v>
      </c>
      <c r="O384" s="3" t="s">
        <v>94</v>
      </c>
      <c r="P384" s="3" t="s">
        <v>2375</v>
      </c>
      <c r="Q384" s="3" t="s">
        <v>94</v>
      </c>
      <c r="R384" s="3" t="s">
        <v>2376</v>
      </c>
      <c r="S384" s="3" t="s">
        <v>2376</v>
      </c>
      <c r="T384" s="3" t="s">
        <v>2376</v>
      </c>
      <c r="U384" s="3" t="s">
        <v>2376</v>
      </c>
      <c r="V384" s="3" t="s">
        <v>2376</v>
      </c>
      <c r="W384" s="3" t="s">
        <v>2376</v>
      </c>
      <c r="X384" s="3" t="s">
        <v>2376</v>
      </c>
      <c r="Y384" s="3" t="s">
        <v>2376</v>
      </c>
      <c r="Z384" s="3" t="s">
        <v>2376</v>
      </c>
      <c r="AA384" s="3" t="s">
        <v>2376</v>
      </c>
      <c r="AB384" s="3" t="s">
        <v>2376</v>
      </c>
      <c r="AC384" s="3" t="s">
        <v>2376</v>
      </c>
      <c r="AD384" s="3" t="s">
        <v>2376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2377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2378</v>
      </c>
      <c r="G385" s="3" t="s">
        <v>326</v>
      </c>
      <c r="H385" s="3" t="s">
        <v>326</v>
      </c>
      <c r="I385" s="3" t="s">
        <v>2219</v>
      </c>
      <c r="J385" s="3" t="s">
        <v>1247</v>
      </c>
      <c r="K385" s="3" t="s">
        <v>216</v>
      </c>
      <c r="L385" s="3" t="s">
        <v>545</v>
      </c>
      <c r="M385" s="3" t="s">
        <v>106</v>
      </c>
      <c r="N385" s="3" t="s">
        <v>2379</v>
      </c>
      <c r="O385" s="3" t="s">
        <v>94</v>
      </c>
      <c r="P385" s="3" t="s">
        <v>1436</v>
      </c>
      <c r="Q385" s="3" t="s">
        <v>94</v>
      </c>
      <c r="R385" s="3" t="s">
        <v>2380</v>
      </c>
      <c r="S385" s="3" t="s">
        <v>2380</v>
      </c>
      <c r="T385" s="3" t="s">
        <v>2380</v>
      </c>
      <c r="U385" s="3" t="s">
        <v>2380</v>
      </c>
      <c r="V385" s="3" t="s">
        <v>2380</v>
      </c>
      <c r="W385" s="3" t="s">
        <v>2380</v>
      </c>
      <c r="X385" s="3" t="s">
        <v>2380</v>
      </c>
      <c r="Y385" s="3" t="s">
        <v>2380</v>
      </c>
      <c r="Z385" s="3" t="s">
        <v>2380</v>
      </c>
      <c r="AA385" s="3" t="s">
        <v>2380</v>
      </c>
      <c r="AB385" s="3" t="s">
        <v>2380</v>
      </c>
      <c r="AC385" s="3" t="s">
        <v>2380</v>
      </c>
      <c r="AD385" s="3" t="s">
        <v>2380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2381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2382</v>
      </c>
      <c r="G386" s="3" t="s">
        <v>609</v>
      </c>
      <c r="H386" s="3" t="s">
        <v>609</v>
      </c>
      <c r="I386" s="3" t="s">
        <v>1906</v>
      </c>
      <c r="J386" s="3" t="s">
        <v>1655</v>
      </c>
      <c r="K386" s="3" t="s">
        <v>216</v>
      </c>
      <c r="L386" s="3" t="s">
        <v>1179</v>
      </c>
      <c r="M386" s="3" t="s">
        <v>106</v>
      </c>
      <c r="N386" s="3" t="s">
        <v>217</v>
      </c>
      <c r="O386" s="3" t="s">
        <v>94</v>
      </c>
      <c r="P386" s="3" t="s">
        <v>2383</v>
      </c>
      <c r="Q386" s="3" t="s">
        <v>94</v>
      </c>
      <c r="R386" s="3" t="s">
        <v>2384</v>
      </c>
      <c r="S386" s="3" t="s">
        <v>2384</v>
      </c>
      <c r="T386" s="3" t="s">
        <v>2384</v>
      </c>
      <c r="U386" s="3" t="s">
        <v>2384</v>
      </c>
      <c r="V386" s="3" t="s">
        <v>2384</v>
      </c>
      <c r="W386" s="3" t="s">
        <v>2384</v>
      </c>
      <c r="X386" s="3" t="s">
        <v>2384</v>
      </c>
      <c r="Y386" s="3" t="s">
        <v>2384</v>
      </c>
      <c r="Z386" s="3" t="s">
        <v>2384</v>
      </c>
      <c r="AA386" s="3" t="s">
        <v>2384</v>
      </c>
      <c r="AB386" s="3" t="s">
        <v>2384</v>
      </c>
      <c r="AC386" s="3" t="s">
        <v>2384</v>
      </c>
      <c r="AD386" s="3" t="s">
        <v>2384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25">
      <c r="A387" s="3" t="s">
        <v>2385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2386</v>
      </c>
      <c r="G387" s="3" t="s">
        <v>1231</v>
      </c>
      <c r="H387" s="3" t="s">
        <v>1231</v>
      </c>
      <c r="I387" s="3" t="s">
        <v>1906</v>
      </c>
      <c r="J387" s="3" t="s">
        <v>2387</v>
      </c>
      <c r="K387" s="3" t="s">
        <v>821</v>
      </c>
      <c r="L387" s="3" t="s">
        <v>630</v>
      </c>
      <c r="M387" s="3" t="s">
        <v>106</v>
      </c>
      <c r="N387" s="3" t="s">
        <v>2388</v>
      </c>
      <c r="O387" s="3" t="s">
        <v>94</v>
      </c>
      <c r="P387" s="3" t="s">
        <v>295</v>
      </c>
      <c r="Q387" s="3" t="s">
        <v>94</v>
      </c>
      <c r="R387" s="3" t="s">
        <v>2389</v>
      </c>
      <c r="S387" s="3" t="s">
        <v>2389</v>
      </c>
      <c r="T387" s="3" t="s">
        <v>2389</v>
      </c>
      <c r="U387" s="3" t="s">
        <v>2389</v>
      </c>
      <c r="V387" s="3" t="s">
        <v>2389</v>
      </c>
      <c r="W387" s="3" t="s">
        <v>2389</v>
      </c>
      <c r="X387" s="3" t="s">
        <v>2389</v>
      </c>
      <c r="Y387" s="3" t="s">
        <v>2389</v>
      </c>
      <c r="Z387" s="3" t="s">
        <v>2389</v>
      </c>
      <c r="AA387" s="3" t="s">
        <v>2389</v>
      </c>
      <c r="AB387" s="3" t="s">
        <v>2389</v>
      </c>
      <c r="AC387" s="3" t="s">
        <v>2389</v>
      </c>
      <c r="AD387" s="3" t="s">
        <v>2389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25">
      <c r="A388" s="3" t="s">
        <v>2390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2391</v>
      </c>
      <c r="G388" s="3" t="s">
        <v>2392</v>
      </c>
      <c r="H388" s="3" t="s">
        <v>2392</v>
      </c>
      <c r="I388" s="3" t="s">
        <v>1906</v>
      </c>
      <c r="J388" s="3" t="s">
        <v>2393</v>
      </c>
      <c r="K388" s="3" t="s">
        <v>1364</v>
      </c>
      <c r="L388" s="3" t="s">
        <v>703</v>
      </c>
      <c r="M388" s="3" t="s">
        <v>106</v>
      </c>
      <c r="N388" s="3" t="s">
        <v>2388</v>
      </c>
      <c r="O388" s="3" t="s">
        <v>94</v>
      </c>
      <c r="P388" s="3" t="s">
        <v>295</v>
      </c>
      <c r="Q388" s="3" t="s">
        <v>94</v>
      </c>
      <c r="R388" s="3" t="s">
        <v>2394</v>
      </c>
      <c r="S388" s="3" t="s">
        <v>2394</v>
      </c>
      <c r="T388" s="3" t="s">
        <v>2394</v>
      </c>
      <c r="U388" s="3" t="s">
        <v>2394</v>
      </c>
      <c r="V388" s="3" t="s">
        <v>2394</v>
      </c>
      <c r="W388" s="3" t="s">
        <v>2394</v>
      </c>
      <c r="X388" s="3" t="s">
        <v>2394</v>
      </c>
      <c r="Y388" s="3" t="s">
        <v>2394</v>
      </c>
      <c r="Z388" s="3" t="s">
        <v>2394</v>
      </c>
      <c r="AA388" s="3" t="s">
        <v>2394</v>
      </c>
      <c r="AB388" s="3" t="s">
        <v>2394</v>
      </c>
      <c r="AC388" s="3" t="s">
        <v>2394</v>
      </c>
      <c r="AD388" s="3" t="s">
        <v>2394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2395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2396</v>
      </c>
      <c r="G389" s="3" t="s">
        <v>2397</v>
      </c>
      <c r="H389" s="3" t="s">
        <v>2397</v>
      </c>
      <c r="I389" s="3" t="s">
        <v>1906</v>
      </c>
      <c r="J389" s="3" t="s">
        <v>887</v>
      </c>
      <c r="K389" s="3" t="s">
        <v>311</v>
      </c>
      <c r="L389" s="3" t="s">
        <v>91</v>
      </c>
      <c r="M389" s="3" t="s">
        <v>106</v>
      </c>
      <c r="N389" s="3" t="s">
        <v>2398</v>
      </c>
      <c r="O389" s="3" t="s">
        <v>94</v>
      </c>
      <c r="P389" s="3" t="s">
        <v>2399</v>
      </c>
      <c r="Q389" s="3" t="s">
        <v>94</v>
      </c>
      <c r="R389" s="3" t="s">
        <v>2400</v>
      </c>
      <c r="S389" s="3" t="s">
        <v>2400</v>
      </c>
      <c r="T389" s="3" t="s">
        <v>2400</v>
      </c>
      <c r="U389" s="3" t="s">
        <v>2400</v>
      </c>
      <c r="V389" s="3" t="s">
        <v>2400</v>
      </c>
      <c r="W389" s="3" t="s">
        <v>2400</v>
      </c>
      <c r="X389" s="3" t="s">
        <v>2400</v>
      </c>
      <c r="Y389" s="3" t="s">
        <v>2400</v>
      </c>
      <c r="Z389" s="3" t="s">
        <v>2400</v>
      </c>
      <c r="AA389" s="3" t="s">
        <v>2400</v>
      </c>
      <c r="AB389" s="3" t="s">
        <v>2400</v>
      </c>
      <c r="AC389" s="3" t="s">
        <v>2400</v>
      </c>
      <c r="AD389" s="3" t="s">
        <v>2400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2401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2402</v>
      </c>
      <c r="G390" s="3" t="s">
        <v>2403</v>
      </c>
      <c r="H390" s="3" t="s">
        <v>2403</v>
      </c>
      <c r="I390" s="3" t="s">
        <v>1906</v>
      </c>
      <c r="J390" s="3" t="s">
        <v>2404</v>
      </c>
      <c r="K390" s="3" t="s">
        <v>968</v>
      </c>
      <c r="L390" s="3" t="s">
        <v>264</v>
      </c>
      <c r="M390" s="3" t="s">
        <v>106</v>
      </c>
      <c r="N390" s="3" t="s">
        <v>2405</v>
      </c>
      <c r="O390" s="3" t="s">
        <v>94</v>
      </c>
      <c r="P390" s="3" t="s">
        <v>2406</v>
      </c>
      <c r="Q390" s="3" t="s">
        <v>94</v>
      </c>
      <c r="R390" s="3" t="s">
        <v>2407</v>
      </c>
      <c r="S390" s="3" t="s">
        <v>2407</v>
      </c>
      <c r="T390" s="3" t="s">
        <v>2407</v>
      </c>
      <c r="U390" s="3" t="s">
        <v>2407</v>
      </c>
      <c r="V390" s="3" t="s">
        <v>2407</v>
      </c>
      <c r="W390" s="3" t="s">
        <v>2407</v>
      </c>
      <c r="X390" s="3" t="s">
        <v>2407</v>
      </c>
      <c r="Y390" s="3" t="s">
        <v>2407</v>
      </c>
      <c r="Z390" s="3" t="s">
        <v>2407</v>
      </c>
      <c r="AA390" s="3" t="s">
        <v>2407</v>
      </c>
      <c r="AB390" s="3" t="s">
        <v>2407</v>
      </c>
      <c r="AC390" s="3" t="s">
        <v>2407</v>
      </c>
      <c r="AD390" s="3" t="s">
        <v>2407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2408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2409</v>
      </c>
      <c r="G391" s="3" t="s">
        <v>2079</v>
      </c>
      <c r="H391" s="3" t="s">
        <v>2079</v>
      </c>
      <c r="I391" s="3" t="s">
        <v>1906</v>
      </c>
      <c r="J391" s="3" t="s">
        <v>2410</v>
      </c>
      <c r="K391" s="3" t="s">
        <v>1455</v>
      </c>
      <c r="L391" s="3" t="s">
        <v>132</v>
      </c>
      <c r="M391" s="3" t="s">
        <v>106</v>
      </c>
      <c r="N391" s="3" t="s">
        <v>822</v>
      </c>
      <c r="O391" s="3" t="s">
        <v>94</v>
      </c>
      <c r="P391" s="3" t="s">
        <v>2411</v>
      </c>
      <c r="Q391" s="3" t="s">
        <v>94</v>
      </c>
      <c r="R391" s="3" t="s">
        <v>2412</v>
      </c>
      <c r="S391" s="3" t="s">
        <v>2412</v>
      </c>
      <c r="T391" s="3" t="s">
        <v>2412</v>
      </c>
      <c r="U391" s="3" t="s">
        <v>2412</v>
      </c>
      <c r="V391" s="3" t="s">
        <v>2412</v>
      </c>
      <c r="W391" s="3" t="s">
        <v>2412</v>
      </c>
      <c r="X391" s="3" t="s">
        <v>2412</v>
      </c>
      <c r="Y391" s="3" t="s">
        <v>2412</v>
      </c>
      <c r="Z391" s="3" t="s">
        <v>2412</v>
      </c>
      <c r="AA391" s="3" t="s">
        <v>2412</v>
      </c>
      <c r="AB391" s="3" t="s">
        <v>2412</v>
      </c>
      <c r="AC391" s="3" t="s">
        <v>2412</v>
      </c>
      <c r="AD391" s="3" t="s">
        <v>2412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2413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2414</v>
      </c>
      <c r="G392" s="3" t="s">
        <v>2415</v>
      </c>
      <c r="H392" s="3" t="s">
        <v>2415</v>
      </c>
      <c r="I392" s="3" t="s">
        <v>149</v>
      </c>
      <c r="J392" s="3" t="s">
        <v>2416</v>
      </c>
      <c r="K392" s="3" t="s">
        <v>256</v>
      </c>
      <c r="L392" s="3" t="s">
        <v>132</v>
      </c>
      <c r="M392" s="3" t="s">
        <v>92</v>
      </c>
      <c r="N392" s="3" t="s">
        <v>2417</v>
      </c>
      <c r="O392" s="3" t="s">
        <v>94</v>
      </c>
      <c r="P392" s="3" t="s">
        <v>2418</v>
      </c>
      <c r="Q392" s="3" t="s">
        <v>94</v>
      </c>
      <c r="R392" s="3" t="s">
        <v>2419</v>
      </c>
      <c r="S392" s="3" t="s">
        <v>2419</v>
      </c>
      <c r="T392" s="3" t="s">
        <v>2419</v>
      </c>
      <c r="U392" s="3" t="s">
        <v>2419</v>
      </c>
      <c r="V392" s="3" t="s">
        <v>2419</v>
      </c>
      <c r="W392" s="3" t="s">
        <v>2419</v>
      </c>
      <c r="X392" s="3" t="s">
        <v>2419</v>
      </c>
      <c r="Y392" s="3" t="s">
        <v>2419</v>
      </c>
      <c r="Z392" s="3" t="s">
        <v>2419</v>
      </c>
      <c r="AA392" s="3" t="s">
        <v>2419</v>
      </c>
      <c r="AB392" s="3" t="s">
        <v>2419</v>
      </c>
      <c r="AC392" s="3" t="s">
        <v>2419</v>
      </c>
      <c r="AD392" s="3" t="s">
        <v>2419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2420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2421</v>
      </c>
      <c r="G393" s="3" t="s">
        <v>2422</v>
      </c>
      <c r="H393" s="3" t="s">
        <v>2422</v>
      </c>
      <c r="I393" s="3" t="s">
        <v>149</v>
      </c>
      <c r="J393" s="3" t="s">
        <v>2423</v>
      </c>
      <c r="K393" s="3" t="s">
        <v>652</v>
      </c>
      <c r="L393" s="3" t="s">
        <v>952</v>
      </c>
      <c r="M393" s="3" t="s">
        <v>106</v>
      </c>
      <c r="N393" s="3" t="s">
        <v>2424</v>
      </c>
      <c r="O393" s="3" t="s">
        <v>94</v>
      </c>
      <c r="P393" s="3" t="s">
        <v>2425</v>
      </c>
      <c r="Q393" s="3" t="s">
        <v>94</v>
      </c>
      <c r="R393" s="3" t="s">
        <v>2426</v>
      </c>
      <c r="S393" s="3" t="s">
        <v>2426</v>
      </c>
      <c r="T393" s="3" t="s">
        <v>2426</v>
      </c>
      <c r="U393" s="3" t="s">
        <v>2426</v>
      </c>
      <c r="V393" s="3" t="s">
        <v>2426</v>
      </c>
      <c r="W393" s="3" t="s">
        <v>2426</v>
      </c>
      <c r="X393" s="3" t="s">
        <v>2426</v>
      </c>
      <c r="Y393" s="3" t="s">
        <v>2426</v>
      </c>
      <c r="Z393" s="3" t="s">
        <v>2426</v>
      </c>
      <c r="AA393" s="3" t="s">
        <v>2426</v>
      </c>
      <c r="AB393" s="3" t="s">
        <v>2426</v>
      </c>
      <c r="AC393" s="3" t="s">
        <v>2426</v>
      </c>
      <c r="AD393" s="3" t="s">
        <v>2426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2427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2428</v>
      </c>
      <c r="G394" s="3" t="s">
        <v>222</v>
      </c>
      <c r="H394" s="3" t="s">
        <v>222</v>
      </c>
      <c r="I394" s="3" t="s">
        <v>149</v>
      </c>
      <c r="J394" s="3" t="s">
        <v>2429</v>
      </c>
      <c r="K394" s="3" t="s">
        <v>893</v>
      </c>
      <c r="L394" s="3" t="s">
        <v>952</v>
      </c>
      <c r="M394" s="3" t="s">
        <v>92</v>
      </c>
      <c r="N394" s="3" t="s">
        <v>2430</v>
      </c>
      <c r="O394" s="3" t="s">
        <v>94</v>
      </c>
      <c r="P394" s="3" t="s">
        <v>2431</v>
      </c>
      <c r="Q394" s="3" t="s">
        <v>94</v>
      </c>
      <c r="R394" s="3" t="s">
        <v>2432</v>
      </c>
      <c r="S394" s="3" t="s">
        <v>2432</v>
      </c>
      <c r="T394" s="3" t="s">
        <v>2432</v>
      </c>
      <c r="U394" s="3" t="s">
        <v>2432</v>
      </c>
      <c r="V394" s="3" t="s">
        <v>2432</v>
      </c>
      <c r="W394" s="3" t="s">
        <v>2432</v>
      </c>
      <c r="X394" s="3" t="s">
        <v>2432</v>
      </c>
      <c r="Y394" s="3" t="s">
        <v>2432</v>
      </c>
      <c r="Z394" s="3" t="s">
        <v>2432</v>
      </c>
      <c r="AA394" s="3" t="s">
        <v>2432</v>
      </c>
      <c r="AB394" s="3" t="s">
        <v>2432</v>
      </c>
      <c r="AC394" s="3" t="s">
        <v>2432</v>
      </c>
      <c r="AD394" s="3" t="s">
        <v>2432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2433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2434</v>
      </c>
      <c r="G395" s="3" t="s">
        <v>2266</v>
      </c>
      <c r="H395" s="3" t="s">
        <v>2266</v>
      </c>
      <c r="I395" s="3" t="s">
        <v>149</v>
      </c>
      <c r="J395" s="3" t="s">
        <v>2435</v>
      </c>
      <c r="K395" s="3" t="s">
        <v>1552</v>
      </c>
      <c r="L395" s="3" t="s">
        <v>2436</v>
      </c>
      <c r="M395" s="3" t="s">
        <v>92</v>
      </c>
      <c r="N395" s="3" t="s">
        <v>2437</v>
      </c>
      <c r="O395" s="3" t="s">
        <v>94</v>
      </c>
      <c r="P395" s="3" t="s">
        <v>2438</v>
      </c>
      <c r="Q395" s="3" t="s">
        <v>94</v>
      </c>
      <c r="R395" s="3" t="s">
        <v>2439</v>
      </c>
      <c r="S395" s="3" t="s">
        <v>2439</v>
      </c>
      <c r="T395" s="3" t="s">
        <v>2439</v>
      </c>
      <c r="U395" s="3" t="s">
        <v>2439</v>
      </c>
      <c r="V395" s="3" t="s">
        <v>2439</v>
      </c>
      <c r="W395" s="3" t="s">
        <v>2439</v>
      </c>
      <c r="X395" s="3" t="s">
        <v>2439</v>
      </c>
      <c r="Y395" s="3" t="s">
        <v>2439</v>
      </c>
      <c r="Z395" s="3" t="s">
        <v>2439</v>
      </c>
      <c r="AA395" s="3" t="s">
        <v>2439</v>
      </c>
      <c r="AB395" s="3" t="s">
        <v>2439</v>
      </c>
      <c r="AC395" s="3" t="s">
        <v>2439</v>
      </c>
      <c r="AD395" s="3" t="s">
        <v>2439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2440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2441</v>
      </c>
      <c r="G396" s="3" t="s">
        <v>148</v>
      </c>
      <c r="H396" s="3" t="s">
        <v>148</v>
      </c>
      <c r="I396" s="3" t="s">
        <v>149</v>
      </c>
      <c r="J396" s="3" t="s">
        <v>730</v>
      </c>
      <c r="K396" s="3" t="s">
        <v>1138</v>
      </c>
      <c r="L396" s="3" t="s">
        <v>91</v>
      </c>
      <c r="M396" s="3" t="s">
        <v>92</v>
      </c>
      <c r="N396" s="3" t="s">
        <v>421</v>
      </c>
      <c r="O396" s="3" t="s">
        <v>94</v>
      </c>
      <c r="P396" s="3" t="s">
        <v>2442</v>
      </c>
      <c r="Q396" s="3" t="s">
        <v>94</v>
      </c>
      <c r="R396" s="3" t="s">
        <v>2443</v>
      </c>
      <c r="S396" s="3" t="s">
        <v>2443</v>
      </c>
      <c r="T396" s="3" t="s">
        <v>2443</v>
      </c>
      <c r="U396" s="3" t="s">
        <v>2443</v>
      </c>
      <c r="V396" s="3" t="s">
        <v>2443</v>
      </c>
      <c r="W396" s="3" t="s">
        <v>2443</v>
      </c>
      <c r="X396" s="3" t="s">
        <v>2443</v>
      </c>
      <c r="Y396" s="3" t="s">
        <v>2443</v>
      </c>
      <c r="Z396" s="3" t="s">
        <v>2443</v>
      </c>
      <c r="AA396" s="3" t="s">
        <v>2443</v>
      </c>
      <c r="AB396" s="3" t="s">
        <v>2443</v>
      </c>
      <c r="AC396" s="3" t="s">
        <v>2443</v>
      </c>
      <c r="AD396" s="3" t="s">
        <v>2443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2444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2445</v>
      </c>
      <c r="G397" s="3" t="s">
        <v>2446</v>
      </c>
      <c r="H397" s="3" t="s">
        <v>2446</v>
      </c>
      <c r="I397" s="3" t="s">
        <v>149</v>
      </c>
      <c r="J397" s="3" t="s">
        <v>2447</v>
      </c>
      <c r="K397" s="3" t="s">
        <v>2448</v>
      </c>
      <c r="L397" s="3" t="s">
        <v>2449</v>
      </c>
      <c r="M397" s="3" t="s">
        <v>92</v>
      </c>
      <c r="N397" s="3" t="s">
        <v>2430</v>
      </c>
      <c r="O397" s="3" t="s">
        <v>94</v>
      </c>
      <c r="P397" s="3" t="s">
        <v>2450</v>
      </c>
      <c r="Q397" s="3" t="s">
        <v>94</v>
      </c>
      <c r="R397" s="3" t="s">
        <v>2451</v>
      </c>
      <c r="S397" s="3" t="s">
        <v>2451</v>
      </c>
      <c r="T397" s="3" t="s">
        <v>2451</v>
      </c>
      <c r="U397" s="3" t="s">
        <v>2451</v>
      </c>
      <c r="V397" s="3" t="s">
        <v>2451</v>
      </c>
      <c r="W397" s="3" t="s">
        <v>2451</v>
      </c>
      <c r="X397" s="3" t="s">
        <v>2451</v>
      </c>
      <c r="Y397" s="3" t="s">
        <v>2451</v>
      </c>
      <c r="Z397" s="3" t="s">
        <v>2451</v>
      </c>
      <c r="AA397" s="3" t="s">
        <v>2451</v>
      </c>
      <c r="AB397" s="3" t="s">
        <v>2451</v>
      </c>
      <c r="AC397" s="3" t="s">
        <v>2451</v>
      </c>
      <c r="AD397" s="3" t="s">
        <v>2451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2452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2453</v>
      </c>
      <c r="G398" s="3" t="s">
        <v>2454</v>
      </c>
      <c r="H398" s="3" t="s">
        <v>2454</v>
      </c>
      <c r="I398" s="3" t="s">
        <v>2133</v>
      </c>
      <c r="J398" s="3" t="s">
        <v>2455</v>
      </c>
      <c r="K398" s="3" t="s">
        <v>821</v>
      </c>
      <c r="L398" s="3" t="s">
        <v>133</v>
      </c>
      <c r="M398" s="3" t="s">
        <v>106</v>
      </c>
      <c r="N398" s="3" t="s">
        <v>2456</v>
      </c>
      <c r="O398" s="3" t="s">
        <v>94</v>
      </c>
      <c r="P398" s="3" t="s">
        <v>2457</v>
      </c>
      <c r="Q398" s="3" t="s">
        <v>94</v>
      </c>
      <c r="R398" s="3" t="s">
        <v>2458</v>
      </c>
      <c r="S398" s="3" t="s">
        <v>2458</v>
      </c>
      <c r="T398" s="3" t="s">
        <v>2458</v>
      </c>
      <c r="U398" s="3" t="s">
        <v>2458</v>
      </c>
      <c r="V398" s="3" t="s">
        <v>2458</v>
      </c>
      <c r="W398" s="3" t="s">
        <v>2458</v>
      </c>
      <c r="X398" s="3" t="s">
        <v>2458</v>
      </c>
      <c r="Y398" s="3" t="s">
        <v>2458</v>
      </c>
      <c r="Z398" s="3" t="s">
        <v>2458</v>
      </c>
      <c r="AA398" s="3" t="s">
        <v>2458</v>
      </c>
      <c r="AB398" s="3" t="s">
        <v>2458</v>
      </c>
      <c r="AC398" s="3" t="s">
        <v>2458</v>
      </c>
      <c r="AD398" s="3" t="s">
        <v>2458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2459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2460</v>
      </c>
      <c r="G399" s="3" t="s">
        <v>2315</v>
      </c>
      <c r="H399" s="3" t="s">
        <v>2315</v>
      </c>
      <c r="I399" s="3" t="s">
        <v>2133</v>
      </c>
      <c r="J399" s="3" t="s">
        <v>2461</v>
      </c>
      <c r="K399" s="3" t="s">
        <v>132</v>
      </c>
      <c r="L399" s="3" t="s">
        <v>2462</v>
      </c>
      <c r="M399" s="3" t="s">
        <v>106</v>
      </c>
      <c r="N399" s="3" t="s">
        <v>2153</v>
      </c>
      <c r="O399" s="3" t="s">
        <v>94</v>
      </c>
      <c r="P399" s="3" t="s">
        <v>2463</v>
      </c>
      <c r="Q399" s="3" t="s">
        <v>94</v>
      </c>
      <c r="R399" s="3" t="s">
        <v>2464</v>
      </c>
      <c r="S399" s="3" t="s">
        <v>2464</v>
      </c>
      <c r="T399" s="3" t="s">
        <v>2464</v>
      </c>
      <c r="U399" s="3" t="s">
        <v>2464</v>
      </c>
      <c r="V399" s="3" t="s">
        <v>2464</v>
      </c>
      <c r="W399" s="3" t="s">
        <v>2464</v>
      </c>
      <c r="X399" s="3" t="s">
        <v>2464</v>
      </c>
      <c r="Y399" s="3" t="s">
        <v>2464</v>
      </c>
      <c r="Z399" s="3" t="s">
        <v>2464</v>
      </c>
      <c r="AA399" s="3" t="s">
        <v>2464</v>
      </c>
      <c r="AB399" s="3" t="s">
        <v>2464</v>
      </c>
      <c r="AC399" s="3" t="s">
        <v>2464</v>
      </c>
      <c r="AD399" s="3" t="s">
        <v>2464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2465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2466</v>
      </c>
      <c r="G400" s="3" t="s">
        <v>326</v>
      </c>
      <c r="H400" s="3" t="s">
        <v>326</v>
      </c>
      <c r="I400" s="3" t="s">
        <v>2133</v>
      </c>
      <c r="J400" s="3" t="s">
        <v>610</v>
      </c>
      <c r="K400" s="3" t="s">
        <v>1621</v>
      </c>
      <c r="L400" s="3" t="s">
        <v>623</v>
      </c>
      <c r="M400" s="3" t="s">
        <v>92</v>
      </c>
      <c r="N400" s="3" t="s">
        <v>93</v>
      </c>
      <c r="O400" s="3" t="s">
        <v>94</v>
      </c>
      <c r="P400" s="3" t="s">
        <v>576</v>
      </c>
      <c r="Q400" s="3" t="s">
        <v>94</v>
      </c>
      <c r="R400" s="3" t="s">
        <v>2467</v>
      </c>
      <c r="S400" s="3" t="s">
        <v>2467</v>
      </c>
      <c r="T400" s="3" t="s">
        <v>2467</v>
      </c>
      <c r="U400" s="3" t="s">
        <v>2467</v>
      </c>
      <c r="V400" s="3" t="s">
        <v>2467</v>
      </c>
      <c r="W400" s="3" t="s">
        <v>2467</v>
      </c>
      <c r="X400" s="3" t="s">
        <v>2467</v>
      </c>
      <c r="Y400" s="3" t="s">
        <v>2467</v>
      </c>
      <c r="Z400" s="3" t="s">
        <v>2467</v>
      </c>
      <c r="AA400" s="3" t="s">
        <v>2467</v>
      </c>
      <c r="AB400" s="3" t="s">
        <v>2467</v>
      </c>
      <c r="AC400" s="3" t="s">
        <v>2467</v>
      </c>
      <c r="AD400" s="3" t="s">
        <v>2467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2468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2469</v>
      </c>
      <c r="G401" s="3" t="s">
        <v>2470</v>
      </c>
      <c r="H401" s="3" t="s">
        <v>2470</v>
      </c>
      <c r="I401" s="3" t="s">
        <v>2471</v>
      </c>
      <c r="J401" s="3" t="s">
        <v>2472</v>
      </c>
      <c r="K401" s="3" t="s">
        <v>2473</v>
      </c>
      <c r="L401" s="3" t="s">
        <v>225</v>
      </c>
      <c r="M401" s="3" t="s">
        <v>106</v>
      </c>
      <c r="N401" s="3" t="s">
        <v>330</v>
      </c>
      <c r="O401" s="3" t="s">
        <v>94</v>
      </c>
      <c r="P401" s="3" t="s">
        <v>331</v>
      </c>
      <c r="Q401" s="3" t="s">
        <v>94</v>
      </c>
      <c r="R401" s="3" t="s">
        <v>2474</v>
      </c>
      <c r="S401" s="3" t="s">
        <v>2474</v>
      </c>
      <c r="T401" s="3" t="s">
        <v>2474</v>
      </c>
      <c r="U401" s="3" t="s">
        <v>2474</v>
      </c>
      <c r="V401" s="3" t="s">
        <v>2474</v>
      </c>
      <c r="W401" s="3" t="s">
        <v>2474</v>
      </c>
      <c r="X401" s="3" t="s">
        <v>2474</v>
      </c>
      <c r="Y401" s="3" t="s">
        <v>2474</v>
      </c>
      <c r="Z401" s="3" t="s">
        <v>2474</v>
      </c>
      <c r="AA401" s="3" t="s">
        <v>2474</v>
      </c>
      <c r="AB401" s="3" t="s">
        <v>2474</v>
      </c>
      <c r="AC401" s="3" t="s">
        <v>2474</v>
      </c>
      <c r="AD401" s="3" t="s">
        <v>2474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2475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2476</v>
      </c>
      <c r="G402" s="3" t="s">
        <v>2477</v>
      </c>
      <c r="H402" s="3" t="s">
        <v>2477</v>
      </c>
      <c r="I402" s="3" t="s">
        <v>2471</v>
      </c>
      <c r="J402" s="3" t="s">
        <v>2478</v>
      </c>
      <c r="K402" s="3" t="s">
        <v>2479</v>
      </c>
      <c r="L402" s="3" t="s">
        <v>224</v>
      </c>
      <c r="M402" s="3" t="s">
        <v>106</v>
      </c>
      <c r="N402" s="3" t="s">
        <v>2480</v>
      </c>
      <c r="O402" s="3" t="s">
        <v>94</v>
      </c>
      <c r="P402" s="3" t="s">
        <v>2172</v>
      </c>
      <c r="Q402" s="3" t="s">
        <v>94</v>
      </c>
      <c r="R402" s="3" t="s">
        <v>2481</v>
      </c>
      <c r="S402" s="3" t="s">
        <v>2481</v>
      </c>
      <c r="T402" s="3" t="s">
        <v>2481</v>
      </c>
      <c r="U402" s="3" t="s">
        <v>2481</v>
      </c>
      <c r="V402" s="3" t="s">
        <v>2481</v>
      </c>
      <c r="W402" s="3" t="s">
        <v>2481</v>
      </c>
      <c r="X402" s="3" t="s">
        <v>2481</v>
      </c>
      <c r="Y402" s="3" t="s">
        <v>2481</v>
      </c>
      <c r="Z402" s="3" t="s">
        <v>2481</v>
      </c>
      <c r="AA402" s="3" t="s">
        <v>2481</v>
      </c>
      <c r="AB402" s="3" t="s">
        <v>2481</v>
      </c>
      <c r="AC402" s="3" t="s">
        <v>2481</v>
      </c>
      <c r="AD402" s="3" t="s">
        <v>2481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2482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2483</v>
      </c>
      <c r="G403" s="3" t="s">
        <v>768</v>
      </c>
      <c r="H403" s="3" t="s">
        <v>768</v>
      </c>
      <c r="I403" s="3" t="s">
        <v>2471</v>
      </c>
      <c r="J403" s="3" t="s">
        <v>2484</v>
      </c>
      <c r="K403" s="3" t="s">
        <v>240</v>
      </c>
      <c r="L403" s="3" t="s">
        <v>248</v>
      </c>
      <c r="M403" s="3" t="s">
        <v>106</v>
      </c>
      <c r="N403" s="3" t="s">
        <v>2485</v>
      </c>
      <c r="O403" s="3" t="s">
        <v>94</v>
      </c>
      <c r="P403" s="3" t="s">
        <v>2486</v>
      </c>
      <c r="Q403" s="3" t="s">
        <v>94</v>
      </c>
      <c r="R403" s="3" t="s">
        <v>2487</v>
      </c>
      <c r="S403" s="3" t="s">
        <v>2487</v>
      </c>
      <c r="T403" s="3" t="s">
        <v>2487</v>
      </c>
      <c r="U403" s="3" t="s">
        <v>2487</v>
      </c>
      <c r="V403" s="3" t="s">
        <v>2487</v>
      </c>
      <c r="W403" s="3" t="s">
        <v>2487</v>
      </c>
      <c r="X403" s="3" t="s">
        <v>2487</v>
      </c>
      <c r="Y403" s="3" t="s">
        <v>2487</v>
      </c>
      <c r="Z403" s="3" t="s">
        <v>2487</v>
      </c>
      <c r="AA403" s="3" t="s">
        <v>2487</v>
      </c>
      <c r="AB403" s="3" t="s">
        <v>2487</v>
      </c>
      <c r="AC403" s="3" t="s">
        <v>2487</v>
      </c>
      <c r="AD403" s="3" t="s">
        <v>2487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2488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2489</v>
      </c>
      <c r="G404" s="3" t="s">
        <v>2490</v>
      </c>
      <c r="H404" s="3" t="s">
        <v>2490</v>
      </c>
      <c r="I404" s="3" t="s">
        <v>1998</v>
      </c>
      <c r="J404" s="3" t="s">
        <v>899</v>
      </c>
      <c r="K404" s="3" t="s">
        <v>225</v>
      </c>
      <c r="L404" s="3" t="s">
        <v>2142</v>
      </c>
      <c r="M404" s="3" t="s">
        <v>92</v>
      </c>
      <c r="N404" s="3" t="s">
        <v>2333</v>
      </c>
      <c r="O404" s="3" t="s">
        <v>94</v>
      </c>
      <c r="P404" s="3" t="s">
        <v>2334</v>
      </c>
      <c r="Q404" s="3" t="s">
        <v>94</v>
      </c>
      <c r="R404" s="3" t="s">
        <v>2491</v>
      </c>
      <c r="S404" s="3" t="s">
        <v>2491</v>
      </c>
      <c r="T404" s="3" t="s">
        <v>2491</v>
      </c>
      <c r="U404" s="3" t="s">
        <v>2491</v>
      </c>
      <c r="V404" s="3" t="s">
        <v>2491</v>
      </c>
      <c r="W404" s="3" t="s">
        <v>2491</v>
      </c>
      <c r="X404" s="3" t="s">
        <v>2491</v>
      </c>
      <c r="Y404" s="3" t="s">
        <v>2491</v>
      </c>
      <c r="Z404" s="3" t="s">
        <v>2491</v>
      </c>
      <c r="AA404" s="3" t="s">
        <v>2491</v>
      </c>
      <c r="AB404" s="3" t="s">
        <v>2491</v>
      </c>
      <c r="AC404" s="3" t="s">
        <v>2491</v>
      </c>
      <c r="AD404" s="3" t="s">
        <v>2491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2492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2493</v>
      </c>
      <c r="G405" s="3" t="s">
        <v>2494</v>
      </c>
      <c r="H405" s="3" t="s">
        <v>2494</v>
      </c>
      <c r="I405" s="3" t="s">
        <v>1998</v>
      </c>
      <c r="J405" s="3" t="s">
        <v>2495</v>
      </c>
      <c r="K405" s="3" t="s">
        <v>114</v>
      </c>
      <c r="L405" s="3" t="s">
        <v>2164</v>
      </c>
      <c r="M405" s="3" t="s">
        <v>106</v>
      </c>
      <c r="N405" s="3" t="s">
        <v>1145</v>
      </c>
      <c r="O405" s="3" t="s">
        <v>94</v>
      </c>
      <c r="P405" s="3" t="s">
        <v>1146</v>
      </c>
      <c r="Q405" s="3" t="s">
        <v>94</v>
      </c>
      <c r="R405" s="3" t="s">
        <v>2496</v>
      </c>
      <c r="S405" s="3" t="s">
        <v>2496</v>
      </c>
      <c r="T405" s="3" t="s">
        <v>2496</v>
      </c>
      <c r="U405" s="3" t="s">
        <v>2496</v>
      </c>
      <c r="V405" s="3" t="s">
        <v>2496</v>
      </c>
      <c r="W405" s="3" t="s">
        <v>2496</v>
      </c>
      <c r="X405" s="3" t="s">
        <v>2496</v>
      </c>
      <c r="Y405" s="3" t="s">
        <v>2496</v>
      </c>
      <c r="Z405" s="3" t="s">
        <v>2496</v>
      </c>
      <c r="AA405" s="3" t="s">
        <v>2496</v>
      </c>
      <c r="AB405" s="3" t="s">
        <v>2496</v>
      </c>
      <c r="AC405" s="3" t="s">
        <v>2496</v>
      </c>
      <c r="AD405" s="3" t="s">
        <v>2496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2497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2498</v>
      </c>
      <c r="G406" s="3" t="s">
        <v>2188</v>
      </c>
      <c r="H406" s="3" t="s">
        <v>2188</v>
      </c>
      <c r="I406" s="3" t="s">
        <v>1998</v>
      </c>
      <c r="J406" s="3" t="s">
        <v>2499</v>
      </c>
      <c r="K406" s="3" t="s">
        <v>2500</v>
      </c>
      <c r="L406" s="3" t="s">
        <v>860</v>
      </c>
      <c r="M406" s="3" t="s">
        <v>106</v>
      </c>
      <c r="N406" s="3" t="s">
        <v>2501</v>
      </c>
      <c r="O406" s="3" t="s">
        <v>94</v>
      </c>
      <c r="P406" s="3" t="s">
        <v>2502</v>
      </c>
      <c r="Q406" s="3" t="s">
        <v>94</v>
      </c>
      <c r="R406" s="3" t="s">
        <v>2503</v>
      </c>
      <c r="S406" s="3" t="s">
        <v>2503</v>
      </c>
      <c r="T406" s="3" t="s">
        <v>2503</v>
      </c>
      <c r="U406" s="3" t="s">
        <v>2503</v>
      </c>
      <c r="V406" s="3" t="s">
        <v>2503</v>
      </c>
      <c r="W406" s="3" t="s">
        <v>2503</v>
      </c>
      <c r="X406" s="3" t="s">
        <v>2503</v>
      </c>
      <c r="Y406" s="3" t="s">
        <v>2503</v>
      </c>
      <c r="Z406" s="3" t="s">
        <v>2503</v>
      </c>
      <c r="AA406" s="3" t="s">
        <v>2503</v>
      </c>
      <c r="AB406" s="3" t="s">
        <v>2503</v>
      </c>
      <c r="AC406" s="3" t="s">
        <v>2503</v>
      </c>
      <c r="AD406" s="3" t="s">
        <v>2503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2504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2505</v>
      </c>
      <c r="G407" s="3" t="s">
        <v>2158</v>
      </c>
      <c r="H407" s="3" t="s">
        <v>2158</v>
      </c>
      <c r="I407" s="3" t="s">
        <v>1998</v>
      </c>
      <c r="J407" s="3" t="s">
        <v>675</v>
      </c>
      <c r="K407" s="3" t="s">
        <v>174</v>
      </c>
      <c r="L407" s="3" t="s">
        <v>2506</v>
      </c>
      <c r="M407" s="3" t="s">
        <v>92</v>
      </c>
      <c r="N407" s="3" t="s">
        <v>1121</v>
      </c>
      <c r="O407" s="3" t="s">
        <v>94</v>
      </c>
      <c r="P407" s="3" t="s">
        <v>1122</v>
      </c>
      <c r="Q407" s="3" t="s">
        <v>94</v>
      </c>
      <c r="R407" s="3" t="s">
        <v>2507</v>
      </c>
      <c r="S407" s="3" t="s">
        <v>2507</v>
      </c>
      <c r="T407" s="3" t="s">
        <v>2507</v>
      </c>
      <c r="U407" s="3" t="s">
        <v>2507</v>
      </c>
      <c r="V407" s="3" t="s">
        <v>2507</v>
      </c>
      <c r="W407" s="3" t="s">
        <v>2507</v>
      </c>
      <c r="X407" s="3" t="s">
        <v>2507</v>
      </c>
      <c r="Y407" s="3" t="s">
        <v>2507</v>
      </c>
      <c r="Z407" s="3" t="s">
        <v>2507</v>
      </c>
      <c r="AA407" s="3" t="s">
        <v>2507</v>
      </c>
      <c r="AB407" s="3" t="s">
        <v>2507</v>
      </c>
      <c r="AC407" s="3" t="s">
        <v>2507</v>
      </c>
      <c r="AD407" s="3" t="s">
        <v>2507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2508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2509</v>
      </c>
      <c r="G408" s="3" t="s">
        <v>2510</v>
      </c>
      <c r="H408" s="3" t="s">
        <v>2510</v>
      </c>
      <c r="I408" s="3" t="s">
        <v>1998</v>
      </c>
      <c r="J408" s="3" t="s">
        <v>2511</v>
      </c>
      <c r="K408" s="3" t="s">
        <v>2512</v>
      </c>
      <c r="L408" s="3" t="s">
        <v>2513</v>
      </c>
      <c r="M408" s="3" t="s">
        <v>106</v>
      </c>
      <c r="N408" s="3" t="s">
        <v>639</v>
      </c>
      <c r="O408" s="3" t="s">
        <v>94</v>
      </c>
      <c r="P408" s="3" t="s">
        <v>640</v>
      </c>
      <c r="Q408" s="3" t="s">
        <v>94</v>
      </c>
      <c r="R408" s="3" t="s">
        <v>2514</v>
      </c>
      <c r="S408" s="3" t="s">
        <v>2514</v>
      </c>
      <c r="T408" s="3" t="s">
        <v>2514</v>
      </c>
      <c r="U408" s="3" t="s">
        <v>2514</v>
      </c>
      <c r="V408" s="3" t="s">
        <v>2514</v>
      </c>
      <c r="W408" s="3" t="s">
        <v>2514</v>
      </c>
      <c r="X408" s="3" t="s">
        <v>2514</v>
      </c>
      <c r="Y408" s="3" t="s">
        <v>2514</v>
      </c>
      <c r="Z408" s="3" t="s">
        <v>2514</v>
      </c>
      <c r="AA408" s="3" t="s">
        <v>2514</v>
      </c>
      <c r="AB408" s="3" t="s">
        <v>2514</v>
      </c>
      <c r="AC408" s="3" t="s">
        <v>2514</v>
      </c>
      <c r="AD408" s="3" t="s">
        <v>2514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2515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2516</v>
      </c>
      <c r="G409" s="3" t="s">
        <v>2517</v>
      </c>
      <c r="H409" s="3" t="s">
        <v>2517</v>
      </c>
      <c r="I409" s="3" t="s">
        <v>1998</v>
      </c>
      <c r="J409" s="3" t="s">
        <v>2518</v>
      </c>
      <c r="K409" s="3" t="s">
        <v>599</v>
      </c>
      <c r="L409" s="3" t="s">
        <v>201</v>
      </c>
      <c r="M409" s="3" t="s">
        <v>106</v>
      </c>
      <c r="N409" s="3" t="s">
        <v>1145</v>
      </c>
      <c r="O409" s="3" t="s">
        <v>94</v>
      </c>
      <c r="P409" s="3" t="s">
        <v>1146</v>
      </c>
      <c r="Q409" s="3" t="s">
        <v>94</v>
      </c>
      <c r="R409" s="3" t="s">
        <v>2519</v>
      </c>
      <c r="S409" s="3" t="s">
        <v>2519</v>
      </c>
      <c r="T409" s="3" t="s">
        <v>2519</v>
      </c>
      <c r="U409" s="3" t="s">
        <v>2519</v>
      </c>
      <c r="V409" s="3" t="s">
        <v>2519</v>
      </c>
      <c r="W409" s="3" t="s">
        <v>2519</v>
      </c>
      <c r="X409" s="3" t="s">
        <v>2519</v>
      </c>
      <c r="Y409" s="3" t="s">
        <v>2519</v>
      </c>
      <c r="Z409" s="3" t="s">
        <v>2519</v>
      </c>
      <c r="AA409" s="3" t="s">
        <v>2519</v>
      </c>
      <c r="AB409" s="3" t="s">
        <v>2519</v>
      </c>
      <c r="AC409" s="3" t="s">
        <v>2519</v>
      </c>
      <c r="AD409" s="3" t="s">
        <v>2519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2520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2521</v>
      </c>
      <c r="G410" s="3" t="s">
        <v>2522</v>
      </c>
      <c r="H410" s="3" t="s">
        <v>2522</v>
      </c>
      <c r="I410" s="3" t="s">
        <v>2219</v>
      </c>
      <c r="J410" s="3" t="s">
        <v>2523</v>
      </c>
      <c r="K410" s="3" t="s">
        <v>382</v>
      </c>
      <c r="L410" s="3" t="s">
        <v>446</v>
      </c>
      <c r="M410" s="3" t="s">
        <v>106</v>
      </c>
      <c r="N410" s="3" t="s">
        <v>1145</v>
      </c>
      <c r="O410" s="3" t="s">
        <v>94</v>
      </c>
      <c r="P410" s="3" t="s">
        <v>1146</v>
      </c>
      <c r="Q410" s="3" t="s">
        <v>94</v>
      </c>
      <c r="R410" s="3" t="s">
        <v>2524</v>
      </c>
      <c r="S410" s="3" t="s">
        <v>2524</v>
      </c>
      <c r="T410" s="3" t="s">
        <v>2524</v>
      </c>
      <c r="U410" s="3" t="s">
        <v>2524</v>
      </c>
      <c r="V410" s="3" t="s">
        <v>2524</v>
      </c>
      <c r="W410" s="3" t="s">
        <v>2524</v>
      </c>
      <c r="X410" s="3" t="s">
        <v>2524</v>
      </c>
      <c r="Y410" s="3" t="s">
        <v>2524</v>
      </c>
      <c r="Z410" s="3" t="s">
        <v>2524</v>
      </c>
      <c r="AA410" s="3" t="s">
        <v>2524</v>
      </c>
      <c r="AB410" s="3" t="s">
        <v>2524</v>
      </c>
      <c r="AC410" s="3" t="s">
        <v>2524</v>
      </c>
      <c r="AD410" s="3" t="s">
        <v>2524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2525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2526</v>
      </c>
      <c r="G411" s="3" t="s">
        <v>1434</v>
      </c>
      <c r="H411" s="3" t="s">
        <v>1434</v>
      </c>
      <c r="I411" s="3" t="s">
        <v>2219</v>
      </c>
      <c r="J411" s="3" t="s">
        <v>466</v>
      </c>
      <c r="K411" s="3" t="s">
        <v>2527</v>
      </c>
      <c r="L411" s="3" t="s">
        <v>893</v>
      </c>
      <c r="M411" s="3" t="s">
        <v>92</v>
      </c>
      <c r="N411" s="3" t="s">
        <v>732</v>
      </c>
      <c r="O411" s="3" t="s">
        <v>94</v>
      </c>
      <c r="P411" s="3" t="s">
        <v>2375</v>
      </c>
      <c r="Q411" s="3" t="s">
        <v>94</v>
      </c>
      <c r="R411" s="3" t="s">
        <v>2528</v>
      </c>
      <c r="S411" s="3" t="s">
        <v>2528</v>
      </c>
      <c r="T411" s="3" t="s">
        <v>2528</v>
      </c>
      <c r="U411" s="3" t="s">
        <v>2528</v>
      </c>
      <c r="V411" s="3" t="s">
        <v>2528</v>
      </c>
      <c r="W411" s="3" t="s">
        <v>2528</v>
      </c>
      <c r="X411" s="3" t="s">
        <v>2528</v>
      </c>
      <c r="Y411" s="3" t="s">
        <v>2528</v>
      </c>
      <c r="Z411" s="3" t="s">
        <v>2528</v>
      </c>
      <c r="AA411" s="3" t="s">
        <v>2528</v>
      </c>
      <c r="AB411" s="3" t="s">
        <v>2528</v>
      </c>
      <c r="AC411" s="3" t="s">
        <v>2528</v>
      </c>
      <c r="AD411" s="3" t="s">
        <v>2528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2529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2530</v>
      </c>
      <c r="G412" s="3" t="s">
        <v>778</v>
      </c>
      <c r="H412" s="3" t="s">
        <v>778</v>
      </c>
      <c r="I412" s="3" t="s">
        <v>2219</v>
      </c>
      <c r="J412" s="3" t="s">
        <v>1898</v>
      </c>
      <c r="K412" s="3" t="s">
        <v>936</v>
      </c>
      <c r="L412" s="3" t="s">
        <v>256</v>
      </c>
      <c r="M412" s="3" t="s">
        <v>92</v>
      </c>
      <c r="N412" s="3" t="s">
        <v>1272</v>
      </c>
      <c r="O412" s="3" t="s">
        <v>94</v>
      </c>
      <c r="P412" s="3" t="s">
        <v>518</v>
      </c>
      <c r="Q412" s="3" t="s">
        <v>94</v>
      </c>
      <c r="R412" s="3" t="s">
        <v>2531</v>
      </c>
      <c r="S412" s="3" t="s">
        <v>2531</v>
      </c>
      <c r="T412" s="3" t="s">
        <v>2531</v>
      </c>
      <c r="U412" s="3" t="s">
        <v>2531</v>
      </c>
      <c r="V412" s="3" t="s">
        <v>2531</v>
      </c>
      <c r="W412" s="3" t="s">
        <v>2531</v>
      </c>
      <c r="X412" s="3" t="s">
        <v>2531</v>
      </c>
      <c r="Y412" s="3" t="s">
        <v>2531</v>
      </c>
      <c r="Z412" s="3" t="s">
        <v>2531</v>
      </c>
      <c r="AA412" s="3" t="s">
        <v>2531</v>
      </c>
      <c r="AB412" s="3" t="s">
        <v>2531</v>
      </c>
      <c r="AC412" s="3" t="s">
        <v>2531</v>
      </c>
      <c r="AD412" s="3" t="s">
        <v>2531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2532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2533</v>
      </c>
      <c r="G413" s="3" t="s">
        <v>207</v>
      </c>
      <c r="H413" s="3" t="s">
        <v>207</v>
      </c>
      <c r="I413" s="3" t="s">
        <v>2219</v>
      </c>
      <c r="J413" s="3" t="s">
        <v>915</v>
      </c>
      <c r="K413" s="3" t="s">
        <v>141</v>
      </c>
      <c r="L413" s="3" t="s">
        <v>2534</v>
      </c>
      <c r="M413" s="3" t="s">
        <v>92</v>
      </c>
      <c r="N413" s="3" t="s">
        <v>125</v>
      </c>
      <c r="O413" s="3" t="s">
        <v>94</v>
      </c>
      <c r="P413" s="3" t="s">
        <v>2535</v>
      </c>
      <c r="Q413" s="3" t="s">
        <v>94</v>
      </c>
      <c r="R413" s="3" t="s">
        <v>2536</v>
      </c>
      <c r="S413" s="3" t="s">
        <v>2536</v>
      </c>
      <c r="T413" s="3" t="s">
        <v>2536</v>
      </c>
      <c r="U413" s="3" t="s">
        <v>2536</v>
      </c>
      <c r="V413" s="3" t="s">
        <v>2536</v>
      </c>
      <c r="W413" s="3" t="s">
        <v>2536</v>
      </c>
      <c r="X413" s="3" t="s">
        <v>2536</v>
      </c>
      <c r="Y413" s="3" t="s">
        <v>2536</v>
      </c>
      <c r="Z413" s="3" t="s">
        <v>2536</v>
      </c>
      <c r="AA413" s="3" t="s">
        <v>2536</v>
      </c>
      <c r="AB413" s="3" t="s">
        <v>2536</v>
      </c>
      <c r="AC413" s="3" t="s">
        <v>2536</v>
      </c>
      <c r="AD413" s="3" t="s">
        <v>2536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2537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2538</v>
      </c>
      <c r="G414" s="3" t="s">
        <v>1231</v>
      </c>
      <c r="H414" s="3" t="s">
        <v>1231</v>
      </c>
      <c r="I414" s="3" t="s">
        <v>2539</v>
      </c>
      <c r="J414" s="3" t="s">
        <v>2540</v>
      </c>
      <c r="K414" s="3" t="s">
        <v>771</v>
      </c>
      <c r="L414" s="3" t="s">
        <v>1133</v>
      </c>
      <c r="M414" s="3" t="s">
        <v>106</v>
      </c>
      <c r="N414" s="3" t="s">
        <v>233</v>
      </c>
      <c r="O414" s="3" t="s">
        <v>94</v>
      </c>
      <c r="P414" s="3" t="s">
        <v>2541</v>
      </c>
      <c r="Q414" s="3" t="s">
        <v>94</v>
      </c>
      <c r="R414" s="3" t="s">
        <v>2542</v>
      </c>
      <c r="S414" s="3" t="s">
        <v>2542</v>
      </c>
      <c r="T414" s="3" t="s">
        <v>2542</v>
      </c>
      <c r="U414" s="3" t="s">
        <v>2542</v>
      </c>
      <c r="V414" s="3" t="s">
        <v>2542</v>
      </c>
      <c r="W414" s="3" t="s">
        <v>2542</v>
      </c>
      <c r="X414" s="3" t="s">
        <v>2542</v>
      </c>
      <c r="Y414" s="3" t="s">
        <v>2542</v>
      </c>
      <c r="Z414" s="3" t="s">
        <v>2542</v>
      </c>
      <c r="AA414" s="3" t="s">
        <v>2542</v>
      </c>
      <c r="AB414" s="3" t="s">
        <v>2542</v>
      </c>
      <c r="AC414" s="3" t="s">
        <v>2542</v>
      </c>
      <c r="AD414" s="3" t="s">
        <v>2542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2543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2544</v>
      </c>
      <c r="G415" s="3" t="s">
        <v>2545</v>
      </c>
      <c r="H415" s="3" t="s">
        <v>2545</v>
      </c>
      <c r="I415" s="3" t="s">
        <v>2539</v>
      </c>
      <c r="J415" s="3" t="s">
        <v>2546</v>
      </c>
      <c r="K415" s="3" t="s">
        <v>413</v>
      </c>
      <c r="L415" s="3" t="s">
        <v>1455</v>
      </c>
      <c r="M415" s="3" t="s">
        <v>92</v>
      </c>
      <c r="N415" s="3" t="s">
        <v>923</v>
      </c>
      <c r="O415" s="3" t="s">
        <v>94</v>
      </c>
      <c r="P415" s="3" t="s">
        <v>924</v>
      </c>
      <c r="Q415" s="3" t="s">
        <v>94</v>
      </c>
      <c r="R415" s="3" t="s">
        <v>2547</v>
      </c>
      <c r="S415" s="3" t="s">
        <v>2547</v>
      </c>
      <c r="T415" s="3" t="s">
        <v>2547</v>
      </c>
      <c r="U415" s="3" t="s">
        <v>2547</v>
      </c>
      <c r="V415" s="3" t="s">
        <v>2547</v>
      </c>
      <c r="W415" s="3" t="s">
        <v>2547</v>
      </c>
      <c r="X415" s="3" t="s">
        <v>2547</v>
      </c>
      <c r="Y415" s="3" t="s">
        <v>2547</v>
      </c>
      <c r="Z415" s="3" t="s">
        <v>2547</v>
      </c>
      <c r="AA415" s="3" t="s">
        <v>2547</v>
      </c>
      <c r="AB415" s="3" t="s">
        <v>2547</v>
      </c>
      <c r="AC415" s="3" t="s">
        <v>2547</v>
      </c>
      <c r="AD415" s="3" t="s">
        <v>2547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2548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2549</v>
      </c>
      <c r="G416" s="3" t="s">
        <v>2079</v>
      </c>
      <c r="H416" s="3" t="s">
        <v>2079</v>
      </c>
      <c r="I416" s="3" t="s">
        <v>1906</v>
      </c>
      <c r="J416" s="3" t="s">
        <v>2550</v>
      </c>
      <c r="K416" s="3" t="s">
        <v>2551</v>
      </c>
      <c r="L416" s="3" t="s">
        <v>2552</v>
      </c>
      <c r="M416" s="3" t="s">
        <v>92</v>
      </c>
      <c r="N416" s="3" t="s">
        <v>822</v>
      </c>
      <c r="O416" s="3" t="s">
        <v>94</v>
      </c>
      <c r="P416" s="3" t="s">
        <v>823</v>
      </c>
      <c r="Q416" s="3" t="s">
        <v>94</v>
      </c>
      <c r="R416" s="3" t="s">
        <v>2553</v>
      </c>
      <c r="S416" s="3" t="s">
        <v>2553</v>
      </c>
      <c r="T416" s="3" t="s">
        <v>2553</v>
      </c>
      <c r="U416" s="3" t="s">
        <v>2553</v>
      </c>
      <c r="V416" s="3" t="s">
        <v>2553</v>
      </c>
      <c r="W416" s="3" t="s">
        <v>2553</v>
      </c>
      <c r="X416" s="3" t="s">
        <v>2553</v>
      </c>
      <c r="Y416" s="3" t="s">
        <v>2553</v>
      </c>
      <c r="Z416" s="3" t="s">
        <v>2553</v>
      </c>
      <c r="AA416" s="3" t="s">
        <v>2553</v>
      </c>
      <c r="AB416" s="3" t="s">
        <v>2553</v>
      </c>
      <c r="AC416" s="3" t="s">
        <v>2553</v>
      </c>
      <c r="AD416" s="3" t="s">
        <v>2553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2554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2555</v>
      </c>
      <c r="G417" s="3" t="s">
        <v>768</v>
      </c>
      <c r="H417" s="3" t="s">
        <v>768</v>
      </c>
      <c r="I417" s="3" t="s">
        <v>1906</v>
      </c>
      <c r="J417" s="3" t="s">
        <v>2556</v>
      </c>
      <c r="K417" s="3" t="s">
        <v>1039</v>
      </c>
      <c r="L417" s="3" t="s">
        <v>2557</v>
      </c>
      <c r="M417" s="3" t="s">
        <v>92</v>
      </c>
      <c r="N417" s="3" t="s">
        <v>711</v>
      </c>
      <c r="O417" s="3" t="s">
        <v>94</v>
      </c>
      <c r="P417" s="3" t="s">
        <v>712</v>
      </c>
      <c r="Q417" s="3" t="s">
        <v>94</v>
      </c>
      <c r="R417" s="3" t="s">
        <v>2558</v>
      </c>
      <c r="S417" s="3" t="s">
        <v>2558</v>
      </c>
      <c r="T417" s="3" t="s">
        <v>2558</v>
      </c>
      <c r="U417" s="3" t="s">
        <v>2558</v>
      </c>
      <c r="V417" s="3" t="s">
        <v>2558</v>
      </c>
      <c r="W417" s="3" t="s">
        <v>2558</v>
      </c>
      <c r="X417" s="3" t="s">
        <v>2558</v>
      </c>
      <c r="Y417" s="3" t="s">
        <v>2558</v>
      </c>
      <c r="Z417" s="3" t="s">
        <v>2558</v>
      </c>
      <c r="AA417" s="3" t="s">
        <v>2558</v>
      </c>
      <c r="AB417" s="3" t="s">
        <v>2558</v>
      </c>
      <c r="AC417" s="3" t="s">
        <v>2558</v>
      </c>
      <c r="AD417" s="3" t="s">
        <v>2558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2559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2560</v>
      </c>
      <c r="G418" s="3" t="s">
        <v>254</v>
      </c>
      <c r="H418" s="3" t="s">
        <v>254</v>
      </c>
      <c r="I418" s="3" t="s">
        <v>88</v>
      </c>
      <c r="J418" s="3" t="s">
        <v>2561</v>
      </c>
      <c r="K418" s="3" t="s">
        <v>292</v>
      </c>
      <c r="L418" s="3" t="s">
        <v>419</v>
      </c>
      <c r="M418" s="3" t="s">
        <v>106</v>
      </c>
      <c r="N418" s="3" t="s">
        <v>2562</v>
      </c>
      <c r="O418" s="3" t="s">
        <v>94</v>
      </c>
      <c r="P418" s="3" t="s">
        <v>2563</v>
      </c>
      <c r="Q418" s="3" t="s">
        <v>94</v>
      </c>
      <c r="R418" s="3" t="s">
        <v>2564</v>
      </c>
      <c r="S418" s="3" t="s">
        <v>2564</v>
      </c>
      <c r="T418" s="3" t="s">
        <v>2564</v>
      </c>
      <c r="U418" s="3" t="s">
        <v>2564</v>
      </c>
      <c r="V418" s="3" t="s">
        <v>2564</v>
      </c>
      <c r="W418" s="3" t="s">
        <v>2564</v>
      </c>
      <c r="X418" s="3" t="s">
        <v>2564</v>
      </c>
      <c r="Y418" s="3" t="s">
        <v>2564</v>
      </c>
      <c r="Z418" s="3" t="s">
        <v>2564</v>
      </c>
      <c r="AA418" s="3" t="s">
        <v>2564</v>
      </c>
      <c r="AB418" s="3" t="s">
        <v>2564</v>
      </c>
      <c r="AC418" s="3" t="s">
        <v>2564</v>
      </c>
      <c r="AD418" s="3" t="s">
        <v>2564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2565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2566</v>
      </c>
      <c r="G419" s="3" t="s">
        <v>2567</v>
      </c>
      <c r="H419" s="3" t="s">
        <v>2567</v>
      </c>
      <c r="I419" s="3" t="s">
        <v>88</v>
      </c>
      <c r="J419" s="3" t="s">
        <v>2568</v>
      </c>
      <c r="K419" s="3" t="s">
        <v>2142</v>
      </c>
      <c r="L419" s="3" t="s">
        <v>182</v>
      </c>
      <c r="M419" s="3" t="s">
        <v>92</v>
      </c>
      <c r="N419" s="3" t="s">
        <v>2569</v>
      </c>
      <c r="O419" s="3" t="s">
        <v>94</v>
      </c>
      <c r="P419" s="3" t="s">
        <v>2570</v>
      </c>
      <c r="Q419" s="3" t="s">
        <v>94</v>
      </c>
      <c r="R419" s="3" t="s">
        <v>2571</v>
      </c>
      <c r="S419" s="3" t="s">
        <v>2571</v>
      </c>
      <c r="T419" s="3" t="s">
        <v>2571</v>
      </c>
      <c r="U419" s="3" t="s">
        <v>2571</v>
      </c>
      <c r="V419" s="3" t="s">
        <v>2571</v>
      </c>
      <c r="W419" s="3" t="s">
        <v>2571</v>
      </c>
      <c r="X419" s="3" t="s">
        <v>2571</v>
      </c>
      <c r="Y419" s="3" t="s">
        <v>2571</v>
      </c>
      <c r="Z419" s="3" t="s">
        <v>2571</v>
      </c>
      <c r="AA419" s="3" t="s">
        <v>2571</v>
      </c>
      <c r="AB419" s="3" t="s">
        <v>2571</v>
      </c>
      <c r="AC419" s="3" t="s">
        <v>2571</v>
      </c>
      <c r="AD419" s="3" t="s">
        <v>2571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2572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2573</v>
      </c>
      <c r="G420" s="3" t="s">
        <v>379</v>
      </c>
      <c r="H420" s="3" t="s">
        <v>379</v>
      </c>
      <c r="I420" s="3" t="s">
        <v>88</v>
      </c>
      <c r="J420" s="3" t="s">
        <v>2574</v>
      </c>
      <c r="K420" s="3" t="s">
        <v>2575</v>
      </c>
      <c r="L420" s="3" t="s">
        <v>522</v>
      </c>
      <c r="M420" s="3" t="s">
        <v>92</v>
      </c>
      <c r="N420" s="3" t="s">
        <v>2576</v>
      </c>
      <c r="O420" s="3" t="s">
        <v>94</v>
      </c>
      <c r="P420" s="3" t="s">
        <v>2577</v>
      </c>
      <c r="Q420" s="3" t="s">
        <v>94</v>
      </c>
      <c r="R420" s="3" t="s">
        <v>2578</v>
      </c>
      <c r="S420" s="3" t="s">
        <v>2578</v>
      </c>
      <c r="T420" s="3" t="s">
        <v>2578</v>
      </c>
      <c r="U420" s="3" t="s">
        <v>2578</v>
      </c>
      <c r="V420" s="3" t="s">
        <v>2578</v>
      </c>
      <c r="W420" s="3" t="s">
        <v>2578</v>
      </c>
      <c r="X420" s="3" t="s">
        <v>2578</v>
      </c>
      <c r="Y420" s="3" t="s">
        <v>2578</v>
      </c>
      <c r="Z420" s="3" t="s">
        <v>2578</v>
      </c>
      <c r="AA420" s="3" t="s">
        <v>2578</v>
      </c>
      <c r="AB420" s="3" t="s">
        <v>2578</v>
      </c>
      <c r="AC420" s="3" t="s">
        <v>2578</v>
      </c>
      <c r="AD420" s="3" t="s">
        <v>2578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2579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2580</v>
      </c>
      <c r="G421" s="3" t="s">
        <v>552</v>
      </c>
      <c r="H421" s="3" t="s">
        <v>552</v>
      </c>
      <c r="I421" s="3" t="s">
        <v>88</v>
      </c>
      <c r="J421" s="3" t="s">
        <v>348</v>
      </c>
      <c r="K421" s="3" t="s">
        <v>474</v>
      </c>
      <c r="L421" s="3" t="s">
        <v>868</v>
      </c>
      <c r="M421" s="3" t="s">
        <v>106</v>
      </c>
      <c r="N421" s="3" t="s">
        <v>2581</v>
      </c>
      <c r="O421" s="3" t="s">
        <v>94</v>
      </c>
      <c r="P421" s="3" t="s">
        <v>2582</v>
      </c>
      <c r="Q421" s="3" t="s">
        <v>94</v>
      </c>
      <c r="R421" s="3" t="s">
        <v>2583</v>
      </c>
      <c r="S421" s="3" t="s">
        <v>2583</v>
      </c>
      <c r="T421" s="3" t="s">
        <v>2583</v>
      </c>
      <c r="U421" s="3" t="s">
        <v>2583</v>
      </c>
      <c r="V421" s="3" t="s">
        <v>2583</v>
      </c>
      <c r="W421" s="3" t="s">
        <v>2583</v>
      </c>
      <c r="X421" s="3" t="s">
        <v>2583</v>
      </c>
      <c r="Y421" s="3" t="s">
        <v>2583</v>
      </c>
      <c r="Z421" s="3" t="s">
        <v>2583</v>
      </c>
      <c r="AA421" s="3" t="s">
        <v>2583</v>
      </c>
      <c r="AB421" s="3" t="s">
        <v>2583</v>
      </c>
      <c r="AC421" s="3" t="s">
        <v>2583</v>
      </c>
      <c r="AD421" s="3" t="s">
        <v>2583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2584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2585</v>
      </c>
      <c r="G422" s="3" t="s">
        <v>148</v>
      </c>
      <c r="H422" s="3" t="s">
        <v>148</v>
      </c>
      <c r="I422" s="3" t="s">
        <v>149</v>
      </c>
      <c r="J422" s="3" t="s">
        <v>2586</v>
      </c>
      <c r="K422" s="3" t="s">
        <v>590</v>
      </c>
      <c r="L422" s="3" t="s">
        <v>2587</v>
      </c>
      <c r="M422" s="3" t="s">
        <v>92</v>
      </c>
      <c r="N422" s="3" t="s">
        <v>421</v>
      </c>
      <c r="O422" s="3" t="s">
        <v>94</v>
      </c>
      <c r="P422" s="3" t="s">
        <v>426</v>
      </c>
      <c r="Q422" s="3" t="s">
        <v>94</v>
      </c>
      <c r="R422" s="3" t="s">
        <v>2588</v>
      </c>
      <c r="S422" s="3" t="s">
        <v>2588</v>
      </c>
      <c r="T422" s="3" t="s">
        <v>2588</v>
      </c>
      <c r="U422" s="3" t="s">
        <v>2588</v>
      </c>
      <c r="V422" s="3" t="s">
        <v>2588</v>
      </c>
      <c r="W422" s="3" t="s">
        <v>2588</v>
      </c>
      <c r="X422" s="3" t="s">
        <v>2588</v>
      </c>
      <c r="Y422" s="3" t="s">
        <v>2588</v>
      </c>
      <c r="Z422" s="3" t="s">
        <v>2588</v>
      </c>
      <c r="AA422" s="3" t="s">
        <v>2588</v>
      </c>
      <c r="AB422" s="3" t="s">
        <v>2588</v>
      </c>
      <c r="AC422" s="3" t="s">
        <v>2588</v>
      </c>
      <c r="AD422" s="3" t="s">
        <v>2588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2589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2590</v>
      </c>
      <c r="G423" s="3" t="s">
        <v>2591</v>
      </c>
      <c r="H423" s="3" t="s">
        <v>2591</v>
      </c>
      <c r="I423" s="3" t="s">
        <v>149</v>
      </c>
      <c r="J423" s="3" t="s">
        <v>2592</v>
      </c>
      <c r="K423" s="3" t="s">
        <v>590</v>
      </c>
      <c r="L423" s="3" t="s">
        <v>867</v>
      </c>
      <c r="M423" s="3" t="s">
        <v>92</v>
      </c>
      <c r="N423" s="3" t="s">
        <v>2593</v>
      </c>
      <c r="O423" s="3" t="s">
        <v>94</v>
      </c>
      <c r="P423" s="3" t="s">
        <v>2594</v>
      </c>
      <c r="Q423" s="3" t="s">
        <v>94</v>
      </c>
      <c r="R423" s="3" t="s">
        <v>2595</v>
      </c>
      <c r="S423" s="3" t="s">
        <v>2595</v>
      </c>
      <c r="T423" s="3" t="s">
        <v>2595</v>
      </c>
      <c r="U423" s="3" t="s">
        <v>2595</v>
      </c>
      <c r="V423" s="3" t="s">
        <v>2595</v>
      </c>
      <c r="W423" s="3" t="s">
        <v>2595</v>
      </c>
      <c r="X423" s="3" t="s">
        <v>2595</v>
      </c>
      <c r="Y423" s="3" t="s">
        <v>2595</v>
      </c>
      <c r="Z423" s="3" t="s">
        <v>2595</v>
      </c>
      <c r="AA423" s="3" t="s">
        <v>2595</v>
      </c>
      <c r="AB423" s="3" t="s">
        <v>2595</v>
      </c>
      <c r="AC423" s="3" t="s">
        <v>2595</v>
      </c>
      <c r="AD423" s="3" t="s">
        <v>2595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2596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2597</v>
      </c>
      <c r="G424" s="3" t="s">
        <v>2598</v>
      </c>
      <c r="H424" s="3" t="s">
        <v>2598</v>
      </c>
      <c r="I424" s="3" t="s">
        <v>149</v>
      </c>
      <c r="J424" s="3" t="s">
        <v>2599</v>
      </c>
      <c r="K424" s="3" t="s">
        <v>2600</v>
      </c>
      <c r="L424" s="3" t="s">
        <v>1284</v>
      </c>
      <c r="M424" s="3" t="s">
        <v>92</v>
      </c>
      <c r="N424" s="3" t="s">
        <v>2601</v>
      </c>
      <c r="O424" s="3" t="s">
        <v>94</v>
      </c>
      <c r="P424" s="3" t="s">
        <v>2602</v>
      </c>
      <c r="Q424" s="3" t="s">
        <v>94</v>
      </c>
      <c r="R424" s="3" t="s">
        <v>2603</v>
      </c>
      <c r="S424" s="3" t="s">
        <v>2603</v>
      </c>
      <c r="T424" s="3" t="s">
        <v>2603</v>
      </c>
      <c r="U424" s="3" t="s">
        <v>2603</v>
      </c>
      <c r="V424" s="3" t="s">
        <v>2603</v>
      </c>
      <c r="W424" s="3" t="s">
        <v>2603</v>
      </c>
      <c r="X424" s="3" t="s">
        <v>2603</v>
      </c>
      <c r="Y424" s="3" t="s">
        <v>2603</v>
      </c>
      <c r="Z424" s="3" t="s">
        <v>2603</v>
      </c>
      <c r="AA424" s="3" t="s">
        <v>2603</v>
      </c>
      <c r="AB424" s="3" t="s">
        <v>2603</v>
      </c>
      <c r="AC424" s="3" t="s">
        <v>2603</v>
      </c>
      <c r="AD424" s="3" t="s">
        <v>2603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2604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2605</v>
      </c>
      <c r="G425" s="3" t="s">
        <v>148</v>
      </c>
      <c r="H425" s="3" t="s">
        <v>148</v>
      </c>
      <c r="I425" s="3" t="s">
        <v>149</v>
      </c>
      <c r="J425" s="3" t="s">
        <v>622</v>
      </c>
      <c r="K425" s="3" t="s">
        <v>682</v>
      </c>
      <c r="L425" s="3" t="s">
        <v>867</v>
      </c>
      <c r="M425" s="3" t="s">
        <v>92</v>
      </c>
      <c r="N425" s="3" t="s">
        <v>153</v>
      </c>
      <c r="O425" s="3" t="s">
        <v>94</v>
      </c>
      <c r="P425" s="3" t="s">
        <v>154</v>
      </c>
      <c r="Q425" s="3" t="s">
        <v>94</v>
      </c>
      <c r="R425" s="3" t="s">
        <v>2606</v>
      </c>
      <c r="S425" s="3" t="s">
        <v>2606</v>
      </c>
      <c r="T425" s="3" t="s">
        <v>2606</v>
      </c>
      <c r="U425" s="3" t="s">
        <v>2606</v>
      </c>
      <c r="V425" s="3" t="s">
        <v>2606</v>
      </c>
      <c r="W425" s="3" t="s">
        <v>2606</v>
      </c>
      <c r="X425" s="3" t="s">
        <v>2606</v>
      </c>
      <c r="Y425" s="3" t="s">
        <v>2606</v>
      </c>
      <c r="Z425" s="3" t="s">
        <v>2606</v>
      </c>
      <c r="AA425" s="3" t="s">
        <v>2606</v>
      </c>
      <c r="AB425" s="3" t="s">
        <v>2606</v>
      </c>
      <c r="AC425" s="3" t="s">
        <v>2606</v>
      </c>
      <c r="AD425" s="3" t="s">
        <v>2606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2607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2608</v>
      </c>
      <c r="G426" s="3" t="s">
        <v>1941</v>
      </c>
      <c r="H426" s="3" t="s">
        <v>1941</v>
      </c>
      <c r="I426" s="3" t="s">
        <v>149</v>
      </c>
      <c r="J426" s="3" t="s">
        <v>2609</v>
      </c>
      <c r="K426" s="3" t="s">
        <v>200</v>
      </c>
      <c r="L426" s="3" t="s">
        <v>265</v>
      </c>
      <c r="M426" s="3" t="s">
        <v>92</v>
      </c>
      <c r="N426" s="3" t="s">
        <v>249</v>
      </c>
      <c r="O426" s="3" t="s">
        <v>94</v>
      </c>
      <c r="P426" s="3" t="s">
        <v>2610</v>
      </c>
      <c r="Q426" s="3" t="s">
        <v>94</v>
      </c>
      <c r="R426" s="3" t="s">
        <v>2611</v>
      </c>
      <c r="S426" s="3" t="s">
        <v>2611</v>
      </c>
      <c r="T426" s="3" t="s">
        <v>2611</v>
      </c>
      <c r="U426" s="3" t="s">
        <v>2611</v>
      </c>
      <c r="V426" s="3" t="s">
        <v>2611</v>
      </c>
      <c r="W426" s="3" t="s">
        <v>2611</v>
      </c>
      <c r="X426" s="3" t="s">
        <v>2611</v>
      </c>
      <c r="Y426" s="3" t="s">
        <v>2611</v>
      </c>
      <c r="Z426" s="3" t="s">
        <v>2611</v>
      </c>
      <c r="AA426" s="3" t="s">
        <v>2611</v>
      </c>
      <c r="AB426" s="3" t="s">
        <v>2611</v>
      </c>
      <c r="AC426" s="3" t="s">
        <v>2611</v>
      </c>
      <c r="AD426" s="3" t="s">
        <v>2611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2612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2613</v>
      </c>
      <c r="G427" s="3" t="s">
        <v>811</v>
      </c>
      <c r="H427" s="3" t="s">
        <v>811</v>
      </c>
      <c r="I427" s="3" t="s">
        <v>149</v>
      </c>
      <c r="J427" s="3" t="s">
        <v>2614</v>
      </c>
      <c r="K427" s="3" t="s">
        <v>952</v>
      </c>
      <c r="L427" s="3" t="s">
        <v>1227</v>
      </c>
      <c r="M427" s="3" t="s">
        <v>92</v>
      </c>
      <c r="N427" s="3" t="s">
        <v>814</v>
      </c>
      <c r="O427" s="3" t="s">
        <v>94</v>
      </c>
      <c r="P427" s="3" t="s">
        <v>815</v>
      </c>
      <c r="Q427" s="3" t="s">
        <v>94</v>
      </c>
      <c r="R427" s="3" t="s">
        <v>2615</v>
      </c>
      <c r="S427" s="3" t="s">
        <v>2615</v>
      </c>
      <c r="T427" s="3" t="s">
        <v>2615</v>
      </c>
      <c r="U427" s="3" t="s">
        <v>2615</v>
      </c>
      <c r="V427" s="3" t="s">
        <v>2615</v>
      </c>
      <c r="W427" s="3" t="s">
        <v>2615</v>
      </c>
      <c r="X427" s="3" t="s">
        <v>2615</v>
      </c>
      <c r="Y427" s="3" t="s">
        <v>2615</v>
      </c>
      <c r="Z427" s="3" t="s">
        <v>2615</v>
      </c>
      <c r="AA427" s="3" t="s">
        <v>2615</v>
      </c>
      <c r="AB427" s="3" t="s">
        <v>2615</v>
      </c>
      <c r="AC427" s="3" t="s">
        <v>2615</v>
      </c>
      <c r="AD427" s="3" t="s">
        <v>2615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2616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2617</v>
      </c>
      <c r="G428" s="3" t="s">
        <v>2618</v>
      </c>
      <c r="H428" s="3" t="s">
        <v>2618</v>
      </c>
      <c r="I428" s="3" t="s">
        <v>2471</v>
      </c>
      <c r="J428" s="3" t="s">
        <v>872</v>
      </c>
      <c r="K428" s="3" t="s">
        <v>329</v>
      </c>
      <c r="L428" s="3" t="s">
        <v>771</v>
      </c>
      <c r="M428" s="3" t="s">
        <v>92</v>
      </c>
      <c r="N428" s="3" t="s">
        <v>2619</v>
      </c>
      <c r="O428" s="3" t="s">
        <v>94</v>
      </c>
      <c r="P428" s="3" t="s">
        <v>2620</v>
      </c>
      <c r="Q428" s="3" t="s">
        <v>94</v>
      </c>
      <c r="R428" s="3" t="s">
        <v>2621</v>
      </c>
      <c r="S428" s="3" t="s">
        <v>2621</v>
      </c>
      <c r="T428" s="3" t="s">
        <v>2621</v>
      </c>
      <c r="U428" s="3" t="s">
        <v>2621</v>
      </c>
      <c r="V428" s="3" t="s">
        <v>2621</v>
      </c>
      <c r="W428" s="3" t="s">
        <v>2621</v>
      </c>
      <c r="X428" s="3" t="s">
        <v>2621</v>
      </c>
      <c r="Y428" s="3" t="s">
        <v>2621</v>
      </c>
      <c r="Z428" s="3" t="s">
        <v>2621</v>
      </c>
      <c r="AA428" s="3" t="s">
        <v>2621</v>
      </c>
      <c r="AB428" s="3" t="s">
        <v>2621</v>
      </c>
      <c r="AC428" s="3" t="s">
        <v>2621</v>
      </c>
      <c r="AD428" s="3" t="s">
        <v>2621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2622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2623</v>
      </c>
      <c r="G429" s="3" t="s">
        <v>2624</v>
      </c>
      <c r="H429" s="3" t="s">
        <v>2624</v>
      </c>
      <c r="I429" s="3" t="s">
        <v>2471</v>
      </c>
      <c r="J429" s="3" t="s">
        <v>2625</v>
      </c>
      <c r="K429" s="3" t="s">
        <v>2626</v>
      </c>
      <c r="L429" s="3" t="s">
        <v>952</v>
      </c>
      <c r="M429" s="3" t="s">
        <v>106</v>
      </c>
      <c r="N429" s="3" t="s">
        <v>2627</v>
      </c>
      <c r="O429" s="3" t="s">
        <v>94</v>
      </c>
      <c r="P429" s="3" t="s">
        <v>2628</v>
      </c>
      <c r="Q429" s="3" t="s">
        <v>94</v>
      </c>
      <c r="R429" s="3" t="s">
        <v>2629</v>
      </c>
      <c r="S429" s="3" t="s">
        <v>2629</v>
      </c>
      <c r="T429" s="3" t="s">
        <v>2629</v>
      </c>
      <c r="U429" s="3" t="s">
        <v>2629</v>
      </c>
      <c r="V429" s="3" t="s">
        <v>2629</v>
      </c>
      <c r="W429" s="3" t="s">
        <v>2629</v>
      </c>
      <c r="X429" s="3" t="s">
        <v>2629</v>
      </c>
      <c r="Y429" s="3" t="s">
        <v>2629</v>
      </c>
      <c r="Z429" s="3" t="s">
        <v>2629</v>
      </c>
      <c r="AA429" s="3" t="s">
        <v>2629</v>
      </c>
      <c r="AB429" s="3" t="s">
        <v>2629</v>
      </c>
      <c r="AC429" s="3" t="s">
        <v>2629</v>
      </c>
      <c r="AD429" s="3" t="s">
        <v>2629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2630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2631</v>
      </c>
      <c r="G430" s="3" t="s">
        <v>2470</v>
      </c>
      <c r="H430" s="3" t="s">
        <v>2470</v>
      </c>
      <c r="I430" s="3" t="s">
        <v>2471</v>
      </c>
      <c r="J430" s="3" t="s">
        <v>2632</v>
      </c>
      <c r="K430" s="3" t="s">
        <v>115</v>
      </c>
      <c r="L430" s="3" t="s">
        <v>1447</v>
      </c>
      <c r="M430" s="3" t="s">
        <v>92</v>
      </c>
      <c r="N430" s="3" t="s">
        <v>2633</v>
      </c>
      <c r="O430" s="3" t="s">
        <v>94</v>
      </c>
      <c r="P430" s="3" t="s">
        <v>2634</v>
      </c>
      <c r="Q430" s="3" t="s">
        <v>94</v>
      </c>
      <c r="R430" s="3" t="s">
        <v>2635</v>
      </c>
      <c r="S430" s="3" t="s">
        <v>2635</v>
      </c>
      <c r="T430" s="3" t="s">
        <v>2635</v>
      </c>
      <c r="U430" s="3" t="s">
        <v>2635</v>
      </c>
      <c r="V430" s="3" t="s">
        <v>2635</v>
      </c>
      <c r="W430" s="3" t="s">
        <v>2635</v>
      </c>
      <c r="X430" s="3" t="s">
        <v>2635</v>
      </c>
      <c r="Y430" s="3" t="s">
        <v>2635</v>
      </c>
      <c r="Z430" s="3" t="s">
        <v>2635</v>
      </c>
      <c r="AA430" s="3" t="s">
        <v>2635</v>
      </c>
      <c r="AB430" s="3" t="s">
        <v>2635</v>
      </c>
      <c r="AC430" s="3" t="s">
        <v>2635</v>
      </c>
      <c r="AD430" s="3" t="s">
        <v>2635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2636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2637</v>
      </c>
      <c r="G431" s="3" t="s">
        <v>207</v>
      </c>
      <c r="H431" s="3" t="s">
        <v>207</v>
      </c>
      <c r="I431" s="3" t="s">
        <v>2471</v>
      </c>
      <c r="J431" s="3" t="s">
        <v>2638</v>
      </c>
      <c r="K431" s="3" t="s">
        <v>2639</v>
      </c>
      <c r="L431" s="3" t="s">
        <v>2640</v>
      </c>
      <c r="M431" s="3" t="s">
        <v>92</v>
      </c>
      <c r="N431" s="3" t="s">
        <v>125</v>
      </c>
      <c r="O431" s="3" t="s">
        <v>94</v>
      </c>
      <c r="P431" s="3" t="s">
        <v>210</v>
      </c>
      <c r="Q431" s="3" t="s">
        <v>94</v>
      </c>
      <c r="R431" s="3" t="s">
        <v>2641</v>
      </c>
      <c r="S431" s="3" t="s">
        <v>2641</v>
      </c>
      <c r="T431" s="3" t="s">
        <v>2641</v>
      </c>
      <c r="U431" s="3" t="s">
        <v>2641</v>
      </c>
      <c r="V431" s="3" t="s">
        <v>2641</v>
      </c>
      <c r="W431" s="3" t="s">
        <v>2641</v>
      </c>
      <c r="X431" s="3" t="s">
        <v>2641</v>
      </c>
      <c r="Y431" s="3" t="s">
        <v>2641</v>
      </c>
      <c r="Z431" s="3" t="s">
        <v>2641</v>
      </c>
      <c r="AA431" s="3" t="s">
        <v>2641</v>
      </c>
      <c r="AB431" s="3" t="s">
        <v>2641</v>
      </c>
      <c r="AC431" s="3" t="s">
        <v>2641</v>
      </c>
      <c r="AD431" s="3" t="s">
        <v>2641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2642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2643</v>
      </c>
      <c r="G432" s="3" t="s">
        <v>326</v>
      </c>
      <c r="H432" s="3" t="s">
        <v>326</v>
      </c>
      <c r="I432" s="3" t="s">
        <v>2471</v>
      </c>
      <c r="J432" s="3" t="s">
        <v>103</v>
      </c>
      <c r="K432" s="3" t="s">
        <v>845</v>
      </c>
      <c r="L432" s="3" t="s">
        <v>1227</v>
      </c>
      <c r="M432" s="3" t="s">
        <v>106</v>
      </c>
      <c r="N432" s="3" t="s">
        <v>2644</v>
      </c>
      <c r="O432" s="3" t="s">
        <v>94</v>
      </c>
      <c r="P432" s="3" t="s">
        <v>764</v>
      </c>
      <c r="Q432" s="3" t="s">
        <v>94</v>
      </c>
      <c r="R432" s="3" t="s">
        <v>2645</v>
      </c>
      <c r="S432" s="3" t="s">
        <v>2645</v>
      </c>
      <c r="T432" s="3" t="s">
        <v>2645</v>
      </c>
      <c r="U432" s="3" t="s">
        <v>2645</v>
      </c>
      <c r="V432" s="3" t="s">
        <v>2645</v>
      </c>
      <c r="W432" s="3" t="s">
        <v>2645</v>
      </c>
      <c r="X432" s="3" t="s">
        <v>2645</v>
      </c>
      <c r="Y432" s="3" t="s">
        <v>2645</v>
      </c>
      <c r="Z432" s="3" t="s">
        <v>2645</v>
      </c>
      <c r="AA432" s="3" t="s">
        <v>2645</v>
      </c>
      <c r="AB432" s="3" t="s">
        <v>2645</v>
      </c>
      <c r="AC432" s="3" t="s">
        <v>2645</v>
      </c>
      <c r="AD432" s="3" t="s">
        <v>2645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2646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2647</v>
      </c>
      <c r="G433" s="3" t="s">
        <v>2648</v>
      </c>
      <c r="H433" s="3" t="s">
        <v>2648</v>
      </c>
      <c r="I433" s="3" t="s">
        <v>2471</v>
      </c>
      <c r="J433" s="3" t="s">
        <v>2649</v>
      </c>
      <c r="K433" s="3" t="s">
        <v>382</v>
      </c>
      <c r="L433" s="3" t="s">
        <v>2650</v>
      </c>
      <c r="M433" s="3" t="s">
        <v>92</v>
      </c>
      <c r="N433" s="3" t="s">
        <v>2153</v>
      </c>
      <c r="O433" s="3" t="s">
        <v>94</v>
      </c>
      <c r="P433" s="3" t="s">
        <v>2651</v>
      </c>
      <c r="Q433" s="3" t="s">
        <v>94</v>
      </c>
      <c r="R433" s="3" t="s">
        <v>2652</v>
      </c>
      <c r="S433" s="3" t="s">
        <v>2652</v>
      </c>
      <c r="T433" s="3" t="s">
        <v>2652</v>
      </c>
      <c r="U433" s="3" t="s">
        <v>2652</v>
      </c>
      <c r="V433" s="3" t="s">
        <v>2652</v>
      </c>
      <c r="W433" s="3" t="s">
        <v>2652</v>
      </c>
      <c r="X433" s="3" t="s">
        <v>2652</v>
      </c>
      <c r="Y433" s="3" t="s">
        <v>2652</v>
      </c>
      <c r="Z433" s="3" t="s">
        <v>2652</v>
      </c>
      <c r="AA433" s="3" t="s">
        <v>2652</v>
      </c>
      <c r="AB433" s="3" t="s">
        <v>2652</v>
      </c>
      <c r="AC433" s="3" t="s">
        <v>2652</v>
      </c>
      <c r="AD433" s="3" t="s">
        <v>2652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2653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2654</v>
      </c>
      <c r="G434" s="3" t="s">
        <v>2655</v>
      </c>
      <c r="H434" s="3" t="s">
        <v>2655</v>
      </c>
      <c r="I434" s="3" t="s">
        <v>1998</v>
      </c>
      <c r="J434" s="3" t="s">
        <v>159</v>
      </c>
      <c r="K434" s="3" t="s">
        <v>599</v>
      </c>
      <c r="L434" s="3" t="s">
        <v>264</v>
      </c>
      <c r="M434" s="3" t="s">
        <v>92</v>
      </c>
      <c r="N434" s="3" t="s">
        <v>2656</v>
      </c>
      <c r="O434" s="3" t="s">
        <v>94</v>
      </c>
      <c r="P434" s="3" t="s">
        <v>2657</v>
      </c>
      <c r="Q434" s="3" t="s">
        <v>94</v>
      </c>
      <c r="R434" s="3" t="s">
        <v>2658</v>
      </c>
      <c r="S434" s="3" t="s">
        <v>2658</v>
      </c>
      <c r="T434" s="3" t="s">
        <v>2658</v>
      </c>
      <c r="U434" s="3" t="s">
        <v>2658</v>
      </c>
      <c r="V434" s="3" t="s">
        <v>2658</v>
      </c>
      <c r="W434" s="3" t="s">
        <v>2658</v>
      </c>
      <c r="X434" s="3" t="s">
        <v>2658</v>
      </c>
      <c r="Y434" s="3" t="s">
        <v>2658</v>
      </c>
      <c r="Z434" s="3" t="s">
        <v>2658</v>
      </c>
      <c r="AA434" s="3" t="s">
        <v>2658</v>
      </c>
      <c r="AB434" s="3" t="s">
        <v>2658</v>
      </c>
      <c r="AC434" s="3" t="s">
        <v>2658</v>
      </c>
      <c r="AD434" s="3" t="s">
        <v>2658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2659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2660</v>
      </c>
      <c r="G435" s="3" t="s">
        <v>2510</v>
      </c>
      <c r="H435" s="3" t="s">
        <v>2510</v>
      </c>
      <c r="I435" s="3" t="s">
        <v>1998</v>
      </c>
      <c r="J435" s="3" t="s">
        <v>2661</v>
      </c>
      <c r="K435" s="3" t="s">
        <v>1039</v>
      </c>
      <c r="L435" s="3" t="s">
        <v>2662</v>
      </c>
      <c r="M435" s="3" t="s">
        <v>92</v>
      </c>
      <c r="N435" s="3" t="s">
        <v>639</v>
      </c>
      <c r="O435" s="3" t="s">
        <v>94</v>
      </c>
      <c r="P435" s="3" t="s">
        <v>2657</v>
      </c>
      <c r="Q435" s="3" t="s">
        <v>94</v>
      </c>
      <c r="R435" s="3" t="s">
        <v>2663</v>
      </c>
      <c r="S435" s="3" t="s">
        <v>2663</v>
      </c>
      <c r="T435" s="3" t="s">
        <v>2663</v>
      </c>
      <c r="U435" s="3" t="s">
        <v>2663</v>
      </c>
      <c r="V435" s="3" t="s">
        <v>2663</v>
      </c>
      <c r="W435" s="3" t="s">
        <v>2663</v>
      </c>
      <c r="X435" s="3" t="s">
        <v>2663</v>
      </c>
      <c r="Y435" s="3" t="s">
        <v>2663</v>
      </c>
      <c r="Z435" s="3" t="s">
        <v>2663</v>
      </c>
      <c r="AA435" s="3" t="s">
        <v>2663</v>
      </c>
      <c r="AB435" s="3" t="s">
        <v>2663</v>
      </c>
      <c r="AC435" s="3" t="s">
        <v>2663</v>
      </c>
      <c r="AD435" s="3" t="s">
        <v>2663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2664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2665</v>
      </c>
      <c r="G436" s="3" t="s">
        <v>2666</v>
      </c>
      <c r="H436" s="3" t="s">
        <v>2666</v>
      </c>
      <c r="I436" s="3" t="s">
        <v>246</v>
      </c>
      <c r="J436" s="3" t="s">
        <v>2667</v>
      </c>
      <c r="K436" s="3" t="s">
        <v>467</v>
      </c>
      <c r="L436" s="3" t="s">
        <v>256</v>
      </c>
      <c r="M436" s="3" t="s">
        <v>92</v>
      </c>
      <c r="N436" s="3" t="s">
        <v>2668</v>
      </c>
      <c r="O436" s="3" t="s">
        <v>94</v>
      </c>
      <c r="P436" s="3" t="s">
        <v>2669</v>
      </c>
      <c r="Q436" s="3" t="s">
        <v>94</v>
      </c>
      <c r="R436" s="3" t="s">
        <v>2670</v>
      </c>
      <c r="S436" s="3" t="s">
        <v>2670</v>
      </c>
      <c r="T436" s="3" t="s">
        <v>2670</v>
      </c>
      <c r="U436" s="3" t="s">
        <v>2670</v>
      </c>
      <c r="V436" s="3" t="s">
        <v>2670</v>
      </c>
      <c r="W436" s="3" t="s">
        <v>2670</v>
      </c>
      <c r="X436" s="3" t="s">
        <v>2670</v>
      </c>
      <c r="Y436" s="3" t="s">
        <v>2670</v>
      </c>
      <c r="Z436" s="3" t="s">
        <v>2670</v>
      </c>
      <c r="AA436" s="3" t="s">
        <v>2670</v>
      </c>
      <c r="AB436" s="3" t="s">
        <v>2670</v>
      </c>
      <c r="AC436" s="3" t="s">
        <v>2670</v>
      </c>
      <c r="AD436" s="3" t="s">
        <v>2670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2671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2672</v>
      </c>
      <c r="G437" s="3" t="s">
        <v>2673</v>
      </c>
      <c r="H437" s="3" t="s">
        <v>2673</v>
      </c>
      <c r="I437" s="3" t="s">
        <v>246</v>
      </c>
      <c r="J437" s="3" t="s">
        <v>166</v>
      </c>
      <c r="K437" s="3" t="s">
        <v>631</v>
      </c>
      <c r="L437" s="3" t="s">
        <v>239</v>
      </c>
      <c r="M437" s="3" t="s">
        <v>92</v>
      </c>
      <c r="N437" s="3" t="s">
        <v>93</v>
      </c>
      <c r="O437" s="3" t="s">
        <v>94</v>
      </c>
      <c r="P437" s="3" t="s">
        <v>2674</v>
      </c>
      <c r="Q437" s="3" t="s">
        <v>94</v>
      </c>
      <c r="R437" s="3" t="s">
        <v>2675</v>
      </c>
      <c r="S437" s="3" t="s">
        <v>2675</v>
      </c>
      <c r="T437" s="3" t="s">
        <v>2675</v>
      </c>
      <c r="U437" s="3" t="s">
        <v>2675</v>
      </c>
      <c r="V437" s="3" t="s">
        <v>2675</v>
      </c>
      <c r="W437" s="3" t="s">
        <v>2675</v>
      </c>
      <c r="X437" s="3" t="s">
        <v>2675</v>
      </c>
      <c r="Y437" s="3" t="s">
        <v>2675</v>
      </c>
      <c r="Z437" s="3" t="s">
        <v>2675</v>
      </c>
      <c r="AA437" s="3" t="s">
        <v>2675</v>
      </c>
      <c r="AB437" s="3" t="s">
        <v>2675</v>
      </c>
      <c r="AC437" s="3" t="s">
        <v>2675</v>
      </c>
      <c r="AD437" s="3" t="s">
        <v>2675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2676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2677</v>
      </c>
      <c r="G438" s="3" t="s">
        <v>1434</v>
      </c>
      <c r="H438" s="3" t="s">
        <v>1434</v>
      </c>
      <c r="I438" s="3" t="s">
        <v>246</v>
      </c>
      <c r="J438" s="3" t="s">
        <v>2678</v>
      </c>
      <c r="K438" s="3" t="s">
        <v>474</v>
      </c>
      <c r="L438" s="3" t="s">
        <v>2679</v>
      </c>
      <c r="M438" s="3" t="s">
        <v>106</v>
      </c>
      <c r="N438" s="3" t="s">
        <v>2680</v>
      </c>
      <c r="O438" s="3" t="s">
        <v>94</v>
      </c>
      <c r="P438" s="3" t="s">
        <v>2681</v>
      </c>
      <c r="Q438" s="3" t="s">
        <v>94</v>
      </c>
      <c r="R438" s="3" t="s">
        <v>2682</v>
      </c>
      <c r="S438" s="3" t="s">
        <v>2682</v>
      </c>
      <c r="T438" s="3" t="s">
        <v>2682</v>
      </c>
      <c r="U438" s="3" t="s">
        <v>2682</v>
      </c>
      <c r="V438" s="3" t="s">
        <v>2682</v>
      </c>
      <c r="W438" s="3" t="s">
        <v>2682</v>
      </c>
      <c r="X438" s="3" t="s">
        <v>2682</v>
      </c>
      <c r="Y438" s="3" t="s">
        <v>2682</v>
      </c>
      <c r="Z438" s="3" t="s">
        <v>2682</v>
      </c>
      <c r="AA438" s="3" t="s">
        <v>2682</v>
      </c>
      <c r="AB438" s="3" t="s">
        <v>2682</v>
      </c>
      <c r="AC438" s="3" t="s">
        <v>2682</v>
      </c>
      <c r="AD438" s="3" t="s">
        <v>2682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2683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2684</v>
      </c>
      <c r="G439" s="3" t="s">
        <v>2685</v>
      </c>
      <c r="H439" s="3" t="s">
        <v>2685</v>
      </c>
      <c r="I439" s="3" t="s">
        <v>246</v>
      </c>
      <c r="J439" s="3" t="s">
        <v>1396</v>
      </c>
      <c r="K439" s="3" t="s">
        <v>638</v>
      </c>
      <c r="L439" s="3" t="s">
        <v>1197</v>
      </c>
      <c r="M439" s="3" t="s">
        <v>92</v>
      </c>
      <c r="N439" s="3" t="s">
        <v>646</v>
      </c>
      <c r="O439" s="3" t="s">
        <v>94</v>
      </c>
      <c r="P439" s="3" t="s">
        <v>2686</v>
      </c>
      <c r="Q439" s="3" t="s">
        <v>94</v>
      </c>
      <c r="R439" s="3" t="s">
        <v>2687</v>
      </c>
      <c r="S439" s="3" t="s">
        <v>2687</v>
      </c>
      <c r="T439" s="3" t="s">
        <v>2687</v>
      </c>
      <c r="U439" s="3" t="s">
        <v>2687</v>
      </c>
      <c r="V439" s="3" t="s">
        <v>2687</v>
      </c>
      <c r="W439" s="3" t="s">
        <v>2687</v>
      </c>
      <c r="X439" s="3" t="s">
        <v>2687</v>
      </c>
      <c r="Y439" s="3" t="s">
        <v>2687</v>
      </c>
      <c r="Z439" s="3" t="s">
        <v>2687</v>
      </c>
      <c r="AA439" s="3" t="s">
        <v>2687</v>
      </c>
      <c r="AB439" s="3" t="s">
        <v>2687</v>
      </c>
      <c r="AC439" s="3" t="s">
        <v>2687</v>
      </c>
      <c r="AD439" s="3" t="s">
        <v>2687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2688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2689</v>
      </c>
      <c r="G440" s="3" t="s">
        <v>2690</v>
      </c>
      <c r="H440" s="3" t="s">
        <v>2690</v>
      </c>
      <c r="I440" s="3" t="s">
        <v>2539</v>
      </c>
      <c r="J440" s="3" t="s">
        <v>2691</v>
      </c>
      <c r="K440" s="3" t="s">
        <v>2692</v>
      </c>
      <c r="L440" s="3" t="s">
        <v>716</v>
      </c>
      <c r="M440" s="3" t="s">
        <v>106</v>
      </c>
      <c r="N440" s="3" t="s">
        <v>2693</v>
      </c>
      <c r="O440" s="3" t="s">
        <v>94</v>
      </c>
      <c r="P440" s="3" t="s">
        <v>2694</v>
      </c>
      <c r="Q440" s="3" t="s">
        <v>94</v>
      </c>
      <c r="R440" s="3" t="s">
        <v>2695</v>
      </c>
      <c r="S440" s="3" t="s">
        <v>2695</v>
      </c>
      <c r="T440" s="3" t="s">
        <v>2695</v>
      </c>
      <c r="U440" s="3" t="s">
        <v>2695</v>
      </c>
      <c r="V440" s="3" t="s">
        <v>2695</v>
      </c>
      <c r="W440" s="3" t="s">
        <v>2695</v>
      </c>
      <c r="X440" s="3" t="s">
        <v>2695</v>
      </c>
      <c r="Y440" s="3" t="s">
        <v>2695</v>
      </c>
      <c r="Z440" s="3" t="s">
        <v>2695</v>
      </c>
      <c r="AA440" s="3" t="s">
        <v>2695</v>
      </c>
      <c r="AB440" s="3" t="s">
        <v>2695</v>
      </c>
      <c r="AC440" s="3" t="s">
        <v>2695</v>
      </c>
      <c r="AD440" s="3" t="s">
        <v>2695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2696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2697</v>
      </c>
      <c r="G441" s="3" t="s">
        <v>1031</v>
      </c>
      <c r="H441" s="3" t="s">
        <v>1031</v>
      </c>
      <c r="I441" s="3" t="s">
        <v>2539</v>
      </c>
      <c r="J441" s="3" t="s">
        <v>2698</v>
      </c>
      <c r="K441" s="3" t="s">
        <v>2639</v>
      </c>
      <c r="L441" s="3" t="s">
        <v>132</v>
      </c>
      <c r="M441" s="3" t="s">
        <v>92</v>
      </c>
      <c r="N441" s="3" t="s">
        <v>962</v>
      </c>
      <c r="O441" s="3" t="s">
        <v>94</v>
      </c>
      <c r="P441" s="3" t="s">
        <v>2699</v>
      </c>
      <c r="Q441" s="3" t="s">
        <v>94</v>
      </c>
      <c r="R441" s="3" t="s">
        <v>2700</v>
      </c>
      <c r="S441" s="3" t="s">
        <v>2700</v>
      </c>
      <c r="T441" s="3" t="s">
        <v>2700</v>
      </c>
      <c r="U441" s="3" t="s">
        <v>2700</v>
      </c>
      <c r="V441" s="3" t="s">
        <v>2700</v>
      </c>
      <c r="W441" s="3" t="s">
        <v>2700</v>
      </c>
      <c r="X441" s="3" t="s">
        <v>2700</v>
      </c>
      <c r="Y441" s="3" t="s">
        <v>2700</v>
      </c>
      <c r="Z441" s="3" t="s">
        <v>2700</v>
      </c>
      <c r="AA441" s="3" t="s">
        <v>2700</v>
      </c>
      <c r="AB441" s="3" t="s">
        <v>2700</v>
      </c>
      <c r="AC441" s="3" t="s">
        <v>2700</v>
      </c>
      <c r="AD441" s="3" t="s">
        <v>2700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2701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2702</v>
      </c>
      <c r="G442" s="3" t="s">
        <v>207</v>
      </c>
      <c r="H442" s="3" t="s">
        <v>207</v>
      </c>
      <c r="I442" s="3" t="s">
        <v>2539</v>
      </c>
      <c r="J442" s="3" t="s">
        <v>2703</v>
      </c>
      <c r="K442" s="3" t="s">
        <v>821</v>
      </c>
      <c r="L442" s="3" t="s">
        <v>1502</v>
      </c>
      <c r="M442" s="3" t="s">
        <v>92</v>
      </c>
      <c r="N442" s="3" t="s">
        <v>125</v>
      </c>
      <c r="O442" s="3" t="s">
        <v>94</v>
      </c>
      <c r="P442" s="3" t="s">
        <v>210</v>
      </c>
      <c r="Q442" s="3" t="s">
        <v>94</v>
      </c>
      <c r="R442" s="3" t="s">
        <v>2704</v>
      </c>
      <c r="S442" s="3" t="s">
        <v>2704</v>
      </c>
      <c r="T442" s="3" t="s">
        <v>2704</v>
      </c>
      <c r="U442" s="3" t="s">
        <v>2704</v>
      </c>
      <c r="V442" s="3" t="s">
        <v>2704</v>
      </c>
      <c r="W442" s="3" t="s">
        <v>2704</v>
      </c>
      <c r="X442" s="3" t="s">
        <v>2704</v>
      </c>
      <c r="Y442" s="3" t="s">
        <v>2704</v>
      </c>
      <c r="Z442" s="3" t="s">
        <v>2704</v>
      </c>
      <c r="AA442" s="3" t="s">
        <v>2704</v>
      </c>
      <c r="AB442" s="3" t="s">
        <v>2704</v>
      </c>
      <c r="AC442" s="3" t="s">
        <v>2704</v>
      </c>
      <c r="AD442" s="3" t="s">
        <v>2704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2705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2706</v>
      </c>
      <c r="G443" s="3" t="s">
        <v>768</v>
      </c>
      <c r="H443" s="3" t="s">
        <v>768</v>
      </c>
      <c r="I443" s="3" t="s">
        <v>2539</v>
      </c>
      <c r="J443" s="3" t="s">
        <v>1526</v>
      </c>
      <c r="K443" s="3" t="s">
        <v>419</v>
      </c>
      <c r="L443" s="3" t="s">
        <v>795</v>
      </c>
      <c r="M443" s="3" t="s">
        <v>106</v>
      </c>
      <c r="N443" s="3" t="s">
        <v>711</v>
      </c>
      <c r="O443" s="3" t="s">
        <v>94</v>
      </c>
      <c r="P443" s="3" t="s">
        <v>2707</v>
      </c>
      <c r="Q443" s="3" t="s">
        <v>94</v>
      </c>
      <c r="R443" s="3" t="s">
        <v>2708</v>
      </c>
      <c r="S443" s="3" t="s">
        <v>2708</v>
      </c>
      <c r="T443" s="3" t="s">
        <v>2708</v>
      </c>
      <c r="U443" s="3" t="s">
        <v>2708</v>
      </c>
      <c r="V443" s="3" t="s">
        <v>2708</v>
      </c>
      <c r="W443" s="3" t="s">
        <v>2708</v>
      </c>
      <c r="X443" s="3" t="s">
        <v>2708</v>
      </c>
      <c r="Y443" s="3" t="s">
        <v>2708</v>
      </c>
      <c r="Z443" s="3" t="s">
        <v>2708</v>
      </c>
      <c r="AA443" s="3" t="s">
        <v>2708</v>
      </c>
      <c r="AB443" s="3" t="s">
        <v>2708</v>
      </c>
      <c r="AC443" s="3" t="s">
        <v>2708</v>
      </c>
      <c r="AD443" s="3" t="s">
        <v>2708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2709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2710</v>
      </c>
      <c r="G444" s="3" t="s">
        <v>2690</v>
      </c>
      <c r="H444" s="3" t="s">
        <v>2690</v>
      </c>
      <c r="I444" s="3" t="s">
        <v>2539</v>
      </c>
      <c r="J444" s="3" t="s">
        <v>2711</v>
      </c>
      <c r="K444" s="3" t="s">
        <v>2640</v>
      </c>
      <c r="L444" s="3" t="s">
        <v>2712</v>
      </c>
      <c r="M444" s="3" t="s">
        <v>106</v>
      </c>
      <c r="N444" s="3" t="s">
        <v>2693</v>
      </c>
      <c r="O444" s="3" t="s">
        <v>94</v>
      </c>
      <c r="P444" s="3" t="s">
        <v>2694</v>
      </c>
      <c r="Q444" s="3" t="s">
        <v>94</v>
      </c>
      <c r="R444" s="3" t="s">
        <v>2713</v>
      </c>
      <c r="S444" s="3" t="s">
        <v>2713</v>
      </c>
      <c r="T444" s="3" t="s">
        <v>2713</v>
      </c>
      <c r="U444" s="3" t="s">
        <v>2713</v>
      </c>
      <c r="V444" s="3" t="s">
        <v>2713</v>
      </c>
      <c r="W444" s="3" t="s">
        <v>2713</v>
      </c>
      <c r="X444" s="3" t="s">
        <v>2713</v>
      </c>
      <c r="Y444" s="3" t="s">
        <v>2713</v>
      </c>
      <c r="Z444" s="3" t="s">
        <v>2713</v>
      </c>
      <c r="AA444" s="3" t="s">
        <v>2713</v>
      </c>
      <c r="AB444" s="3" t="s">
        <v>2713</v>
      </c>
      <c r="AC444" s="3" t="s">
        <v>2713</v>
      </c>
      <c r="AD444" s="3" t="s">
        <v>2713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2714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2715</v>
      </c>
      <c r="G445" s="3" t="s">
        <v>2716</v>
      </c>
      <c r="H445" s="3" t="s">
        <v>2716</v>
      </c>
      <c r="I445" s="3" t="s">
        <v>2539</v>
      </c>
      <c r="J445" s="3" t="s">
        <v>2717</v>
      </c>
      <c r="K445" s="3" t="s">
        <v>239</v>
      </c>
      <c r="L445" s="3" t="s">
        <v>952</v>
      </c>
      <c r="M445" s="3" t="s">
        <v>106</v>
      </c>
      <c r="N445" s="3" t="s">
        <v>2718</v>
      </c>
      <c r="O445" s="3" t="s">
        <v>94</v>
      </c>
      <c r="P445" s="3" t="s">
        <v>2719</v>
      </c>
      <c r="Q445" s="3" t="s">
        <v>94</v>
      </c>
      <c r="R445" s="3" t="s">
        <v>2720</v>
      </c>
      <c r="S445" s="3" t="s">
        <v>2720</v>
      </c>
      <c r="T445" s="3" t="s">
        <v>2720</v>
      </c>
      <c r="U445" s="3" t="s">
        <v>2720</v>
      </c>
      <c r="V445" s="3" t="s">
        <v>2720</v>
      </c>
      <c r="W445" s="3" t="s">
        <v>2720</v>
      </c>
      <c r="X445" s="3" t="s">
        <v>2720</v>
      </c>
      <c r="Y445" s="3" t="s">
        <v>2720</v>
      </c>
      <c r="Z445" s="3" t="s">
        <v>2720</v>
      </c>
      <c r="AA445" s="3" t="s">
        <v>2720</v>
      </c>
      <c r="AB445" s="3" t="s">
        <v>2720</v>
      </c>
      <c r="AC445" s="3" t="s">
        <v>2720</v>
      </c>
      <c r="AD445" s="3" t="s">
        <v>2720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2721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2722</v>
      </c>
      <c r="G446" s="3" t="s">
        <v>2723</v>
      </c>
      <c r="H446" s="3" t="s">
        <v>2723</v>
      </c>
      <c r="I446" s="3" t="s">
        <v>88</v>
      </c>
      <c r="J446" s="3" t="s">
        <v>1143</v>
      </c>
      <c r="K446" s="3" t="s">
        <v>1144</v>
      </c>
      <c r="L446" s="3" t="s">
        <v>2030</v>
      </c>
      <c r="M446" s="3" t="s">
        <v>106</v>
      </c>
      <c r="N446" s="3" t="s">
        <v>1121</v>
      </c>
      <c r="O446" s="3" t="s">
        <v>94</v>
      </c>
      <c r="P446" s="3" t="s">
        <v>2724</v>
      </c>
      <c r="Q446" s="3" t="s">
        <v>94</v>
      </c>
      <c r="R446" s="3" t="s">
        <v>2725</v>
      </c>
      <c r="S446" s="3" t="s">
        <v>2725</v>
      </c>
      <c r="T446" s="3" t="s">
        <v>2725</v>
      </c>
      <c r="U446" s="3" t="s">
        <v>2725</v>
      </c>
      <c r="V446" s="3" t="s">
        <v>2725</v>
      </c>
      <c r="W446" s="3" t="s">
        <v>2725</v>
      </c>
      <c r="X446" s="3" t="s">
        <v>2725</v>
      </c>
      <c r="Y446" s="3" t="s">
        <v>2725</v>
      </c>
      <c r="Z446" s="3" t="s">
        <v>2725</v>
      </c>
      <c r="AA446" s="3" t="s">
        <v>2725</v>
      </c>
      <c r="AB446" s="3" t="s">
        <v>2725</v>
      </c>
      <c r="AC446" s="3" t="s">
        <v>2725</v>
      </c>
      <c r="AD446" s="3" t="s">
        <v>2725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2726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2727</v>
      </c>
      <c r="G447" s="3" t="s">
        <v>363</v>
      </c>
      <c r="H447" s="3" t="s">
        <v>363</v>
      </c>
      <c r="I447" s="3" t="s">
        <v>88</v>
      </c>
      <c r="J447" s="3" t="s">
        <v>2728</v>
      </c>
      <c r="K447" s="3" t="s">
        <v>200</v>
      </c>
      <c r="L447" s="3" t="s">
        <v>114</v>
      </c>
      <c r="M447" s="3" t="s">
        <v>106</v>
      </c>
      <c r="N447" s="3" t="s">
        <v>2729</v>
      </c>
      <c r="O447" s="3" t="s">
        <v>94</v>
      </c>
      <c r="P447" s="3" t="s">
        <v>2730</v>
      </c>
      <c r="Q447" s="3" t="s">
        <v>94</v>
      </c>
      <c r="R447" s="3" t="s">
        <v>2731</v>
      </c>
      <c r="S447" s="3" t="s">
        <v>2731</v>
      </c>
      <c r="T447" s="3" t="s">
        <v>2731</v>
      </c>
      <c r="U447" s="3" t="s">
        <v>2731</v>
      </c>
      <c r="V447" s="3" t="s">
        <v>2731</v>
      </c>
      <c r="W447" s="3" t="s">
        <v>2731</v>
      </c>
      <c r="X447" s="3" t="s">
        <v>2731</v>
      </c>
      <c r="Y447" s="3" t="s">
        <v>2731</v>
      </c>
      <c r="Z447" s="3" t="s">
        <v>2731</v>
      </c>
      <c r="AA447" s="3" t="s">
        <v>2731</v>
      </c>
      <c r="AB447" s="3" t="s">
        <v>2731</v>
      </c>
      <c r="AC447" s="3" t="s">
        <v>2731</v>
      </c>
      <c r="AD447" s="3" t="s">
        <v>2731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2732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2733</v>
      </c>
      <c r="G448" s="3" t="s">
        <v>2734</v>
      </c>
      <c r="H448" s="3" t="s">
        <v>2734</v>
      </c>
      <c r="I448" s="3" t="s">
        <v>88</v>
      </c>
      <c r="J448" s="3" t="s">
        <v>2735</v>
      </c>
      <c r="K448" s="3" t="s">
        <v>2736</v>
      </c>
      <c r="L448" s="3" t="s">
        <v>1772</v>
      </c>
      <c r="M448" s="3" t="s">
        <v>106</v>
      </c>
      <c r="N448" s="3" t="s">
        <v>732</v>
      </c>
      <c r="O448" s="3" t="s">
        <v>94</v>
      </c>
      <c r="P448" s="3" t="s">
        <v>2737</v>
      </c>
      <c r="Q448" s="3" t="s">
        <v>94</v>
      </c>
      <c r="R448" s="3" t="s">
        <v>2738</v>
      </c>
      <c r="S448" s="3" t="s">
        <v>2738</v>
      </c>
      <c r="T448" s="3" t="s">
        <v>2738</v>
      </c>
      <c r="U448" s="3" t="s">
        <v>2738</v>
      </c>
      <c r="V448" s="3" t="s">
        <v>2738</v>
      </c>
      <c r="W448" s="3" t="s">
        <v>2738</v>
      </c>
      <c r="X448" s="3" t="s">
        <v>2738</v>
      </c>
      <c r="Y448" s="3" t="s">
        <v>2738</v>
      </c>
      <c r="Z448" s="3" t="s">
        <v>2738</v>
      </c>
      <c r="AA448" s="3" t="s">
        <v>2738</v>
      </c>
      <c r="AB448" s="3" t="s">
        <v>2738</v>
      </c>
      <c r="AC448" s="3" t="s">
        <v>2738</v>
      </c>
      <c r="AD448" s="3" t="s">
        <v>2738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2739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2740</v>
      </c>
      <c r="G449" s="3" t="s">
        <v>2741</v>
      </c>
      <c r="H449" s="3" t="s">
        <v>2741</v>
      </c>
      <c r="I449" s="3" t="s">
        <v>88</v>
      </c>
      <c r="J449" s="3" t="s">
        <v>544</v>
      </c>
      <c r="K449" s="3" t="s">
        <v>1732</v>
      </c>
      <c r="L449" s="3" t="s">
        <v>142</v>
      </c>
      <c r="M449" s="3" t="s">
        <v>106</v>
      </c>
      <c r="N449" s="3" t="s">
        <v>374</v>
      </c>
      <c r="O449" s="3" t="s">
        <v>94</v>
      </c>
      <c r="P449" s="3" t="s">
        <v>414</v>
      </c>
      <c r="Q449" s="3" t="s">
        <v>94</v>
      </c>
      <c r="R449" s="3" t="s">
        <v>2742</v>
      </c>
      <c r="S449" s="3" t="s">
        <v>2742</v>
      </c>
      <c r="T449" s="3" t="s">
        <v>2742</v>
      </c>
      <c r="U449" s="3" t="s">
        <v>2742</v>
      </c>
      <c r="V449" s="3" t="s">
        <v>2742</v>
      </c>
      <c r="W449" s="3" t="s">
        <v>2742</v>
      </c>
      <c r="X449" s="3" t="s">
        <v>2742</v>
      </c>
      <c r="Y449" s="3" t="s">
        <v>2742</v>
      </c>
      <c r="Z449" s="3" t="s">
        <v>2742</v>
      </c>
      <c r="AA449" s="3" t="s">
        <v>2742</v>
      </c>
      <c r="AB449" s="3" t="s">
        <v>2742</v>
      </c>
      <c r="AC449" s="3" t="s">
        <v>2742</v>
      </c>
      <c r="AD449" s="3" t="s">
        <v>2742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2743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2744</v>
      </c>
      <c r="G450" s="3" t="s">
        <v>2745</v>
      </c>
      <c r="H450" s="3" t="s">
        <v>2745</v>
      </c>
      <c r="I450" s="3" t="s">
        <v>88</v>
      </c>
      <c r="J450" s="3" t="s">
        <v>2746</v>
      </c>
      <c r="K450" s="3" t="s">
        <v>821</v>
      </c>
      <c r="L450" s="3" t="s">
        <v>240</v>
      </c>
      <c r="M450" s="3" t="s">
        <v>92</v>
      </c>
      <c r="N450" s="3" t="s">
        <v>2747</v>
      </c>
      <c r="O450" s="3" t="s">
        <v>94</v>
      </c>
      <c r="P450" s="3" t="s">
        <v>2748</v>
      </c>
      <c r="Q450" s="3" t="s">
        <v>94</v>
      </c>
      <c r="R450" s="3" t="s">
        <v>2749</v>
      </c>
      <c r="S450" s="3" t="s">
        <v>2749</v>
      </c>
      <c r="T450" s="3" t="s">
        <v>2749</v>
      </c>
      <c r="U450" s="3" t="s">
        <v>2749</v>
      </c>
      <c r="V450" s="3" t="s">
        <v>2749</v>
      </c>
      <c r="W450" s="3" t="s">
        <v>2749</v>
      </c>
      <c r="X450" s="3" t="s">
        <v>2749</v>
      </c>
      <c r="Y450" s="3" t="s">
        <v>2749</v>
      </c>
      <c r="Z450" s="3" t="s">
        <v>2749</v>
      </c>
      <c r="AA450" s="3" t="s">
        <v>2749</v>
      </c>
      <c r="AB450" s="3" t="s">
        <v>2749</v>
      </c>
      <c r="AC450" s="3" t="s">
        <v>2749</v>
      </c>
      <c r="AD450" s="3" t="s">
        <v>2749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2750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2751</v>
      </c>
      <c r="G451" s="3" t="s">
        <v>1031</v>
      </c>
      <c r="H451" s="3" t="s">
        <v>1031</v>
      </c>
      <c r="I451" s="3" t="s">
        <v>88</v>
      </c>
      <c r="J451" s="3" t="s">
        <v>2752</v>
      </c>
      <c r="K451" s="3" t="s">
        <v>2128</v>
      </c>
      <c r="L451" s="3" t="s">
        <v>1185</v>
      </c>
      <c r="M451" s="3" t="s">
        <v>106</v>
      </c>
      <c r="N451" s="3" t="s">
        <v>2753</v>
      </c>
      <c r="O451" s="3" t="s">
        <v>94</v>
      </c>
      <c r="P451" s="3" t="s">
        <v>2754</v>
      </c>
      <c r="Q451" s="3" t="s">
        <v>94</v>
      </c>
      <c r="R451" s="3" t="s">
        <v>2755</v>
      </c>
      <c r="S451" s="3" t="s">
        <v>2755</v>
      </c>
      <c r="T451" s="3" t="s">
        <v>2755</v>
      </c>
      <c r="U451" s="3" t="s">
        <v>2755</v>
      </c>
      <c r="V451" s="3" t="s">
        <v>2755</v>
      </c>
      <c r="W451" s="3" t="s">
        <v>2755</v>
      </c>
      <c r="X451" s="3" t="s">
        <v>2755</v>
      </c>
      <c r="Y451" s="3" t="s">
        <v>2755</v>
      </c>
      <c r="Z451" s="3" t="s">
        <v>2755</v>
      </c>
      <c r="AA451" s="3" t="s">
        <v>2755</v>
      </c>
      <c r="AB451" s="3" t="s">
        <v>2755</v>
      </c>
      <c r="AC451" s="3" t="s">
        <v>2755</v>
      </c>
      <c r="AD451" s="3" t="s">
        <v>2755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2756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2757</v>
      </c>
      <c r="G452" s="3" t="s">
        <v>2758</v>
      </c>
      <c r="H452" s="3" t="s">
        <v>2758</v>
      </c>
      <c r="I452" s="3" t="s">
        <v>149</v>
      </c>
      <c r="J452" s="3" t="s">
        <v>1260</v>
      </c>
      <c r="K452" s="3" t="s">
        <v>952</v>
      </c>
      <c r="L452" s="3" t="s">
        <v>132</v>
      </c>
      <c r="M452" s="3" t="s">
        <v>92</v>
      </c>
      <c r="N452" s="3" t="s">
        <v>2057</v>
      </c>
      <c r="O452" s="3" t="s">
        <v>94</v>
      </c>
      <c r="P452" s="3" t="s">
        <v>2759</v>
      </c>
      <c r="Q452" s="3" t="s">
        <v>94</v>
      </c>
      <c r="R452" s="3" t="s">
        <v>2760</v>
      </c>
      <c r="S452" s="3" t="s">
        <v>2760</v>
      </c>
      <c r="T452" s="3" t="s">
        <v>2760</v>
      </c>
      <c r="U452" s="3" t="s">
        <v>2760</v>
      </c>
      <c r="V452" s="3" t="s">
        <v>2760</v>
      </c>
      <c r="W452" s="3" t="s">
        <v>2760</v>
      </c>
      <c r="X452" s="3" t="s">
        <v>2760</v>
      </c>
      <c r="Y452" s="3" t="s">
        <v>2760</v>
      </c>
      <c r="Z452" s="3" t="s">
        <v>2760</v>
      </c>
      <c r="AA452" s="3" t="s">
        <v>2760</v>
      </c>
      <c r="AB452" s="3" t="s">
        <v>2760</v>
      </c>
      <c r="AC452" s="3" t="s">
        <v>2760</v>
      </c>
      <c r="AD452" s="3" t="s">
        <v>2760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2761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2762</v>
      </c>
      <c r="G453" s="3" t="s">
        <v>2266</v>
      </c>
      <c r="H453" s="3" t="s">
        <v>2266</v>
      </c>
      <c r="I453" s="3" t="s">
        <v>149</v>
      </c>
      <c r="J453" s="3" t="s">
        <v>208</v>
      </c>
      <c r="K453" s="3" t="s">
        <v>373</v>
      </c>
      <c r="L453" s="3" t="s">
        <v>703</v>
      </c>
      <c r="M453" s="3" t="s">
        <v>92</v>
      </c>
      <c r="N453" s="3" t="s">
        <v>2437</v>
      </c>
      <c r="O453" s="3" t="s">
        <v>94</v>
      </c>
      <c r="P453" s="3" t="s">
        <v>2763</v>
      </c>
      <c r="Q453" s="3" t="s">
        <v>94</v>
      </c>
      <c r="R453" s="3" t="s">
        <v>2764</v>
      </c>
      <c r="S453" s="3" t="s">
        <v>2764</v>
      </c>
      <c r="T453" s="3" t="s">
        <v>2764</v>
      </c>
      <c r="U453" s="3" t="s">
        <v>2764</v>
      </c>
      <c r="V453" s="3" t="s">
        <v>2764</v>
      </c>
      <c r="W453" s="3" t="s">
        <v>2764</v>
      </c>
      <c r="X453" s="3" t="s">
        <v>2764</v>
      </c>
      <c r="Y453" s="3" t="s">
        <v>2764</v>
      </c>
      <c r="Z453" s="3" t="s">
        <v>2764</v>
      </c>
      <c r="AA453" s="3" t="s">
        <v>2764</v>
      </c>
      <c r="AB453" s="3" t="s">
        <v>2764</v>
      </c>
      <c r="AC453" s="3" t="s">
        <v>2764</v>
      </c>
      <c r="AD453" s="3" t="s">
        <v>2764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2765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2766</v>
      </c>
      <c r="G454" s="3" t="s">
        <v>2285</v>
      </c>
      <c r="H454" s="3" t="s">
        <v>2285</v>
      </c>
      <c r="I454" s="3" t="s">
        <v>149</v>
      </c>
      <c r="J454" s="3" t="s">
        <v>2767</v>
      </c>
      <c r="K454" s="3" t="s">
        <v>142</v>
      </c>
      <c r="L454" s="3" t="s">
        <v>382</v>
      </c>
      <c r="M454" s="3" t="s">
        <v>92</v>
      </c>
      <c r="N454" s="3" t="s">
        <v>2768</v>
      </c>
      <c r="O454" s="3" t="s">
        <v>94</v>
      </c>
      <c r="P454" s="3" t="s">
        <v>2769</v>
      </c>
      <c r="Q454" s="3" t="s">
        <v>94</v>
      </c>
      <c r="R454" s="3" t="s">
        <v>2770</v>
      </c>
      <c r="S454" s="3" t="s">
        <v>2770</v>
      </c>
      <c r="T454" s="3" t="s">
        <v>2770</v>
      </c>
      <c r="U454" s="3" t="s">
        <v>2770</v>
      </c>
      <c r="V454" s="3" t="s">
        <v>2770</v>
      </c>
      <c r="W454" s="3" t="s">
        <v>2770</v>
      </c>
      <c r="X454" s="3" t="s">
        <v>2770</v>
      </c>
      <c r="Y454" s="3" t="s">
        <v>2770</v>
      </c>
      <c r="Z454" s="3" t="s">
        <v>2770</v>
      </c>
      <c r="AA454" s="3" t="s">
        <v>2770</v>
      </c>
      <c r="AB454" s="3" t="s">
        <v>2770</v>
      </c>
      <c r="AC454" s="3" t="s">
        <v>2770</v>
      </c>
      <c r="AD454" s="3" t="s">
        <v>2770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2771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2772</v>
      </c>
      <c r="G455" s="3" t="s">
        <v>2773</v>
      </c>
      <c r="H455" s="3" t="s">
        <v>2773</v>
      </c>
      <c r="I455" s="3" t="s">
        <v>149</v>
      </c>
      <c r="J455" s="3" t="s">
        <v>1270</v>
      </c>
      <c r="K455" s="3" t="s">
        <v>2774</v>
      </c>
      <c r="L455" s="3" t="s">
        <v>239</v>
      </c>
      <c r="M455" s="3" t="s">
        <v>92</v>
      </c>
      <c r="N455" s="3" t="s">
        <v>2775</v>
      </c>
      <c r="O455" s="3" t="s">
        <v>94</v>
      </c>
      <c r="P455" s="3" t="s">
        <v>2776</v>
      </c>
      <c r="Q455" s="3" t="s">
        <v>94</v>
      </c>
      <c r="R455" s="3" t="s">
        <v>2777</v>
      </c>
      <c r="S455" s="3" t="s">
        <v>2777</v>
      </c>
      <c r="T455" s="3" t="s">
        <v>2777</v>
      </c>
      <c r="U455" s="3" t="s">
        <v>2777</v>
      </c>
      <c r="V455" s="3" t="s">
        <v>2777</v>
      </c>
      <c r="W455" s="3" t="s">
        <v>2777</v>
      </c>
      <c r="X455" s="3" t="s">
        <v>2777</v>
      </c>
      <c r="Y455" s="3" t="s">
        <v>2777</v>
      </c>
      <c r="Z455" s="3" t="s">
        <v>2777</v>
      </c>
      <c r="AA455" s="3" t="s">
        <v>2777</v>
      </c>
      <c r="AB455" s="3" t="s">
        <v>2777</v>
      </c>
      <c r="AC455" s="3" t="s">
        <v>2777</v>
      </c>
      <c r="AD455" s="3" t="s">
        <v>2777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2778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2779</v>
      </c>
      <c r="G456" s="3" t="s">
        <v>785</v>
      </c>
      <c r="H456" s="3" t="s">
        <v>785</v>
      </c>
      <c r="I456" s="3" t="s">
        <v>149</v>
      </c>
      <c r="J456" s="3" t="s">
        <v>2780</v>
      </c>
      <c r="K456" s="3" t="s">
        <v>2781</v>
      </c>
      <c r="L456" s="3" t="s">
        <v>264</v>
      </c>
      <c r="M456" s="3" t="s">
        <v>92</v>
      </c>
      <c r="N456" s="3" t="s">
        <v>1346</v>
      </c>
      <c r="O456" s="3" t="s">
        <v>94</v>
      </c>
      <c r="P456" s="3" t="s">
        <v>2776</v>
      </c>
      <c r="Q456" s="3" t="s">
        <v>94</v>
      </c>
      <c r="R456" s="3" t="s">
        <v>2782</v>
      </c>
      <c r="S456" s="3" t="s">
        <v>2782</v>
      </c>
      <c r="T456" s="3" t="s">
        <v>2782</v>
      </c>
      <c r="U456" s="3" t="s">
        <v>2782</v>
      </c>
      <c r="V456" s="3" t="s">
        <v>2782</v>
      </c>
      <c r="W456" s="3" t="s">
        <v>2782</v>
      </c>
      <c r="X456" s="3" t="s">
        <v>2782</v>
      </c>
      <c r="Y456" s="3" t="s">
        <v>2782</v>
      </c>
      <c r="Z456" s="3" t="s">
        <v>2782</v>
      </c>
      <c r="AA456" s="3" t="s">
        <v>2782</v>
      </c>
      <c r="AB456" s="3" t="s">
        <v>2782</v>
      </c>
      <c r="AC456" s="3" t="s">
        <v>2782</v>
      </c>
      <c r="AD456" s="3" t="s">
        <v>2782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2783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2784</v>
      </c>
      <c r="G457" s="3" t="s">
        <v>2785</v>
      </c>
      <c r="H457" s="3" t="s">
        <v>2785</v>
      </c>
      <c r="I457" s="3" t="s">
        <v>149</v>
      </c>
      <c r="J457" s="3" t="s">
        <v>1396</v>
      </c>
      <c r="K457" s="3" t="s">
        <v>716</v>
      </c>
      <c r="L457" s="3" t="s">
        <v>132</v>
      </c>
      <c r="M457" s="3" t="s">
        <v>92</v>
      </c>
      <c r="N457" s="3" t="s">
        <v>2786</v>
      </c>
      <c r="O457" s="3" t="s">
        <v>94</v>
      </c>
      <c r="P457" s="3" t="s">
        <v>2787</v>
      </c>
      <c r="Q457" s="3" t="s">
        <v>94</v>
      </c>
      <c r="R457" s="3" t="s">
        <v>2788</v>
      </c>
      <c r="S457" s="3" t="s">
        <v>2788</v>
      </c>
      <c r="T457" s="3" t="s">
        <v>2788</v>
      </c>
      <c r="U457" s="3" t="s">
        <v>2788</v>
      </c>
      <c r="V457" s="3" t="s">
        <v>2788</v>
      </c>
      <c r="W457" s="3" t="s">
        <v>2788</v>
      </c>
      <c r="X457" s="3" t="s">
        <v>2788</v>
      </c>
      <c r="Y457" s="3" t="s">
        <v>2788</v>
      </c>
      <c r="Z457" s="3" t="s">
        <v>2788</v>
      </c>
      <c r="AA457" s="3" t="s">
        <v>2788</v>
      </c>
      <c r="AB457" s="3" t="s">
        <v>2788</v>
      </c>
      <c r="AC457" s="3" t="s">
        <v>2788</v>
      </c>
      <c r="AD457" s="3" t="s">
        <v>2788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2789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2790</v>
      </c>
      <c r="G458" s="3" t="s">
        <v>309</v>
      </c>
      <c r="H458" s="3" t="s">
        <v>309</v>
      </c>
      <c r="I458" s="3" t="s">
        <v>2471</v>
      </c>
      <c r="J458" s="3" t="s">
        <v>180</v>
      </c>
      <c r="K458" s="3" t="s">
        <v>419</v>
      </c>
      <c r="L458" s="3" t="s">
        <v>638</v>
      </c>
      <c r="M458" s="3" t="s">
        <v>92</v>
      </c>
      <c r="N458" s="3" t="s">
        <v>732</v>
      </c>
      <c r="O458" s="3" t="s">
        <v>94</v>
      </c>
      <c r="P458" s="3" t="s">
        <v>2791</v>
      </c>
      <c r="Q458" s="3" t="s">
        <v>94</v>
      </c>
      <c r="R458" s="3" t="s">
        <v>2792</v>
      </c>
      <c r="S458" s="3" t="s">
        <v>2792</v>
      </c>
      <c r="T458" s="3" t="s">
        <v>2792</v>
      </c>
      <c r="U458" s="3" t="s">
        <v>2792</v>
      </c>
      <c r="V458" s="3" t="s">
        <v>2792</v>
      </c>
      <c r="W458" s="3" t="s">
        <v>2792</v>
      </c>
      <c r="X458" s="3" t="s">
        <v>2792</v>
      </c>
      <c r="Y458" s="3" t="s">
        <v>2792</v>
      </c>
      <c r="Z458" s="3" t="s">
        <v>2792</v>
      </c>
      <c r="AA458" s="3" t="s">
        <v>2792</v>
      </c>
      <c r="AB458" s="3" t="s">
        <v>2792</v>
      </c>
      <c r="AC458" s="3" t="s">
        <v>2792</v>
      </c>
      <c r="AD458" s="3" t="s">
        <v>2792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2793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2794</v>
      </c>
      <c r="G459" s="3" t="s">
        <v>2795</v>
      </c>
      <c r="H459" s="3" t="s">
        <v>2795</v>
      </c>
      <c r="I459" s="3" t="s">
        <v>2471</v>
      </c>
      <c r="J459" s="3" t="s">
        <v>2796</v>
      </c>
      <c r="K459" s="3" t="s">
        <v>2797</v>
      </c>
      <c r="L459" s="3" t="s">
        <v>1105</v>
      </c>
      <c r="M459" s="3" t="s">
        <v>92</v>
      </c>
      <c r="N459" s="3" t="s">
        <v>1145</v>
      </c>
      <c r="O459" s="3" t="s">
        <v>94</v>
      </c>
      <c r="P459" s="3" t="s">
        <v>1146</v>
      </c>
      <c r="Q459" s="3" t="s">
        <v>94</v>
      </c>
      <c r="R459" s="3" t="s">
        <v>2798</v>
      </c>
      <c r="S459" s="3" t="s">
        <v>2798</v>
      </c>
      <c r="T459" s="3" t="s">
        <v>2798</v>
      </c>
      <c r="U459" s="3" t="s">
        <v>2798</v>
      </c>
      <c r="V459" s="3" t="s">
        <v>2798</v>
      </c>
      <c r="W459" s="3" t="s">
        <v>2798</v>
      </c>
      <c r="X459" s="3" t="s">
        <v>2798</v>
      </c>
      <c r="Y459" s="3" t="s">
        <v>2798</v>
      </c>
      <c r="Z459" s="3" t="s">
        <v>2798</v>
      </c>
      <c r="AA459" s="3" t="s">
        <v>2798</v>
      </c>
      <c r="AB459" s="3" t="s">
        <v>2798</v>
      </c>
      <c r="AC459" s="3" t="s">
        <v>2798</v>
      </c>
      <c r="AD459" s="3" t="s">
        <v>2798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2799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2800</v>
      </c>
      <c r="G460" s="3" t="s">
        <v>2801</v>
      </c>
      <c r="H460" s="3" t="s">
        <v>2801</v>
      </c>
      <c r="I460" s="3" t="s">
        <v>2471</v>
      </c>
      <c r="J460" s="3" t="s">
        <v>172</v>
      </c>
      <c r="K460" s="3" t="s">
        <v>1758</v>
      </c>
      <c r="L460" s="3" t="s">
        <v>357</v>
      </c>
      <c r="M460" s="3" t="s">
        <v>92</v>
      </c>
      <c r="N460" s="3" t="s">
        <v>192</v>
      </c>
      <c r="O460" s="3" t="s">
        <v>94</v>
      </c>
      <c r="P460" s="3" t="s">
        <v>343</v>
      </c>
      <c r="Q460" s="3" t="s">
        <v>94</v>
      </c>
      <c r="R460" s="3" t="s">
        <v>2802</v>
      </c>
      <c r="S460" s="3" t="s">
        <v>2802</v>
      </c>
      <c r="T460" s="3" t="s">
        <v>2802</v>
      </c>
      <c r="U460" s="3" t="s">
        <v>2802</v>
      </c>
      <c r="V460" s="3" t="s">
        <v>2802</v>
      </c>
      <c r="W460" s="3" t="s">
        <v>2802</v>
      </c>
      <c r="X460" s="3" t="s">
        <v>2802</v>
      </c>
      <c r="Y460" s="3" t="s">
        <v>2802</v>
      </c>
      <c r="Z460" s="3" t="s">
        <v>2802</v>
      </c>
      <c r="AA460" s="3" t="s">
        <v>2802</v>
      </c>
      <c r="AB460" s="3" t="s">
        <v>2802</v>
      </c>
      <c r="AC460" s="3" t="s">
        <v>2802</v>
      </c>
      <c r="AD460" s="3" t="s">
        <v>2802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2803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2804</v>
      </c>
      <c r="G461" s="3" t="s">
        <v>2805</v>
      </c>
      <c r="H461" s="3" t="s">
        <v>2805</v>
      </c>
      <c r="I461" s="3" t="s">
        <v>2471</v>
      </c>
      <c r="J461" s="3" t="s">
        <v>2806</v>
      </c>
      <c r="K461" s="3" t="s">
        <v>132</v>
      </c>
      <c r="L461" s="3" t="s">
        <v>2600</v>
      </c>
      <c r="M461" s="3" t="s">
        <v>92</v>
      </c>
      <c r="N461" s="3" t="s">
        <v>2807</v>
      </c>
      <c r="O461" s="3" t="s">
        <v>94</v>
      </c>
      <c r="P461" s="3" t="s">
        <v>2808</v>
      </c>
      <c r="Q461" s="3" t="s">
        <v>94</v>
      </c>
      <c r="R461" s="3" t="s">
        <v>2809</v>
      </c>
      <c r="S461" s="3" t="s">
        <v>2809</v>
      </c>
      <c r="T461" s="3" t="s">
        <v>2809</v>
      </c>
      <c r="U461" s="3" t="s">
        <v>2809</v>
      </c>
      <c r="V461" s="3" t="s">
        <v>2809</v>
      </c>
      <c r="W461" s="3" t="s">
        <v>2809</v>
      </c>
      <c r="X461" s="3" t="s">
        <v>2809</v>
      </c>
      <c r="Y461" s="3" t="s">
        <v>2809</v>
      </c>
      <c r="Z461" s="3" t="s">
        <v>2809</v>
      </c>
      <c r="AA461" s="3" t="s">
        <v>2809</v>
      </c>
      <c r="AB461" s="3" t="s">
        <v>2809</v>
      </c>
      <c r="AC461" s="3" t="s">
        <v>2809</v>
      </c>
      <c r="AD461" s="3" t="s">
        <v>2809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2810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2811</v>
      </c>
      <c r="G462" s="3" t="s">
        <v>1231</v>
      </c>
      <c r="H462" s="3" t="s">
        <v>1231</v>
      </c>
      <c r="I462" s="3" t="s">
        <v>2471</v>
      </c>
      <c r="J462" s="3" t="s">
        <v>2812</v>
      </c>
      <c r="K462" s="3" t="s">
        <v>1635</v>
      </c>
      <c r="L462" s="3" t="s">
        <v>358</v>
      </c>
      <c r="M462" s="3" t="s">
        <v>106</v>
      </c>
      <c r="N462" s="3" t="s">
        <v>233</v>
      </c>
      <c r="O462" s="3" t="s">
        <v>94</v>
      </c>
      <c r="P462" s="3" t="s">
        <v>2813</v>
      </c>
      <c r="Q462" s="3" t="s">
        <v>94</v>
      </c>
      <c r="R462" s="3" t="s">
        <v>2814</v>
      </c>
      <c r="S462" s="3" t="s">
        <v>2814</v>
      </c>
      <c r="T462" s="3" t="s">
        <v>2814</v>
      </c>
      <c r="U462" s="3" t="s">
        <v>2814</v>
      </c>
      <c r="V462" s="3" t="s">
        <v>2814</v>
      </c>
      <c r="W462" s="3" t="s">
        <v>2814</v>
      </c>
      <c r="X462" s="3" t="s">
        <v>2814</v>
      </c>
      <c r="Y462" s="3" t="s">
        <v>2814</v>
      </c>
      <c r="Z462" s="3" t="s">
        <v>2814</v>
      </c>
      <c r="AA462" s="3" t="s">
        <v>2814</v>
      </c>
      <c r="AB462" s="3" t="s">
        <v>2814</v>
      </c>
      <c r="AC462" s="3" t="s">
        <v>2814</v>
      </c>
      <c r="AD462" s="3" t="s">
        <v>2814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2815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2816</v>
      </c>
      <c r="G463" s="3" t="s">
        <v>171</v>
      </c>
      <c r="H463" s="3" t="s">
        <v>171</v>
      </c>
      <c r="I463" s="3" t="s">
        <v>198</v>
      </c>
      <c r="J463" s="3" t="s">
        <v>2817</v>
      </c>
      <c r="K463" s="3" t="s">
        <v>682</v>
      </c>
      <c r="L463" s="3" t="s">
        <v>2818</v>
      </c>
      <c r="M463" s="3" t="s">
        <v>92</v>
      </c>
      <c r="N463" s="3" t="s">
        <v>2819</v>
      </c>
      <c r="O463" s="3" t="s">
        <v>94</v>
      </c>
      <c r="P463" s="3" t="s">
        <v>2820</v>
      </c>
      <c r="Q463" s="3" t="s">
        <v>94</v>
      </c>
      <c r="R463" s="3" t="s">
        <v>2821</v>
      </c>
      <c r="S463" s="3" t="s">
        <v>2821</v>
      </c>
      <c r="T463" s="3" t="s">
        <v>2821</v>
      </c>
      <c r="U463" s="3" t="s">
        <v>2821</v>
      </c>
      <c r="V463" s="3" t="s">
        <v>2821</v>
      </c>
      <c r="W463" s="3" t="s">
        <v>2821</v>
      </c>
      <c r="X463" s="3" t="s">
        <v>2821</v>
      </c>
      <c r="Y463" s="3" t="s">
        <v>2821</v>
      </c>
      <c r="Z463" s="3" t="s">
        <v>2821</v>
      </c>
      <c r="AA463" s="3" t="s">
        <v>2821</v>
      </c>
      <c r="AB463" s="3" t="s">
        <v>2821</v>
      </c>
      <c r="AC463" s="3" t="s">
        <v>2821</v>
      </c>
      <c r="AD463" s="3" t="s">
        <v>2821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2822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2823</v>
      </c>
      <c r="G464" s="3" t="s">
        <v>222</v>
      </c>
      <c r="H464" s="3" t="s">
        <v>222</v>
      </c>
      <c r="I464" s="3" t="s">
        <v>246</v>
      </c>
      <c r="J464" s="3" t="s">
        <v>273</v>
      </c>
      <c r="K464" s="3" t="s">
        <v>645</v>
      </c>
      <c r="L464" s="3" t="s">
        <v>2552</v>
      </c>
      <c r="M464" s="3" t="s">
        <v>106</v>
      </c>
      <c r="N464" s="3" t="s">
        <v>2729</v>
      </c>
      <c r="O464" s="3" t="s">
        <v>94</v>
      </c>
      <c r="P464" s="3" t="s">
        <v>2730</v>
      </c>
      <c r="Q464" s="3" t="s">
        <v>94</v>
      </c>
      <c r="R464" s="3" t="s">
        <v>2824</v>
      </c>
      <c r="S464" s="3" t="s">
        <v>2824</v>
      </c>
      <c r="T464" s="3" t="s">
        <v>2824</v>
      </c>
      <c r="U464" s="3" t="s">
        <v>2824</v>
      </c>
      <c r="V464" s="3" t="s">
        <v>2824</v>
      </c>
      <c r="W464" s="3" t="s">
        <v>2824</v>
      </c>
      <c r="X464" s="3" t="s">
        <v>2824</v>
      </c>
      <c r="Y464" s="3" t="s">
        <v>2824</v>
      </c>
      <c r="Z464" s="3" t="s">
        <v>2824</v>
      </c>
      <c r="AA464" s="3" t="s">
        <v>2824</v>
      </c>
      <c r="AB464" s="3" t="s">
        <v>2824</v>
      </c>
      <c r="AC464" s="3" t="s">
        <v>2824</v>
      </c>
      <c r="AD464" s="3" t="s">
        <v>2824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2825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2826</v>
      </c>
      <c r="G465" s="3" t="s">
        <v>2827</v>
      </c>
      <c r="H465" s="3" t="s">
        <v>2827</v>
      </c>
      <c r="I465" s="3" t="s">
        <v>246</v>
      </c>
      <c r="J465" s="3" t="s">
        <v>2828</v>
      </c>
      <c r="K465" s="3" t="s">
        <v>645</v>
      </c>
      <c r="L465" s="3" t="s">
        <v>311</v>
      </c>
      <c r="M465" s="3" t="s">
        <v>92</v>
      </c>
      <c r="N465" s="3" t="s">
        <v>330</v>
      </c>
      <c r="O465" s="3" t="s">
        <v>94</v>
      </c>
      <c r="P465" s="3" t="s">
        <v>331</v>
      </c>
      <c r="Q465" s="3" t="s">
        <v>94</v>
      </c>
      <c r="R465" s="3" t="s">
        <v>2829</v>
      </c>
      <c r="S465" s="3" t="s">
        <v>2829</v>
      </c>
      <c r="T465" s="3" t="s">
        <v>2829</v>
      </c>
      <c r="U465" s="3" t="s">
        <v>2829</v>
      </c>
      <c r="V465" s="3" t="s">
        <v>2829</v>
      </c>
      <c r="W465" s="3" t="s">
        <v>2829</v>
      </c>
      <c r="X465" s="3" t="s">
        <v>2829</v>
      </c>
      <c r="Y465" s="3" t="s">
        <v>2829</v>
      </c>
      <c r="Z465" s="3" t="s">
        <v>2829</v>
      </c>
      <c r="AA465" s="3" t="s">
        <v>2829</v>
      </c>
      <c r="AB465" s="3" t="s">
        <v>2829</v>
      </c>
      <c r="AC465" s="3" t="s">
        <v>2829</v>
      </c>
      <c r="AD465" s="3" t="s">
        <v>2829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2830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2831</v>
      </c>
      <c r="G466" s="3" t="s">
        <v>2832</v>
      </c>
      <c r="H466" s="3" t="s">
        <v>2832</v>
      </c>
      <c r="I466" s="3" t="s">
        <v>246</v>
      </c>
      <c r="J466" s="3" t="s">
        <v>2833</v>
      </c>
      <c r="K466" s="3" t="s">
        <v>200</v>
      </c>
      <c r="L466" s="3" t="s">
        <v>516</v>
      </c>
      <c r="M466" s="3" t="s">
        <v>92</v>
      </c>
      <c r="N466" s="3" t="s">
        <v>962</v>
      </c>
      <c r="O466" s="3" t="s">
        <v>94</v>
      </c>
      <c r="P466" s="3" t="s">
        <v>2834</v>
      </c>
      <c r="Q466" s="3" t="s">
        <v>94</v>
      </c>
      <c r="R466" s="3" t="s">
        <v>2835</v>
      </c>
      <c r="S466" s="3" t="s">
        <v>2835</v>
      </c>
      <c r="T466" s="3" t="s">
        <v>2835</v>
      </c>
      <c r="U466" s="3" t="s">
        <v>2835</v>
      </c>
      <c r="V466" s="3" t="s">
        <v>2835</v>
      </c>
      <c r="W466" s="3" t="s">
        <v>2835</v>
      </c>
      <c r="X466" s="3" t="s">
        <v>2835</v>
      </c>
      <c r="Y466" s="3" t="s">
        <v>2835</v>
      </c>
      <c r="Z466" s="3" t="s">
        <v>2835</v>
      </c>
      <c r="AA466" s="3" t="s">
        <v>2835</v>
      </c>
      <c r="AB466" s="3" t="s">
        <v>2835</v>
      </c>
      <c r="AC466" s="3" t="s">
        <v>2835</v>
      </c>
      <c r="AD466" s="3" t="s">
        <v>2835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2836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2837</v>
      </c>
      <c r="G467" s="3" t="s">
        <v>254</v>
      </c>
      <c r="H467" s="3" t="s">
        <v>254</v>
      </c>
      <c r="I467" s="3" t="s">
        <v>246</v>
      </c>
      <c r="J467" s="3" t="s">
        <v>2838</v>
      </c>
      <c r="K467" s="3" t="s">
        <v>725</v>
      </c>
      <c r="L467" s="3" t="s">
        <v>201</v>
      </c>
      <c r="M467" s="3" t="s">
        <v>106</v>
      </c>
      <c r="N467" s="3" t="s">
        <v>257</v>
      </c>
      <c r="O467" s="3" t="s">
        <v>94</v>
      </c>
      <c r="P467" s="3" t="s">
        <v>258</v>
      </c>
      <c r="Q467" s="3" t="s">
        <v>94</v>
      </c>
      <c r="R467" s="3" t="s">
        <v>2839</v>
      </c>
      <c r="S467" s="3" t="s">
        <v>2839</v>
      </c>
      <c r="T467" s="3" t="s">
        <v>2839</v>
      </c>
      <c r="U467" s="3" t="s">
        <v>2839</v>
      </c>
      <c r="V467" s="3" t="s">
        <v>2839</v>
      </c>
      <c r="W467" s="3" t="s">
        <v>2839</v>
      </c>
      <c r="X467" s="3" t="s">
        <v>2839</v>
      </c>
      <c r="Y467" s="3" t="s">
        <v>2839</v>
      </c>
      <c r="Z467" s="3" t="s">
        <v>2839</v>
      </c>
      <c r="AA467" s="3" t="s">
        <v>2839</v>
      </c>
      <c r="AB467" s="3" t="s">
        <v>2839</v>
      </c>
      <c r="AC467" s="3" t="s">
        <v>2839</v>
      </c>
      <c r="AD467" s="3" t="s">
        <v>2839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2840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2841</v>
      </c>
      <c r="G468" s="3" t="s">
        <v>2842</v>
      </c>
      <c r="H468" s="3" t="s">
        <v>2842</v>
      </c>
      <c r="I468" s="3" t="s">
        <v>246</v>
      </c>
      <c r="J468" s="3" t="s">
        <v>2843</v>
      </c>
      <c r="K468" s="3" t="s">
        <v>545</v>
      </c>
      <c r="L468" s="3" t="s">
        <v>1845</v>
      </c>
      <c r="M468" s="3" t="s">
        <v>106</v>
      </c>
      <c r="N468" s="3" t="s">
        <v>2844</v>
      </c>
      <c r="O468" s="3" t="s">
        <v>94</v>
      </c>
      <c r="P468" s="3" t="s">
        <v>2845</v>
      </c>
      <c r="Q468" s="3" t="s">
        <v>94</v>
      </c>
      <c r="R468" s="3" t="s">
        <v>2846</v>
      </c>
      <c r="S468" s="3" t="s">
        <v>2846</v>
      </c>
      <c r="T468" s="3" t="s">
        <v>2846</v>
      </c>
      <c r="U468" s="3" t="s">
        <v>2846</v>
      </c>
      <c r="V468" s="3" t="s">
        <v>2846</v>
      </c>
      <c r="W468" s="3" t="s">
        <v>2846</v>
      </c>
      <c r="X468" s="3" t="s">
        <v>2846</v>
      </c>
      <c r="Y468" s="3" t="s">
        <v>2846</v>
      </c>
      <c r="Z468" s="3" t="s">
        <v>2846</v>
      </c>
      <c r="AA468" s="3" t="s">
        <v>2846</v>
      </c>
      <c r="AB468" s="3" t="s">
        <v>2846</v>
      </c>
      <c r="AC468" s="3" t="s">
        <v>2846</v>
      </c>
      <c r="AD468" s="3" t="s">
        <v>2846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2847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2848</v>
      </c>
      <c r="G469" s="3" t="s">
        <v>2849</v>
      </c>
      <c r="H469" s="3" t="s">
        <v>2849</v>
      </c>
      <c r="I469" s="3" t="s">
        <v>246</v>
      </c>
      <c r="J469" s="3" t="s">
        <v>2850</v>
      </c>
      <c r="K469" s="3" t="s">
        <v>703</v>
      </c>
      <c r="L469" s="3" t="s">
        <v>2818</v>
      </c>
      <c r="M469" s="3" t="s">
        <v>92</v>
      </c>
      <c r="N469" s="3" t="s">
        <v>2198</v>
      </c>
      <c r="O469" s="3" t="s">
        <v>94</v>
      </c>
      <c r="P469" s="3" t="s">
        <v>2199</v>
      </c>
      <c r="Q469" s="3" t="s">
        <v>94</v>
      </c>
      <c r="R469" s="3" t="s">
        <v>2851</v>
      </c>
      <c r="S469" s="3" t="s">
        <v>2851</v>
      </c>
      <c r="T469" s="3" t="s">
        <v>2851</v>
      </c>
      <c r="U469" s="3" t="s">
        <v>2851</v>
      </c>
      <c r="V469" s="3" t="s">
        <v>2851</v>
      </c>
      <c r="W469" s="3" t="s">
        <v>2851</v>
      </c>
      <c r="X469" s="3" t="s">
        <v>2851</v>
      </c>
      <c r="Y469" s="3" t="s">
        <v>2851</v>
      </c>
      <c r="Z469" s="3" t="s">
        <v>2851</v>
      </c>
      <c r="AA469" s="3" t="s">
        <v>2851</v>
      </c>
      <c r="AB469" s="3" t="s">
        <v>2851</v>
      </c>
      <c r="AC469" s="3" t="s">
        <v>2851</v>
      </c>
      <c r="AD469" s="3" t="s">
        <v>2851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2852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2853</v>
      </c>
      <c r="G470" s="3" t="s">
        <v>2854</v>
      </c>
      <c r="H470" s="3" t="s">
        <v>2854</v>
      </c>
      <c r="I470" s="3" t="s">
        <v>2539</v>
      </c>
      <c r="J470" s="3" t="s">
        <v>150</v>
      </c>
      <c r="K470" s="3" t="s">
        <v>1635</v>
      </c>
      <c r="L470" s="3" t="s">
        <v>114</v>
      </c>
      <c r="M470" s="3" t="s">
        <v>92</v>
      </c>
      <c r="N470" s="3" t="s">
        <v>266</v>
      </c>
      <c r="O470" s="3" t="s">
        <v>94</v>
      </c>
      <c r="P470" s="3" t="s">
        <v>2855</v>
      </c>
      <c r="Q470" s="3" t="s">
        <v>94</v>
      </c>
      <c r="R470" s="3" t="s">
        <v>2856</v>
      </c>
      <c r="S470" s="3" t="s">
        <v>2856</v>
      </c>
      <c r="T470" s="3" t="s">
        <v>2856</v>
      </c>
      <c r="U470" s="3" t="s">
        <v>2856</v>
      </c>
      <c r="V470" s="3" t="s">
        <v>2856</v>
      </c>
      <c r="W470" s="3" t="s">
        <v>2856</v>
      </c>
      <c r="X470" s="3" t="s">
        <v>2856</v>
      </c>
      <c r="Y470" s="3" t="s">
        <v>2856</v>
      </c>
      <c r="Z470" s="3" t="s">
        <v>2856</v>
      </c>
      <c r="AA470" s="3" t="s">
        <v>2856</v>
      </c>
      <c r="AB470" s="3" t="s">
        <v>2856</v>
      </c>
      <c r="AC470" s="3" t="s">
        <v>2856</v>
      </c>
      <c r="AD470" s="3" t="s">
        <v>2856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2857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2858</v>
      </c>
      <c r="G471" s="3" t="s">
        <v>2362</v>
      </c>
      <c r="H471" s="3" t="s">
        <v>2362</v>
      </c>
      <c r="I471" s="3" t="s">
        <v>300</v>
      </c>
      <c r="J471" s="3" t="s">
        <v>2859</v>
      </c>
      <c r="K471" s="3" t="s">
        <v>868</v>
      </c>
      <c r="L471" s="3" t="s">
        <v>860</v>
      </c>
      <c r="M471" s="3" t="s">
        <v>106</v>
      </c>
      <c r="N471" s="3" t="s">
        <v>249</v>
      </c>
      <c r="O471" s="3" t="s">
        <v>94</v>
      </c>
      <c r="P471" s="3" t="s">
        <v>946</v>
      </c>
      <c r="Q471" s="3" t="s">
        <v>94</v>
      </c>
      <c r="R471" s="3" t="s">
        <v>2860</v>
      </c>
      <c r="S471" s="3" t="s">
        <v>2860</v>
      </c>
      <c r="T471" s="3" t="s">
        <v>2860</v>
      </c>
      <c r="U471" s="3" t="s">
        <v>2860</v>
      </c>
      <c r="V471" s="3" t="s">
        <v>2860</v>
      </c>
      <c r="W471" s="3" t="s">
        <v>2860</v>
      </c>
      <c r="X471" s="3" t="s">
        <v>2860</v>
      </c>
      <c r="Y471" s="3" t="s">
        <v>2860</v>
      </c>
      <c r="Z471" s="3" t="s">
        <v>2860</v>
      </c>
      <c r="AA471" s="3" t="s">
        <v>2860</v>
      </c>
      <c r="AB471" s="3" t="s">
        <v>2860</v>
      </c>
      <c r="AC471" s="3" t="s">
        <v>2860</v>
      </c>
      <c r="AD471" s="3" t="s">
        <v>2860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2861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2862</v>
      </c>
      <c r="G472" s="3" t="s">
        <v>254</v>
      </c>
      <c r="H472" s="3" t="s">
        <v>254</v>
      </c>
      <c r="I472" s="3" t="s">
        <v>300</v>
      </c>
      <c r="J472" s="3" t="s">
        <v>2863</v>
      </c>
      <c r="K472" s="3" t="s">
        <v>486</v>
      </c>
      <c r="L472" s="3" t="s">
        <v>1144</v>
      </c>
      <c r="M472" s="3" t="s">
        <v>106</v>
      </c>
      <c r="N472" s="3" t="s">
        <v>2562</v>
      </c>
      <c r="O472" s="3" t="s">
        <v>94</v>
      </c>
      <c r="P472" s="3" t="s">
        <v>2855</v>
      </c>
      <c r="Q472" s="3" t="s">
        <v>94</v>
      </c>
      <c r="R472" s="3" t="s">
        <v>2864</v>
      </c>
      <c r="S472" s="3" t="s">
        <v>2864</v>
      </c>
      <c r="T472" s="3" t="s">
        <v>2864</v>
      </c>
      <c r="U472" s="3" t="s">
        <v>2864</v>
      </c>
      <c r="V472" s="3" t="s">
        <v>2864</v>
      </c>
      <c r="W472" s="3" t="s">
        <v>2864</v>
      </c>
      <c r="X472" s="3" t="s">
        <v>2864</v>
      </c>
      <c r="Y472" s="3" t="s">
        <v>2864</v>
      </c>
      <c r="Z472" s="3" t="s">
        <v>2864</v>
      </c>
      <c r="AA472" s="3" t="s">
        <v>2864</v>
      </c>
      <c r="AB472" s="3" t="s">
        <v>2864</v>
      </c>
      <c r="AC472" s="3" t="s">
        <v>2864</v>
      </c>
      <c r="AD472" s="3" t="s">
        <v>2864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2865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2866</v>
      </c>
      <c r="G473" s="3" t="s">
        <v>102</v>
      </c>
      <c r="H473" s="3" t="s">
        <v>102</v>
      </c>
      <c r="I473" s="3" t="s">
        <v>300</v>
      </c>
      <c r="J473" s="3" t="s">
        <v>2867</v>
      </c>
      <c r="K473" s="3" t="s">
        <v>2868</v>
      </c>
      <c r="L473" s="3" t="s">
        <v>2869</v>
      </c>
      <c r="M473" s="3" t="s">
        <v>106</v>
      </c>
      <c r="N473" s="3" t="s">
        <v>2870</v>
      </c>
      <c r="O473" s="3" t="s">
        <v>94</v>
      </c>
      <c r="P473" s="3" t="s">
        <v>2871</v>
      </c>
      <c r="Q473" s="3" t="s">
        <v>94</v>
      </c>
      <c r="R473" s="3" t="s">
        <v>2872</v>
      </c>
      <c r="S473" s="3" t="s">
        <v>2872</v>
      </c>
      <c r="T473" s="3" t="s">
        <v>2872</v>
      </c>
      <c r="U473" s="3" t="s">
        <v>2872</v>
      </c>
      <c r="V473" s="3" t="s">
        <v>2872</v>
      </c>
      <c r="W473" s="3" t="s">
        <v>2872</v>
      </c>
      <c r="X473" s="3" t="s">
        <v>2872</v>
      </c>
      <c r="Y473" s="3" t="s">
        <v>2872</v>
      </c>
      <c r="Z473" s="3" t="s">
        <v>2872</v>
      </c>
      <c r="AA473" s="3" t="s">
        <v>2872</v>
      </c>
      <c r="AB473" s="3" t="s">
        <v>2872</v>
      </c>
      <c r="AC473" s="3" t="s">
        <v>2872</v>
      </c>
      <c r="AD473" s="3" t="s">
        <v>2872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2873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2874</v>
      </c>
      <c r="G474" s="3" t="s">
        <v>102</v>
      </c>
      <c r="H474" s="3" t="s">
        <v>102</v>
      </c>
      <c r="I474" s="3" t="s">
        <v>300</v>
      </c>
      <c r="J474" s="3" t="s">
        <v>2875</v>
      </c>
      <c r="K474" s="3" t="s">
        <v>2876</v>
      </c>
      <c r="L474" s="3" t="s">
        <v>2877</v>
      </c>
      <c r="M474" s="3" t="s">
        <v>106</v>
      </c>
      <c r="N474" s="3" t="s">
        <v>2870</v>
      </c>
      <c r="O474" s="3" t="s">
        <v>94</v>
      </c>
      <c r="P474" s="3" t="s">
        <v>2871</v>
      </c>
      <c r="Q474" s="3" t="s">
        <v>94</v>
      </c>
      <c r="R474" s="3" t="s">
        <v>2878</v>
      </c>
      <c r="S474" s="3" t="s">
        <v>2878</v>
      </c>
      <c r="T474" s="3" t="s">
        <v>2878</v>
      </c>
      <c r="U474" s="3" t="s">
        <v>2878</v>
      </c>
      <c r="V474" s="3" t="s">
        <v>2878</v>
      </c>
      <c r="W474" s="3" t="s">
        <v>2878</v>
      </c>
      <c r="X474" s="3" t="s">
        <v>2878</v>
      </c>
      <c r="Y474" s="3" t="s">
        <v>2878</v>
      </c>
      <c r="Z474" s="3" t="s">
        <v>2878</v>
      </c>
      <c r="AA474" s="3" t="s">
        <v>2878</v>
      </c>
      <c r="AB474" s="3" t="s">
        <v>2878</v>
      </c>
      <c r="AC474" s="3" t="s">
        <v>2878</v>
      </c>
      <c r="AD474" s="3" t="s">
        <v>2878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2879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2880</v>
      </c>
      <c r="G475" s="3" t="s">
        <v>2881</v>
      </c>
      <c r="H475" s="3" t="s">
        <v>2881</v>
      </c>
      <c r="I475" s="3" t="s">
        <v>300</v>
      </c>
      <c r="J475" s="3" t="s">
        <v>2882</v>
      </c>
      <c r="K475" s="3" t="s">
        <v>91</v>
      </c>
      <c r="L475" s="3" t="s">
        <v>682</v>
      </c>
      <c r="M475" s="3" t="s">
        <v>106</v>
      </c>
      <c r="N475" s="3" t="s">
        <v>2724</v>
      </c>
      <c r="O475" s="3" t="s">
        <v>94</v>
      </c>
      <c r="P475" s="3" t="s">
        <v>2883</v>
      </c>
      <c r="Q475" s="3" t="s">
        <v>94</v>
      </c>
      <c r="R475" s="3" t="s">
        <v>2884</v>
      </c>
      <c r="S475" s="3" t="s">
        <v>2884</v>
      </c>
      <c r="T475" s="3" t="s">
        <v>2884</v>
      </c>
      <c r="U475" s="3" t="s">
        <v>2884</v>
      </c>
      <c r="V475" s="3" t="s">
        <v>2884</v>
      </c>
      <c r="W475" s="3" t="s">
        <v>2884</v>
      </c>
      <c r="X475" s="3" t="s">
        <v>2884</v>
      </c>
      <c r="Y475" s="3" t="s">
        <v>2884</v>
      </c>
      <c r="Z475" s="3" t="s">
        <v>2884</v>
      </c>
      <c r="AA475" s="3" t="s">
        <v>2884</v>
      </c>
      <c r="AB475" s="3" t="s">
        <v>2884</v>
      </c>
      <c r="AC475" s="3" t="s">
        <v>2884</v>
      </c>
      <c r="AD475" s="3" t="s">
        <v>2884</v>
      </c>
      <c r="AE475" s="3" t="s">
        <v>97</v>
      </c>
      <c r="AF475" s="3" t="s">
        <v>98</v>
      </c>
      <c r="AG475" s="3" t="s">
        <v>98</v>
      </c>
      <c r="AH47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5097</v>
      </c>
      <c r="D2" t="s">
        <v>5098</v>
      </c>
      <c r="E2" t="s">
        <v>5099</v>
      </c>
      <c r="F2" t="s">
        <v>5100</v>
      </c>
      <c r="G2" t="s">
        <v>5101</v>
      </c>
    </row>
    <row r="3" spans="1:7" x14ac:dyDescent="0.25">
      <c r="A3" s="1" t="s">
        <v>2899</v>
      </c>
      <c r="B3" s="1"/>
      <c r="C3" s="1" t="s">
        <v>5102</v>
      </c>
      <c r="D3" s="1" t="s">
        <v>5103</v>
      </c>
      <c r="E3" s="1" t="s">
        <v>5104</v>
      </c>
      <c r="F3" s="1" t="s">
        <v>5105</v>
      </c>
      <c r="G3" s="1" t="s">
        <v>5106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5107</v>
      </c>
      <c r="D2" t="s">
        <v>5108</v>
      </c>
      <c r="E2" t="s">
        <v>5109</v>
      </c>
      <c r="F2" t="s">
        <v>5110</v>
      </c>
      <c r="G2" t="s">
        <v>5111</v>
      </c>
    </row>
    <row r="3" spans="1:7" x14ac:dyDescent="0.25">
      <c r="A3" s="1" t="s">
        <v>2899</v>
      </c>
      <c r="B3" s="1"/>
      <c r="C3" s="1" t="s">
        <v>5112</v>
      </c>
      <c r="D3" s="1" t="s">
        <v>5113</v>
      </c>
      <c r="E3" s="1" t="s">
        <v>5114</v>
      </c>
      <c r="F3" s="1" t="s">
        <v>5115</v>
      </c>
      <c r="G3" s="1" t="s">
        <v>5116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5117</v>
      </c>
      <c r="D2" t="s">
        <v>5118</v>
      </c>
      <c r="E2" t="s">
        <v>5119</v>
      </c>
      <c r="F2" t="s">
        <v>5120</v>
      </c>
      <c r="G2" t="s">
        <v>5121</v>
      </c>
    </row>
    <row r="3" spans="1:7" x14ac:dyDescent="0.25">
      <c r="A3" s="1" t="s">
        <v>2899</v>
      </c>
      <c r="B3" s="1"/>
      <c r="C3" s="1" t="s">
        <v>5122</v>
      </c>
      <c r="D3" s="1" t="s">
        <v>5123</v>
      </c>
      <c r="E3" s="1" t="s">
        <v>5124</v>
      </c>
      <c r="F3" s="1" t="s">
        <v>5125</v>
      </c>
      <c r="G3" s="1" t="s">
        <v>5126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5127</v>
      </c>
      <c r="D2" t="s">
        <v>5128</v>
      </c>
      <c r="E2" t="s">
        <v>5129</v>
      </c>
      <c r="F2" t="s">
        <v>5130</v>
      </c>
      <c r="G2" t="s">
        <v>5131</v>
      </c>
    </row>
    <row r="3" spans="1:7" x14ac:dyDescent="0.25">
      <c r="A3" s="1" t="s">
        <v>2899</v>
      </c>
      <c r="B3" s="1"/>
      <c r="C3" s="1" t="s">
        <v>5132</v>
      </c>
      <c r="D3" s="1" t="s">
        <v>5133</v>
      </c>
      <c r="E3" s="1" t="s">
        <v>5134</v>
      </c>
      <c r="F3" s="1" t="s">
        <v>5135</v>
      </c>
      <c r="G3" s="1" t="s">
        <v>5136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5137</v>
      </c>
      <c r="D2" t="s">
        <v>5138</v>
      </c>
      <c r="E2" t="s">
        <v>5139</v>
      </c>
      <c r="F2" t="s">
        <v>5140</v>
      </c>
      <c r="G2" t="s">
        <v>5141</v>
      </c>
    </row>
    <row r="3" spans="1:7" x14ac:dyDescent="0.25">
      <c r="A3" s="1" t="s">
        <v>2899</v>
      </c>
      <c r="B3" s="1"/>
      <c r="C3" s="1" t="s">
        <v>5142</v>
      </c>
      <c r="D3" s="1" t="s">
        <v>5143</v>
      </c>
      <c r="E3" s="1" t="s">
        <v>5144</v>
      </c>
      <c r="F3" s="1" t="s">
        <v>5145</v>
      </c>
      <c r="G3" s="1" t="s">
        <v>5146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5147</v>
      </c>
      <c r="D2" t="s">
        <v>5148</v>
      </c>
      <c r="E2" t="s">
        <v>5149</v>
      </c>
      <c r="F2" t="s">
        <v>5150</v>
      </c>
      <c r="G2" t="s">
        <v>5151</v>
      </c>
    </row>
    <row r="3" spans="1:7" x14ac:dyDescent="0.25">
      <c r="A3" s="1" t="s">
        <v>2899</v>
      </c>
      <c r="B3" s="1"/>
      <c r="C3" s="1" t="s">
        <v>5152</v>
      </c>
      <c r="D3" s="1" t="s">
        <v>5153</v>
      </c>
      <c r="E3" s="1" t="s">
        <v>5154</v>
      </c>
      <c r="F3" s="1" t="s">
        <v>5155</v>
      </c>
      <c r="G3" s="1" t="s">
        <v>5156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5157</v>
      </c>
      <c r="D2" t="s">
        <v>5158</v>
      </c>
    </row>
    <row r="3" spans="1:4" ht="30" x14ac:dyDescent="0.25">
      <c r="A3" s="1" t="s">
        <v>2899</v>
      </c>
      <c r="B3" s="1"/>
      <c r="C3" s="1" t="s">
        <v>5159</v>
      </c>
      <c r="D3" s="1" t="s">
        <v>5160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2885</v>
      </c>
    </row>
    <row r="3" spans="1:1" x14ac:dyDescent="0.25">
      <c r="A3" t="s">
        <v>2886</v>
      </c>
    </row>
    <row r="4" spans="1:1" x14ac:dyDescent="0.25">
      <c r="A4" t="s">
        <v>2887</v>
      </c>
    </row>
    <row r="5" spans="1:1" x14ac:dyDescent="0.25">
      <c r="A5" t="s">
        <v>85</v>
      </c>
    </row>
    <row r="6" spans="1:1" x14ac:dyDescent="0.25">
      <c r="A6" t="s">
        <v>2888</v>
      </c>
    </row>
    <row r="7" spans="1:1" x14ac:dyDescent="0.25">
      <c r="A7" t="s">
        <v>2889</v>
      </c>
    </row>
    <row r="8" spans="1:1" x14ac:dyDescent="0.25">
      <c r="A8" t="s">
        <v>2890</v>
      </c>
    </row>
    <row r="9" spans="1:1" x14ac:dyDescent="0.25">
      <c r="A9" t="s">
        <v>2891</v>
      </c>
    </row>
    <row r="10" spans="1:1" x14ac:dyDescent="0.25">
      <c r="A10" t="s">
        <v>2892</v>
      </c>
    </row>
    <row r="11" spans="1:1" x14ac:dyDescent="0.25">
      <c r="A11" t="s">
        <v>2893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2894</v>
      </c>
      <c r="D2" t="s">
        <v>2895</v>
      </c>
      <c r="E2" t="s">
        <v>2896</v>
      </c>
      <c r="F2" t="s">
        <v>2897</v>
      </c>
      <c r="G2" t="s">
        <v>2898</v>
      </c>
    </row>
    <row r="3" spans="1:7" ht="30" x14ac:dyDescent="0.25">
      <c r="A3" s="1" t="s">
        <v>2899</v>
      </c>
      <c r="B3" s="1"/>
      <c r="C3" s="1" t="s">
        <v>2900</v>
      </c>
      <c r="D3" s="1" t="s">
        <v>2901</v>
      </c>
      <c r="E3" s="1" t="s">
        <v>2902</v>
      </c>
      <c r="F3" s="1" t="s">
        <v>2903</v>
      </c>
      <c r="G3" s="1" t="s">
        <v>2904</v>
      </c>
    </row>
    <row r="4" spans="1:7" ht="45" customHeight="1" x14ac:dyDescent="0.25">
      <c r="A4" s="3" t="s">
        <v>96</v>
      </c>
      <c r="B4" s="3" t="s">
        <v>2905</v>
      </c>
      <c r="C4" s="3" t="s">
        <v>2906</v>
      </c>
      <c r="D4" s="3" t="s">
        <v>2907</v>
      </c>
      <c r="E4" s="3" t="s">
        <v>2907</v>
      </c>
      <c r="F4" s="3" t="s">
        <v>94</v>
      </c>
      <c r="G4" s="3" t="s">
        <v>2908</v>
      </c>
    </row>
    <row r="5" spans="1:7" ht="45" customHeight="1" x14ac:dyDescent="0.25">
      <c r="A5" s="3" t="s">
        <v>109</v>
      </c>
      <c r="B5" s="3" t="s">
        <v>2909</v>
      </c>
      <c r="C5" s="3" t="s">
        <v>2906</v>
      </c>
      <c r="D5" s="3" t="s">
        <v>2910</v>
      </c>
      <c r="E5" s="3" t="s">
        <v>2910</v>
      </c>
      <c r="F5" s="3" t="s">
        <v>94</v>
      </c>
      <c r="G5" s="3" t="s">
        <v>2908</v>
      </c>
    </row>
    <row r="6" spans="1:7" ht="45" customHeight="1" x14ac:dyDescent="0.25">
      <c r="A6" s="3" t="s">
        <v>118</v>
      </c>
      <c r="B6" s="3" t="s">
        <v>2911</v>
      </c>
      <c r="C6" s="3" t="s">
        <v>2906</v>
      </c>
      <c r="D6" s="3" t="s">
        <v>2912</v>
      </c>
      <c r="E6" s="3" t="s">
        <v>2912</v>
      </c>
      <c r="F6" s="3" t="s">
        <v>94</v>
      </c>
      <c r="G6" s="3" t="s">
        <v>2908</v>
      </c>
    </row>
    <row r="7" spans="1:7" ht="45" customHeight="1" x14ac:dyDescent="0.25">
      <c r="A7" s="3" t="s">
        <v>127</v>
      </c>
      <c r="B7" s="3" t="s">
        <v>2913</v>
      </c>
      <c r="C7" s="3" t="s">
        <v>2906</v>
      </c>
      <c r="D7" s="3" t="s">
        <v>2914</v>
      </c>
      <c r="E7" s="3" t="s">
        <v>2914</v>
      </c>
      <c r="F7" s="3" t="s">
        <v>94</v>
      </c>
      <c r="G7" s="3" t="s">
        <v>2908</v>
      </c>
    </row>
    <row r="8" spans="1:7" ht="45" customHeight="1" x14ac:dyDescent="0.25">
      <c r="A8" s="3" t="s">
        <v>136</v>
      </c>
      <c r="B8" s="3" t="s">
        <v>2915</v>
      </c>
      <c r="C8" s="3" t="s">
        <v>2906</v>
      </c>
      <c r="D8" s="3" t="s">
        <v>2916</v>
      </c>
      <c r="E8" s="3" t="s">
        <v>2916</v>
      </c>
      <c r="F8" s="3" t="s">
        <v>94</v>
      </c>
      <c r="G8" s="3" t="s">
        <v>2908</v>
      </c>
    </row>
    <row r="9" spans="1:7" ht="45" customHeight="1" x14ac:dyDescent="0.25">
      <c r="A9" s="3" t="s">
        <v>145</v>
      </c>
      <c r="B9" s="3" t="s">
        <v>2917</v>
      </c>
      <c r="C9" s="3" t="s">
        <v>2906</v>
      </c>
      <c r="D9" s="3" t="s">
        <v>2918</v>
      </c>
      <c r="E9" s="3" t="s">
        <v>2918</v>
      </c>
      <c r="F9" s="3" t="s">
        <v>94</v>
      </c>
      <c r="G9" s="3" t="s">
        <v>2908</v>
      </c>
    </row>
    <row r="10" spans="1:7" ht="45" customHeight="1" x14ac:dyDescent="0.25">
      <c r="A10" s="3" t="s">
        <v>155</v>
      </c>
      <c r="B10" s="3" t="s">
        <v>2919</v>
      </c>
      <c r="C10" s="3" t="s">
        <v>2906</v>
      </c>
      <c r="D10" s="3" t="s">
        <v>2920</v>
      </c>
      <c r="E10" s="3" t="s">
        <v>2920</v>
      </c>
      <c r="F10" s="3" t="s">
        <v>94</v>
      </c>
      <c r="G10" s="3" t="s">
        <v>2908</v>
      </c>
    </row>
    <row r="11" spans="1:7" ht="45" customHeight="1" x14ac:dyDescent="0.25">
      <c r="A11" s="3" t="s">
        <v>163</v>
      </c>
      <c r="B11" s="3" t="s">
        <v>2921</v>
      </c>
      <c r="C11" s="3" t="s">
        <v>2906</v>
      </c>
      <c r="D11" s="3" t="s">
        <v>2922</v>
      </c>
      <c r="E11" s="3" t="s">
        <v>2922</v>
      </c>
      <c r="F11" s="3" t="s">
        <v>94</v>
      </c>
      <c r="G11" s="3" t="s">
        <v>2908</v>
      </c>
    </row>
    <row r="12" spans="1:7" ht="45" customHeight="1" x14ac:dyDescent="0.25">
      <c r="A12" s="3" t="s">
        <v>168</v>
      </c>
      <c r="B12" s="3" t="s">
        <v>2923</v>
      </c>
      <c r="C12" s="3" t="s">
        <v>2906</v>
      </c>
      <c r="D12" s="3" t="s">
        <v>2920</v>
      </c>
      <c r="E12" s="3" t="s">
        <v>2920</v>
      </c>
      <c r="F12" s="3" t="s">
        <v>94</v>
      </c>
      <c r="G12" s="3" t="s">
        <v>2908</v>
      </c>
    </row>
    <row r="13" spans="1:7" ht="45" customHeight="1" x14ac:dyDescent="0.25">
      <c r="A13" s="3" t="s">
        <v>177</v>
      </c>
      <c r="B13" s="3" t="s">
        <v>2924</v>
      </c>
      <c r="C13" s="3" t="s">
        <v>2906</v>
      </c>
      <c r="D13" s="3" t="s">
        <v>2925</v>
      </c>
      <c r="E13" s="3" t="s">
        <v>2925</v>
      </c>
      <c r="F13" s="3" t="s">
        <v>94</v>
      </c>
      <c r="G13" s="3" t="s">
        <v>2908</v>
      </c>
    </row>
    <row r="14" spans="1:7" ht="45" customHeight="1" x14ac:dyDescent="0.25">
      <c r="A14" s="3" t="s">
        <v>185</v>
      </c>
      <c r="B14" s="3" t="s">
        <v>2926</v>
      </c>
      <c r="C14" s="3" t="s">
        <v>2906</v>
      </c>
      <c r="D14" s="3" t="s">
        <v>2927</v>
      </c>
      <c r="E14" s="3" t="s">
        <v>2927</v>
      </c>
      <c r="F14" s="3" t="s">
        <v>94</v>
      </c>
      <c r="G14" s="3" t="s">
        <v>2908</v>
      </c>
    </row>
    <row r="15" spans="1:7" ht="45" customHeight="1" x14ac:dyDescent="0.25">
      <c r="A15" s="3" t="s">
        <v>194</v>
      </c>
      <c r="B15" s="3" t="s">
        <v>2928</v>
      </c>
      <c r="C15" s="3" t="s">
        <v>2906</v>
      </c>
      <c r="D15" s="3" t="s">
        <v>2929</v>
      </c>
      <c r="E15" s="3" t="s">
        <v>2929</v>
      </c>
      <c r="F15" s="3" t="s">
        <v>94</v>
      </c>
      <c r="G15" s="3" t="s">
        <v>2908</v>
      </c>
    </row>
    <row r="16" spans="1:7" ht="45" customHeight="1" x14ac:dyDescent="0.25">
      <c r="A16" s="3" t="s">
        <v>204</v>
      </c>
      <c r="B16" s="3" t="s">
        <v>2930</v>
      </c>
      <c r="C16" s="3" t="s">
        <v>2906</v>
      </c>
      <c r="D16" s="3" t="s">
        <v>2931</v>
      </c>
      <c r="E16" s="3" t="s">
        <v>2931</v>
      </c>
      <c r="F16" s="3" t="s">
        <v>94</v>
      </c>
      <c r="G16" s="3" t="s">
        <v>2908</v>
      </c>
    </row>
    <row r="17" spans="1:7" ht="45" customHeight="1" x14ac:dyDescent="0.25">
      <c r="A17" s="3" t="s">
        <v>211</v>
      </c>
      <c r="B17" s="3" t="s">
        <v>2932</v>
      </c>
      <c r="C17" s="3" t="s">
        <v>2906</v>
      </c>
      <c r="D17" s="3" t="s">
        <v>2914</v>
      </c>
      <c r="E17" s="3" t="s">
        <v>2914</v>
      </c>
      <c r="F17" s="3" t="s">
        <v>94</v>
      </c>
      <c r="G17" s="3" t="s">
        <v>2908</v>
      </c>
    </row>
    <row r="18" spans="1:7" ht="45" customHeight="1" x14ac:dyDescent="0.25">
      <c r="A18" s="3" t="s">
        <v>219</v>
      </c>
      <c r="B18" s="3" t="s">
        <v>2933</v>
      </c>
      <c r="C18" s="3" t="s">
        <v>2906</v>
      </c>
      <c r="D18" s="3" t="s">
        <v>2934</v>
      </c>
      <c r="E18" s="3" t="s">
        <v>2934</v>
      </c>
      <c r="F18" s="3" t="s">
        <v>94</v>
      </c>
      <c r="G18" s="3" t="s">
        <v>2908</v>
      </c>
    </row>
    <row r="19" spans="1:7" ht="45" customHeight="1" x14ac:dyDescent="0.25">
      <c r="A19" s="3" t="s">
        <v>228</v>
      </c>
      <c r="B19" s="3" t="s">
        <v>2935</v>
      </c>
      <c r="C19" s="3" t="s">
        <v>2906</v>
      </c>
      <c r="D19" s="3" t="s">
        <v>2936</v>
      </c>
      <c r="E19" s="3" t="s">
        <v>2936</v>
      </c>
      <c r="F19" s="3" t="s">
        <v>94</v>
      </c>
      <c r="G19" s="3" t="s">
        <v>2908</v>
      </c>
    </row>
    <row r="20" spans="1:7" ht="45" customHeight="1" x14ac:dyDescent="0.25">
      <c r="A20" s="3" t="s">
        <v>235</v>
      </c>
      <c r="B20" s="3" t="s">
        <v>2937</v>
      </c>
      <c r="C20" s="3" t="s">
        <v>2906</v>
      </c>
      <c r="D20" s="3" t="s">
        <v>2938</v>
      </c>
      <c r="E20" s="3" t="s">
        <v>2938</v>
      </c>
      <c r="F20" s="3" t="s">
        <v>94</v>
      </c>
      <c r="G20" s="3" t="s">
        <v>2908</v>
      </c>
    </row>
    <row r="21" spans="1:7" ht="45" customHeight="1" x14ac:dyDescent="0.25">
      <c r="A21" s="3" t="s">
        <v>242</v>
      </c>
      <c r="B21" s="3" t="s">
        <v>2939</v>
      </c>
      <c r="C21" s="3" t="s">
        <v>2906</v>
      </c>
      <c r="D21" s="3" t="s">
        <v>2940</v>
      </c>
      <c r="E21" s="3" t="s">
        <v>2940</v>
      </c>
      <c r="F21" s="3" t="s">
        <v>94</v>
      </c>
      <c r="G21" s="3" t="s">
        <v>2908</v>
      </c>
    </row>
    <row r="22" spans="1:7" ht="45" customHeight="1" x14ac:dyDescent="0.25">
      <c r="A22" s="3" t="s">
        <v>251</v>
      </c>
      <c r="B22" s="3" t="s">
        <v>2941</v>
      </c>
      <c r="C22" s="3" t="s">
        <v>2906</v>
      </c>
      <c r="D22" s="3" t="s">
        <v>2942</v>
      </c>
      <c r="E22" s="3" t="s">
        <v>2942</v>
      </c>
      <c r="F22" s="3" t="s">
        <v>94</v>
      </c>
      <c r="G22" s="3" t="s">
        <v>2908</v>
      </c>
    </row>
    <row r="23" spans="1:7" ht="45" customHeight="1" x14ac:dyDescent="0.25">
      <c r="A23" s="3" t="s">
        <v>259</v>
      </c>
      <c r="B23" s="3" t="s">
        <v>2943</v>
      </c>
      <c r="C23" s="3" t="s">
        <v>2906</v>
      </c>
      <c r="D23" s="3" t="s">
        <v>2944</v>
      </c>
      <c r="E23" s="3" t="s">
        <v>2944</v>
      </c>
      <c r="F23" s="3" t="s">
        <v>94</v>
      </c>
      <c r="G23" s="3" t="s">
        <v>2908</v>
      </c>
    </row>
    <row r="24" spans="1:7" ht="45" customHeight="1" x14ac:dyDescent="0.25">
      <c r="A24" s="3" t="s">
        <v>268</v>
      </c>
      <c r="B24" s="3" t="s">
        <v>2945</v>
      </c>
      <c r="C24" s="3" t="s">
        <v>2906</v>
      </c>
      <c r="D24" s="3" t="s">
        <v>2946</v>
      </c>
      <c r="E24" s="3" t="s">
        <v>2946</v>
      </c>
      <c r="F24" s="3" t="s">
        <v>94</v>
      </c>
      <c r="G24" s="3" t="s">
        <v>2908</v>
      </c>
    </row>
    <row r="25" spans="1:7" ht="45" customHeight="1" x14ac:dyDescent="0.25">
      <c r="A25" s="3" t="s">
        <v>278</v>
      </c>
      <c r="B25" s="3" t="s">
        <v>2947</v>
      </c>
      <c r="C25" s="3" t="s">
        <v>2906</v>
      </c>
      <c r="D25" s="3" t="s">
        <v>2948</v>
      </c>
      <c r="E25" s="3" t="s">
        <v>2948</v>
      </c>
      <c r="F25" s="3" t="s">
        <v>94</v>
      </c>
      <c r="G25" s="3" t="s">
        <v>2908</v>
      </c>
    </row>
    <row r="26" spans="1:7" ht="45" customHeight="1" x14ac:dyDescent="0.25">
      <c r="A26" s="3" t="s">
        <v>287</v>
      </c>
      <c r="B26" s="3" t="s">
        <v>2949</v>
      </c>
      <c r="C26" s="3" t="s">
        <v>2906</v>
      </c>
      <c r="D26" s="3" t="s">
        <v>2950</v>
      </c>
      <c r="E26" s="3" t="s">
        <v>2950</v>
      </c>
      <c r="F26" s="3" t="s">
        <v>94</v>
      </c>
      <c r="G26" s="3" t="s">
        <v>2908</v>
      </c>
    </row>
    <row r="27" spans="1:7" ht="45" customHeight="1" x14ac:dyDescent="0.25">
      <c r="A27" s="3" t="s">
        <v>296</v>
      </c>
      <c r="B27" s="3" t="s">
        <v>2951</v>
      </c>
      <c r="C27" s="3" t="s">
        <v>2906</v>
      </c>
      <c r="D27" s="3" t="s">
        <v>2952</v>
      </c>
      <c r="E27" s="3" t="s">
        <v>2952</v>
      </c>
      <c r="F27" s="3" t="s">
        <v>94</v>
      </c>
      <c r="G27" s="3" t="s">
        <v>2908</v>
      </c>
    </row>
    <row r="28" spans="1:7" ht="45" customHeight="1" x14ac:dyDescent="0.25">
      <c r="A28" s="3" t="s">
        <v>306</v>
      </c>
      <c r="B28" s="3" t="s">
        <v>2953</v>
      </c>
      <c r="C28" s="3" t="s">
        <v>2906</v>
      </c>
      <c r="D28" s="3" t="s">
        <v>2954</v>
      </c>
      <c r="E28" s="3" t="s">
        <v>2954</v>
      </c>
      <c r="F28" s="3" t="s">
        <v>94</v>
      </c>
      <c r="G28" s="3" t="s">
        <v>2908</v>
      </c>
    </row>
    <row r="29" spans="1:7" ht="45" customHeight="1" x14ac:dyDescent="0.25">
      <c r="A29" s="3" t="s">
        <v>314</v>
      </c>
      <c r="B29" s="3" t="s">
        <v>2955</v>
      </c>
      <c r="C29" s="3" t="s">
        <v>2906</v>
      </c>
      <c r="D29" s="3" t="s">
        <v>2956</v>
      </c>
      <c r="E29" s="3" t="s">
        <v>2956</v>
      </c>
      <c r="F29" s="3" t="s">
        <v>94</v>
      </c>
      <c r="G29" s="3" t="s">
        <v>2908</v>
      </c>
    </row>
    <row r="30" spans="1:7" ht="45" customHeight="1" x14ac:dyDescent="0.25">
      <c r="A30" s="3" t="s">
        <v>323</v>
      </c>
      <c r="B30" s="3" t="s">
        <v>2957</v>
      </c>
      <c r="C30" s="3" t="s">
        <v>2906</v>
      </c>
      <c r="D30" s="3" t="s">
        <v>2958</v>
      </c>
      <c r="E30" s="3" t="s">
        <v>2958</v>
      </c>
      <c r="F30" s="3" t="s">
        <v>94</v>
      </c>
      <c r="G30" s="3" t="s">
        <v>2908</v>
      </c>
    </row>
    <row r="31" spans="1:7" ht="45" customHeight="1" x14ac:dyDescent="0.25">
      <c r="A31" s="3" t="s">
        <v>332</v>
      </c>
      <c r="B31" s="3" t="s">
        <v>2959</v>
      </c>
      <c r="C31" s="3" t="s">
        <v>2906</v>
      </c>
      <c r="D31" s="3" t="s">
        <v>2960</v>
      </c>
      <c r="E31" s="3" t="s">
        <v>2960</v>
      </c>
      <c r="F31" s="3" t="s">
        <v>94</v>
      </c>
      <c r="G31" s="3" t="s">
        <v>2908</v>
      </c>
    </row>
    <row r="32" spans="1:7" ht="45" customHeight="1" x14ac:dyDescent="0.25">
      <c r="A32" s="3" t="s">
        <v>338</v>
      </c>
      <c r="B32" s="3" t="s">
        <v>2961</v>
      </c>
      <c r="C32" s="3" t="s">
        <v>2906</v>
      </c>
      <c r="D32" s="3" t="s">
        <v>2914</v>
      </c>
      <c r="E32" s="3" t="s">
        <v>2914</v>
      </c>
      <c r="F32" s="3" t="s">
        <v>94</v>
      </c>
      <c r="G32" s="3" t="s">
        <v>2908</v>
      </c>
    </row>
    <row r="33" spans="1:7" ht="45" customHeight="1" x14ac:dyDescent="0.25">
      <c r="A33" s="3" t="s">
        <v>344</v>
      </c>
      <c r="B33" s="3" t="s">
        <v>2962</v>
      </c>
      <c r="C33" s="3" t="s">
        <v>2906</v>
      </c>
      <c r="D33" s="3" t="s">
        <v>2929</v>
      </c>
      <c r="E33" s="3" t="s">
        <v>2929</v>
      </c>
      <c r="F33" s="3" t="s">
        <v>94</v>
      </c>
      <c r="G33" s="3" t="s">
        <v>2908</v>
      </c>
    </row>
    <row r="34" spans="1:7" ht="45" customHeight="1" x14ac:dyDescent="0.25">
      <c r="A34" s="3" t="s">
        <v>352</v>
      </c>
      <c r="B34" s="3" t="s">
        <v>2963</v>
      </c>
      <c r="C34" s="3" t="s">
        <v>2906</v>
      </c>
      <c r="D34" s="3" t="s">
        <v>2918</v>
      </c>
      <c r="E34" s="3" t="s">
        <v>2918</v>
      </c>
      <c r="F34" s="3" t="s">
        <v>94</v>
      </c>
      <c r="G34" s="3" t="s">
        <v>2908</v>
      </c>
    </row>
    <row r="35" spans="1:7" ht="45" customHeight="1" x14ac:dyDescent="0.25">
      <c r="A35" s="3" t="s">
        <v>360</v>
      </c>
      <c r="B35" s="3" t="s">
        <v>2964</v>
      </c>
      <c r="C35" s="3" t="s">
        <v>2906</v>
      </c>
      <c r="D35" s="3" t="s">
        <v>2918</v>
      </c>
      <c r="E35" s="3" t="s">
        <v>2918</v>
      </c>
      <c r="F35" s="3" t="s">
        <v>94</v>
      </c>
      <c r="G35" s="3" t="s">
        <v>2908</v>
      </c>
    </row>
    <row r="36" spans="1:7" ht="45" customHeight="1" x14ac:dyDescent="0.25">
      <c r="A36" s="3" t="s">
        <v>369</v>
      </c>
      <c r="B36" s="3" t="s">
        <v>2965</v>
      </c>
      <c r="C36" s="3" t="s">
        <v>2906</v>
      </c>
      <c r="D36" s="3" t="s">
        <v>2966</v>
      </c>
      <c r="E36" s="3" t="s">
        <v>2966</v>
      </c>
      <c r="F36" s="3" t="s">
        <v>94</v>
      </c>
      <c r="G36" s="3" t="s">
        <v>2908</v>
      </c>
    </row>
    <row r="37" spans="1:7" ht="45" customHeight="1" x14ac:dyDescent="0.25">
      <c r="A37" s="3" t="s">
        <v>376</v>
      </c>
      <c r="B37" s="3" t="s">
        <v>2967</v>
      </c>
      <c r="C37" s="3" t="s">
        <v>2906</v>
      </c>
      <c r="D37" s="3" t="s">
        <v>2968</v>
      </c>
      <c r="E37" s="3" t="s">
        <v>2968</v>
      </c>
      <c r="F37" s="3" t="s">
        <v>94</v>
      </c>
      <c r="G37" s="3" t="s">
        <v>2908</v>
      </c>
    </row>
    <row r="38" spans="1:7" ht="45" customHeight="1" x14ac:dyDescent="0.25">
      <c r="A38" s="3" t="s">
        <v>383</v>
      </c>
      <c r="B38" s="3" t="s">
        <v>2969</v>
      </c>
      <c r="C38" s="3" t="s">
        <v>2906</v>
      </c>
      <c r="D38" s="3" t="s">
        <v>2934</v>
      </c>
      <c r="E38" s="3" t="s">
        <v>2934</v>
      </c>
      <c r="F38" s="3" t="s">
        <v>94</v>
      </c>
      <c r="G38" s="3" t="s">
        <v>2908</v>
      </c>
    </row>
    <row r="39" spans="1:7" ht="45" customHeight="1" x14ac:dyDescent="0.25">
      <c r="A39" s="3" t="s">
        <v>392</v>
      </c>
      <c r="B39" s="3" t="s">
        <v>2970</v>
      </c>
      <c r="C39" s="3" t="s">
        <v>2906</v>
      </c>
      <c r="D39" s="3" t="s">
        <v>2971</v>
      </c>
      <c r="E39" s="3" t="s">
        <v>2971</v>
      </c>
      <c r="F39" s="3" t="s">
        <v>94</v>
      </c>
      <c r="G39" s="3" t="s">
        <v>2908</v>
      </c>
    </row>
    <row r="40" spans="1:7" ht="45" customHeight="1" x14ac:dyDescent="0.25">
      <c r="A40" s="3" t="s">
        <v>401</v>
      </c>
      <c r="B40" s="3" t="s">
        <v>2972</v>
      </c>
      <c r="C40" s="3" t="s">
        <v>2906</v>
      </c>
      <c r="D40" s="3" t="s">
        <v>2973</v>
      </c>
      <c r="E40" s="3" t="s">
        <v>2973</v>
      </c>
      <c r="F40" s="3" t="s">
        <v>94</v>
      </c>
      <c r="G40" s="3" t="s">
        <v>2908</v>
      </c>
    </row>
    <row r="41" spans="1:7" ht="45" customHeight="1" x14ac:dyDescent="0.25">
      <c r="A41" s="3" t="s">
        <v>408</v>
      </c>
      <c r="B41" s="3" t="s">
        <v>2974</v>
      </c>
      <c r="C41" s="3" t="s">
        <v>2906</v>
      </c>
      <c r="D41" s="3" t="s">
        <v>2975</v>
      </c>
      <c r="E41" s="3" t="s">
        <v>2975</v>
      </c>
      <c r="F41" s="3" t="s">
        <v>94</v>
      </c>
      <c r="G41" s="3" t="s">
        <v>2908</v>
      </c>
    </row>
    <row r="42" spans="1:7" ht="45" customHeight="1" x14ac:dyDescent="0.25">
      <c r="A42" s="3" t="s">
        <v>415</v>
      </c>
      <c r="B42" s="3" t="s">
        <v>2976</v>
      </c>
      <c r="C42" s="3" t="s">
        <v>2906</v>
      </c>
      <c r="D42" s="3" t="s">
        <v>2968</v>
      </c>
      <c r="E42" s="3" t="s">
        <v>2968</v>
      </c>
      <c r="F42" s="3" t="s">
        <v>94</v>
      </c>
      <c r="G42" s="3" t="s">
        <v>2908</v>
      </c>
    </row>
    <row r="43" spans="1:7" ht="45" customHeight="1" x14ac:dyDescent="0.25">
      <c r="A43" s="3" t="s">
        <v>423</v>
      </c>
      <c r="B43" s="3" t="s">
        <v>2977</v>
      </c>
      <c r="C43" s="3" t="s">
        <v>2906</v>
      </c>
      <c r="D43" s="3" t="s">
        <v>2920</v>
      </c>
      <c r="E43" s="3" t="s">
        <v>2920</v>
      </c>
      <c r="F43" s="3" t="s">
        <v>94</v>
      </c>
      <c r="G43" s="3" t="s">
        <v>2908</v>
      </c>
    </row>
    <row r="44" spans="1:7" ht="45" customHeight="1" x14ac:dyDescent="0.25">
      <c r="A44" s="3" t="s">
        <v>427</v>
      </c>
      <c r="B44" s="3" t="s">
        <v>2978</v>
      </c>
      <c r="C44" s="3" t="s">
        <v>2906</v>
      </c>
      <c r="D44" s="3" t="s">
        <v>2920</v>
      </c>
      <c r="E44" s="3" t="s">
        <v>2920</v>
      </c>
      <c r="F44" s="3" t="s">
        <v>94</v>
      </c>
      <c r="G44" s="3" t="s">
        <v>2908</v>
      </c>
    </row>
    <row r="45" spans="1:7" ht="45" customHeight="1" x14ac:dyDescent="0.25">
      <c r="A45" s="3" t="s">
        <v>432</v>
      </c>
      <c r="B45" s="3" t="s">
        <v>2979</v>
      </c>
      <c r="C45" s="3" t="s">
        <v>2906</v>
      </c>
      <c r="D45" s="3" t="s">
        <v>2920</v>
      </c>
      <c r="E45" s="3" t="s">
        <v>2920</v>
      </c>
      <c r="F45" s="3" t="s">
        <v>94</v>
      </c>
      <c r="G45" s="3" t="s">
        <v>2908</v>
      </c>
    </row>
    <row r="46" spans="1:7" ht="45" customHeight="1" x14ac:dyDescent="0.25">
      <c r="A46" s="3" t="s">
        <v>440</v>
      </c>
      <c r="B46" s="3" t="s">
        <v>2980</v>
      </c>
      <c r="C46" s="3" t="s">
        <v>2906</v>
      </c>
      <c r="D46" s="3" t="s">
        <v>2931</v>
      </c>
      <c r="E46" s="3" t="s">
        <v>2931</v>
      </c>
      <c r="F46" s="3" t="s">
        <v>94</v>
      </c>
      <c r="G46" s="3" t="s">
        <v>2908</v>
      </c>
    </row>
    <row r="47" spans="1:7" ht="45" customHeight="1" x14ac:dyDescent="0.25">
      <c r="A47" s="3" t="s">
        <v>450</v>
      </c>
      <c r="B47" s="3" t="s">
        <v>2981</v>
      </c>
      <c r="C47" s="3" t="s">
        <v>2906</v>
      </c>
      <c r="D47" s="3" t="s">
        <v>2982</v>
      </c>
      <c r="E47" s="3" t="s">
        <v>2982</v>
      </c>
      <c r="F47" s="3" t="s">
        <v>94</v>
      </c>
      <c r="G47" s="3" t="s">
        <v>2908</v>
      </c>
    </row>
    <row r="48" spans="1:7" ht="45" customHeight="1" x14ac:dyDescent="0.25">
      <c r="A48" s="3" t="s">
        <v>455</v>
      </c>
      <c r="B48" s="3" t="s">
        <v>2983</v>
      </c>
      <c r="C48" s="3" t="s">
        <v>2906</v>
      </c>
      <c r="D48" s="3" t="s">
        <v>2982</v>
      </c>
      <c r="E48" s="3" t="s">
        <v>2982</v>
      </c>
      <c r="F48" s="3" t="s">
        <v>94</v>
      </c>
      <c r="G48" s="3" t="s">
        <v>2908</v>
      </c>
    </row>
    <row r="49" spans="1:7" ht="45" customHeight="1" x14ac:dyDescent="0.25">
      <c r="A49" s="3" t="s">
        <v>462</v>
      </c>
      <c r="B49" s="3" t="s">
        <v>2984</v>
      </c>
      <c r="C49" s="3" t="s">
        <v>2906</v>
      </c>
      <c r="D49" s="3" t="s">
        <v>2982</v>
      </c>
      <c r="E49" s="3" t="s">
        <v>2982</v>
      </c>
      <c r="F49" s="3" t="s">
        <v>94</v>
      </c>
      <c r="G49" s="3" t="s">
        <v>2908</v>
      </c>
    </row>
    <row r="50" spans="1:7" ht="45" customHeight="1" x14ac:dyDescent="0.25">
      <c r="A50" s="3" t="s">
        <v>470</v>
      </c>
      <c r="B50" s="3" t="s">
        <v>2985</v>
      </c>
      <c r="C50" s="3" t="s">
        <v>2906</v>
      </c>
      <c r="D50" s="3" t="s">
        <v>2986</v>
      </c>
      <c r="E50" s="3" t="s">
        <v>2986</v>
      </c>
      <c r="F50" s="3" t="s">
        <v>94</v>
      </c>
      <c r="G50" s="3" t="s">
        <v>2908</v>
      </c>
    </row>
    <row r="51" spans="1:7" ht="45" customHeight="1" x14ac:dyDescent="0.25">
      <c r="A51" s="3" t="s">
        <v>475</v>
      </c>
      <c r="B51" s="3" t="s">
        <v>2987</v>
      </c>
      <c r="C51" s="3" t="s">
        <v>2906</v>
      </c>
      <c r="D51" s="3" t="s">
        <v>2982</v>
      </c>
      <c r="E51" s="3" t="s">
        <v>2982</v>
      </c>
      <c r="F51" s="3" t="s">
        <v>94</v>
      </c>
      <c r="G51" s="3" t="s">
        <v>2908</v>
      </c>
    </row>
    <row r="52" spans="1:7" ht="45" customHeight="1" x14ac:dyDescent="0.25">
      <c r="A52" s="3" t="s">
        <v>482</v>
      </c>
      <c r="B52" s="3" t="s">
        <v>2988</v>
      </c>
      <c r="C52" s="3" t="s">
        <v>2906</v>
      </c>
      <c r="D52" s="3" t="s">
        <v>2950</v>
      </c>
      <c r="E52" s="3" t="s">
        <v>2950</v>
      </c>
      <c r="F52" s="3" t="s">
        <v>94</v>
      </c>
      <c r="G52" s="3" t="s">
        <v>2908</v>
      </c>
    </row>
    <row r="53" spans="1:7" ht="45" customHeight="1" x14ac:dyDescent="0.25">
      <c r="A53" s="3" t="s">
        <v>489</v>
      </c>
      <c r="B53" s="3" t="s">
        <v>2989</v>
      </c>
      <c r="C53" s="3" t="s">
        <v>2906</v>
      </c>
      <c r="D53" s="3" t="s">
        <v>2960</v>
      </c>
      <c r="E53" s="3" t="s">
        <v>2960</v>
      </c>
      <c r="F53" s="3" t="s">
        <v>94</v>
      </c>
      <c r="G53" s="3" t="s">
        <v>2908</v>
      </c>
    </row>
    <row r="54" spans="1:7" ht="45" customHeight="1" x14ac:dyDescent="0.25">
      <c r="A54" s="3" t="s">
        <v>498</v>
      </c>
      <c r="B54" s="3" t="s">
        <v>2990</v>
      </c>
      <c r="C54" s="3" t="s">
        <v>2906</v>
      </c>
      <c r="D54" s="3" t="s">
        <v>2991</v>
      </c>
      <c r="E54" s="3" t="s">
        <v>2991</v>
      </c>
      <c r="F54" s="3" t="s">
        <v>94</v>
      </c>
      <c r="G54" s="3" t="s">
        <v>2908</v>
      </c>
    </row>
    <row r="55" spans="1:7" ht="45" customHeight="1" x14ac:dyDescent="0.25">
      <c r="A55" s="3" t="s">
        <v>505</v>
      </c>
      <c r="B55" s="3" t="s">
        <v>2992</v>
      </c>
      <c r="C55" s="3" t="s">
        <v>2906</v>
      </c>
      <c r="D55" s="3" t="s">
        <v>2993</v>
      </c>
      <c r="E55" s="3" t="s">
        <v>2993</v>
      </c>
      <c r="F55" s="3" t="s">
        <v>94</v>
      </c>
      <c r="G55" s="3" t="s">
        <v>2908</v>
      </c>
    </row>
    <row r="56" spans="1:7" ht="45" customHeight="1" x14ac:dyDescent="0.25">
      <c r="A56" s="3" t="s">
        <v>511</v>
      </c>
      <c r="B56" s="3" t="s">
        <v>2994</v>
      </c>
      <c r="C56" s="3" t="s">
        <v>2906</v>
      </c>
      <c r="D56" s="3" t="s">
        <v>2960</v>
      </c>
      <c r="E56" s="3" t="s">
        <v>2960</v>
      </c>
      <c r="F56" s="3" t="s">
        <v>94</v>
      </c>
      <c r="G56" s="3" t="s">
        <v>2908</v>
      </c>
    </row>
    <row r="57" spans="1:7" ht="45" customHeight="1" x14ac:dyDescent="0.25">
      <c r="A57" s="3" t="s">
        <v>519</v>
      </c>
      <c r="B57" s="3" t="s">
        <v>2995</v>
      </c>
      <c r="C57" s="3" t="s">
        <v>2906</v>
      </c>
      <c r="D57" s="3" t="s">
        <v>2996</v>
      </c>
      <c r="E57" s="3" t="s">
        <v>2996</v>
      </c>
      <c r="F57" s="3" t="s">
        <v>94</v>
      </c>
      <c r="G57" s="3" t="s">
        <v>2908</v>
      </c>
    </row>
    <row r="58" spans="1:7" ht="45" customHeight="1" x14ac:dyDescent="0.25">
      <c r="A58" s="3" t="s">
        <v>523</v>
      </c>
      <c r="B58" s="3" t="s">
        <v>2997</v>
      </c>
      <c r="C58" s="3" t="s">
        <v>2906</v>
      </c>
      <c r="D58" s="3" t="s">
        <v>2929</v>
      </c>
      <c r="E58" s="3" t="s">
        <v>2929</v>
      </c>
      <c r="F58" s="3" t="s">
        <v>94</v>
      </c>
      <c r="G58" s="3" t="s">
        <v>2908</v>
      </c>
    </row>
    <row r="59" spans="1:7" ht="45" customHeight="1" x14ac:dyDescent="0.25">
      <c r="A59" s="3" t="s">
        <v>533</v>
      </c>
      <c r="B59" s="3" t="s">
        <v>2998</v>
      </c>
      <c r="C59" s="3" t="s">
        <v>2906</v>
      </c>
      <c r="D59" s="3" t="s">
        <v>2999</v>
      </c>
      <c r="E59" s="3" t="s">
        <v>2999</v>
      </c>
      <c r="F59" s="3" t="s">
        <v>94</v>
      </c>
      <c r="G59" s="3" t="s">
        <v>2908</v>
      </c>
    </row>
    <row r="60" spans="1:7" ht="45" customHeight="1" x14ac:dyDescent="0.25">
      <c r="A60" s="3" t="s">
        <v>540</v>
      </c>
      <c r="B60" s="3" t="s">
        <v>3000</v>
      </c>
      <c r="C60" s="3" t="s">
        <v>2906</v>
      </c>
      <c r="D60" s="3" t="s">
        <v>2938</v>
      </c>
      <c r="E60" s="3" t="s">
        <v>2938</v>
      </c>
      <c r="F60" s="3" t="s">
        <v>94</v>
      </c>
      <c r="G60" s="3" t="s">
        <v>2908</v>
      </c>
    </row>
    <row r="61" spans="1:7" ht="45" customHeight="1" x14ac:dyDescent="0.25">
      <c r="A61" s="3" t="s">
        <v>549</v>
      </c>
      <c r="B61" s="3" t="s">
        <v>3001</v>
      </c>
      <c r="C61" s="3" t="s">
        <v>2906</v>
      </c>
      <c r="D61" s="3" t="s">
        <v>3002</v>
      </c>
      <c r="E61" s="3" t="s">
        <v>3002</v>
      </c>
      <c r="F61" s="3" t="s">
        <v>94</v>
      </c>
      <c r="G61" s="3" t="s">
        <v>2908</v>
      </c>
    </row>
    <row r="62" spans="1:7" ht="45" customHeight="1" x14ac:dyDescent="0.25">
      <c r="A62" s="3" t="s">
        <v>556</v>
      </c>
      <c r="B62" s="3" t="s">
        <v>3003</v>
      </c>
      <c r="C62" s="3" t="s">
        <v>2906</v>
      </c>
      <c r="D62" s="3" t="s">
        <v>3004</v>
      </c>
      <c r="E62" s="3" t="s">
        <v>3004</v>
      </c>
      <c r="F62" s="3" t="s">
        <v>94</v>
      </c>
      <c r="G62" s="3" t="s">
        <v>2908</v>
      </c>
    </row>
    <row r="63" spans="1:7" ht="45" customHeight="1" x14ac:dyDescent="0.25">
      <c r="A63" s="3" t="s">
        <v>562</v>
      </c>
      <c r="B63" s="3" t="s">
        <v>3005</v>
      </c>
      <c r="C63" s="3" t="s">
        <v>2906</v>
      </c>
      <c r="D63" s="3" t="s">
        <v>2914</v>
      </c>
      <c r="E63" s="3" t="s">
        <v>2914</v>
      </c>
      <c r="F63" s="3" t="s">
        <v>94</v>
      </c>
      <c r="G63" s="3" t="s">
        <v>2908</v>
      </c>
    </row>
    <row r="64" spans="1:7" ht="45" customHeight="1" x14ac:dyDescent="0.25">
      <c r="A64" s="3" t="s">
        <v>571</v>
      </c>
      <c r="B64" s="3" t="s">
        <v>3006</v>
      </c>
      <c r="C64" s="3" t="s">
        <v>2906</v>
      </c>
      <c r="D64" s="3" t="s">
        <v>3007</v>
      </c>
      <c r="E64" s="3" t="s">
        <v>3007</v>
      </c>
      <c r="F64" s="3" t="s">
        <v>94</v>
      </c>
      <c r="G64" s="3" t="s">
        <v>2908</v>
      </c>
    </row>
    <row r="65" spans="1:7" ht="45" customHeight="1" x14ac:dyDescent="0.25">
      <c r="A65" s="3" t="s">
        <v>577</v>
      </c>
      <c r="B65" s="3" t="s">
        <v>3008</v>
      </c>
      <c r="C65" s="3" t="s">
        <v>2906</v>
      </c>
      <c r="D65" s="3" t="s">
        <v>2907</v>
      </c>
      <c r="E65" s="3" t="s">
        <v>2907</v>
      </c>
      <c r="F65" s="3" t="s">
        <v>94</v>
      </c>
      <c r="G65" s="3" t="s">
        <v>2908</v>
      </c>
    </row>
    <row r="66" spans="1:7" ht="45" customHeight="1" x14ac:dyDescent="0.25">
      <c r="A66" s="3" t="s">
        <v>585</v>
      </c>
      <c r="B66" s="3" t="s">
        <v>3009</v>
      </c>
      <c r="C66" s="3" t="s">
        <v>2906</v>
      </c>
      <c r="D66" s="3" t="s">
        <v>2918</v>
      </c>
      <c r="E66" s="3" t="s">
        <v>2918</v>
      </c>
      <c r="F66" s="3" t="s">
        <v>94</v>
      </c>
      <c r="G66" s="3" t="s">
        <v>2908</v>
      </c>
    </row>
    <row r="67" spans="1:7" ht="45" customHeight="1" x14ac:dyDescent="0.25">
      <c r="A67" s="3" t="s">
        <v>593</v>
      </c>
      <c r="B67" s="3" t="s">
        <v>3010</v>
      </c>
      <c r="C67" s="3" t="s">
        <v>2906</v>
      </c>
      <c r="D67" s="3" t="s">
        <v>3011</v>
      </c>
      <c r="E67" s="3" t="s">
        <v>3011</v>
      </c>
      <c r="F67" s="3" t="s">
        <v>94</v>
      </c>
      <c r="G67" s="3" t="s">
        <v>2908</v>
      </c>
    </row>
    <row r="68" spans="1:7" ht="45" customHeight="1" x14ac:dyDescent="0.25">
      <c r="A68" s="3" t="s">
        <v>600</v>
      </c>
      <c r="B68" s="3" t="s">
        <v>3012</v>
      </c>
      <c r="C68" s="3" t="s">
        <v>2906</v>
      </c>
      <c r="D68" s="3" t="s">
        <v>2914</v>
      </c>
      <c r="E68" s="3" t="s">
        <v>2914</v>
      </c>
      <c r="F68" s="3" t="s">
        <v>94</v>
      </c>
      <c r="G68" s="3" t="s">
        <v>2908</v>
      </c>
    </row>
    <row r="69" spans="1:7" ht="45" customHeight="1" x14ac:dyDescent="0.25">
      <c r="A69" s="3" t="s">
        <v>606</v>
      </c>
      <c r="B69" s="3" t="s">
        <v>3013</v>
      </c>
      <c r="C69" s="3" t="s">
        <v>2906</v>
      </c>
      <c r="D69" s="3" t="s">
        <v>3014</v>
      </c>
      <c r="E69" s="3" t="s">
        <v>3014</v>
      </c>
      <c r="F69" s="3" t="s">
        <v>94</v>
      </c>
      <c r="G69" s="3" t="s">
        <v>2908</v>
      </c>
    </row>
    <row r="70" spans="1:7" ht="45" customHeight="1" x14ac:dyDescent="0.25">
      <c r="A70" s="3" t="s">
        <v>606</v>
      </c>
      <c r="B70" s="3" t="s">
        <v>3015</v>
      </c>
      <c r="C70" s="3" t="s">
        <v>2906</v>
      </c>
      <c r="D70" s="3" t="s">
        <v>3016</v>
      </c>
      <c r="E70" s="3" t="s">
        <v>3016</v>
      </c>
      <c r="F70" s="3" t="s">
        <v>94</v>
      </c>
      <c r="G70" s="3" t="s">
        <v>2908</v>
      </c>
    </row>
    <row r="71" spans="1:7" ht="45" customHeight="1" x14ac:dyDescent="0.25">
      <c r="A71" s="3" t="s">
        <v>614</v>
      </c>
      <c r="B71" s="3" t="s">
        <v>3017</v>
      </c>
      <c r="C71" s="3" t="s">
        <v>2906</v>
      </c>
      <c r="D71" s="3" t="s">
        <v>3018</v>
      </c>
      <c r="E71" s="3" t="s">
        <v>3018</v>
      </c>
      <c r="F71" s="3" t="s">
        <v>94</v>
      </c>
      <c r="G71" s="3" t="s">
        <v>2908</v>
      </c>
    </row>
    <row r="72" spans="1:7" ht="45" customHeight="1" x14ac:dyDescent="0.25">
      <c r="A72" s="3" t="s">
        <v>619</v>
      </c>
      <c r="B72" s="3" t="s">
        <v>3019</v>
      </c>
      <c r="C72" s="3" t="s">
        <v>2906</v>
      </c>
      <c r="D72" s="3" t="s">
        <v>2956</v>
      </c>
      <c r="E72" s="3" t="s">
        <v>2956</v>
      </c>
      <c r="F72" s="3" t="s">
        <v>94</v>
      </c>
      <c r="G72" s="3" t="s">
        <v>2908</v>
      </c>
    </row>
    <row r="73" spans="1:7" ht="45" customHeight="1" x14ac:dyDescent="0.25">
      <c r="A73" s="3" t="s">
        <v>624</v>
      </c>
      <c r="B73" s="3" t="s">
        <v>3020</v>
      </c>
      <c r="C73" s="3" t="s">
        <v>2906</v>
      </c>
      <c r="D73" s="3" t="s">
        <v>2920</v>
      </c>
      <c r="E73" s="3" t="s">
        <v>2920</v>
      </c>
      <c r="F73" s="3" t="s">
        <v>94</v>
      </c>
      <c r="G73" s="3" t="s">
        <v>2908</v>
      </c>
    </row>
    <row r="74" spans="1:7" ht="45" customHeight="1" x14ac:dyDescent="0.25">
      <c r="A74" s="3" t="s">
        <v>627</v>
      </c>
      <c r="B74" s="3" t="s">
        <v>3021</v>
      </c>
      <c r="C74" s="3" t="s">
        <v>2906</v>
      </c>
      <c r="D74" s="3" t="s">
        <v>2920</v>
      </c>
      <c r="E74" s="3" t="s">
        <v>2920</v>
      </c>
      <c r="F74" s="3" t="s">
        <v>94</v>
      </c>
      <c r="G74" s="3" t="s">
        <v>2908</v>
      </c>
    </row>
    <row r="75" spans="1:7" ht="45" customHeight="1" x14ac:dyDescent="0.25">
      <c r="A75" s="3" t="s">
        <v>634</v>
      </c>
      <c r="B75" s="3" t="s">
        <v>3022</v>
      </c>
      <c r="C75" s="3" t="s">
        <v>2906</v>
      </c>
      <c r="D75" s="3" t="s">
        <v>2956</v>
      </c>
      <c r="E75" s="3" t="s">
        <v>2956</v>
      </c>
      <c r="F75" s="3" t="s">
        <v>94</v>
      </c>
      <c r="G75" s="3" t="s">
        <v>2908</v>
      </c>
    </row>
    <row r="76" spans="1:7" ht="45" customHeight="1" x14ac:dyDescent="0.25">
      <c r="A76" s="3" t="s">
        <v>641</v>
      </c>
      <c r="B76" s="3" t="s">
        <v>3023</v>
      </c>
      <c r="C76" s="3" t="s">
        <v>2906</v>
      </c>
      <c r="D76" s="3" t="s">
        <v>2940</v>
      </c>
      <c r="E76" s="3" t="s">
        <v>2940</v>
      </c>
      <c r="F76" s="3" t="s">
        <v>94</v>
      </c>
      <c r="G76" s="3" t="s">
        <v>2908</v>
      </c>
    </row>
    <row r="77" spans="1:7" ht="45" customHeight="1" x14ac:dyDescent="0.25">
      <c r="A77" s="3" t="s">
        <v>648</v>
      </c>
      <c r="B77" s="3" t="s">
        <v>3024</v>
      </c>
      <c r="C77" s="3" t="s">
        <v>2906</v>
      </c>
      <c r="D77" s="3" t="s">
        <v>3025</v>
      </c>
      <c r="E77" s="3" t="s">
        <v>3025</v>
      </c>
      <c r="F77" s="3" t="s">
        <v>94</v>
      </c>
      <c r="G77" s="3" t="s">
        <v>2908</v>
      </c>
    </row>
    <row r="78" spans="1:7" ht="45" customHeight="1" x14ac:dyDescent="0.25">
      <c r="A78" s="3" t="s">
        <v>655</v>
      </c>
      <c r="B78" s="3" t="s">
        <v>3026</v>
      </c>
      <c r="C78" s="3" t="s">
        <v>2906</v>
      </c>
      <c r="D78" s="3" t="s">
        <v>3027</v>
      </c>
      <c r="E78" s="3" t="s">
        <v>3027</v>
      </c>
      <c r="F78" s="3" t="s">
        <v>94</v>
      </c>
      <c r="G78" s="3" t="s">
        <v>2908</v>
      </c>
    </row>
    <row r="79" spans="1:7" ht="45" customHeight="1" x14ac:dyDescent="0.25">
      <c r="A79" s="3" t="s">
        <v>662</v>
      </c>
      <c r="B79" s="3" t="s">
        <v>3028</v>
      </c>
      <c r="C79" s="3" t="s">
        <v>2906</v>
      </c>
      <c r="D79" s="3" t="s">
        <v>2956</v>
      </c>
      <c r="E79" s="3" t="s">
        <v>2956</v>
      </c>
      <c r="F79" s="3" t="s">
        <v>94</v>
      </c>
      <c r="G79" s="3" t="s">
        <v>2908</v>
      </c>
    </row>
    <row r="80" spans="1:7" ht="45" customHeight="1" x14ac:dyDescent="0.25">
      <c r="A80" s="3" t="s">
        <v>668</v>
      </c>
      <c r="B80" s="3" t="s">
        <v>3029</v>
      </c>
      <c r="C80" s="3" t="s">
        <v>2906</v>
      </c>
      <c r="D80" s="3" t="s">
        <v>2982</v>
      </c>
      <c r="E80" s="3" t="s">
        <v>2982</v>
      </c>
      <c r="F80" s="3" t="s">
        <v>94</v>
      </c>
      <c r="G80" s="3" t="s">
        <v>2908</v>
      </c>
    </row>
    <row r="81" spans="1:7" ht="45" customHeight="1" x14ac:dyDescent="0.25">
      <c r="A81" s="3" t="s">
        <v>672</v>
      </c>
      <c r="B81" s="3" t="s">
        <v>3030</v>
      </c>
      <c r="C81" s="3" t="s">
        <v>2906</v>
      </c>
      <c r="D81" s="3" t="s">
        <v>3025</v>
      </c>
      <c r="E81" s="3" t="s">
        <v>3025</v>
      </c>
      <c r="F81" s="3" t="s">
        <v>94</v>
      </c>
      <c r="G81" s="3" t="s">
        <v>2908</v>
      </c>
    </row>
    <row r="82" spans="1:7" ht="45" customHeight="1" x14ac:dyDescent="0.25">
      <c r="A82" s="3" t="s">
        <v>679</v>
      </c>
      <c r="B82" s="3" t="s">
        <v>3031</v>
      </c>
      <c r="C82" s="3" t="s">
        <v>2906</v>
      </c>
      <c r="D82" s="3" t="s">
        <v>2982</v>
      </c>
      <c r="E82" s="3" t="s">
        <v>2982</v>
      </c>
      <c r="F82" s="3" t="s">
        <v>94</v>
      </c>
      <c r="G82" s="3" t="s">
        <v>2908</v>
      </c>
    </row>
    <row r="83" spans="1:7" ht="45" customHeight="1" x14ac:dyDescent="0.25">
      <c r="A83" s="3" t="s">
        <v>685</v>
      </c>
      <c r="B83" s="3" t="s">
        <v>3032</v>
      </c>
      <c r="C83" s="3" t="s">
        <v>2906</v>
      </c>
      <c r="D83" s="3" t="s">
        <v>3033</v>
      </c>
      <c r="E83" s="3" t="s">
        <v>3033</v>
      </c>
      <c r="F83" s="3" t="s">
        <v>94</v>
      </c>
      <c r="G83" s="3" t="s">
        <v>2908</v>
      </c>
    </row>
    <row r="84" spans="1:7" ht="45" customHeight="1" x14ac:dyDescent="0.25">
      <c r="A84" s="3" t="s">
        <v>692</v>
      </c>
      <c r="B84" s="3" t="s">
        <v>3034</v>
      </c>
      <c r="C84" s="3" t="s">
        <v>2906</v>
      </c>
      <c r="D84" s="3" t="s">
        <v>3035</v>
      </c>
      <c r="E84" s="3" t="s">
        <v>3035</v>
      </c>
      <c r="F84" s="3" t="s">
        <v>94</v>
      </c>
      <c r="G84" s="3" t="s">
        <v>2908</v>
      </c>
    </row>
    <row r="85" spans="1:7" ht="45" customHeight="1" x14ac:dyDescent="0.25">
      <c r="A85" s="3" t="s">
        <v>699</v>
      </c>
      <c r="B85" s="3" t="s">
        <v>3036</v>
      </c>
      <c r="C85" s="3" t="s">
        <v>2906</v>
      </c>
      <c r="D85" s="3" t="s">
        <v>3037</v>
      </c>
      <c r="E85" s="3" t="s">
        <v>3037</v>
      </c>
      <c r="F85" s="3" t="s">
        <v>94</v>
      </c>
      <c r="G85" s="3" t="s">
        <v>2908</v>
      </c>
    </row>
    <row r="86" spans="1:7" ht="45" customHeight="1" x14ac:dyDescent="0.25">
      <c r="A86" s="3" t="s">
        <v>706</v>
      </c>
      <c r="B86" s="3" t="s">
        <v>3038</v>
      </c>
      <c r="C86" s="3" t="s">
        <v>2906</v>
      </c>
      <c r="D86" s="3" t="s">
        <v>3039</v>
      </c>
      <c r="E86" s="3" t="s">
        <v>3039</v>
      </c>
      <c r="F86" s="3" t="s">
        <v>94</v>
      </c>
      <c r="G86" s="3" t="s">
        <v>2908</v>
      </c>
    </row>
    <row r="87" spans="1:7" ht="45" customHeight="1" x14ac:dyDescent="0.25">
      <c r="A87" s="3" t="s">
        <v>713</v>
      </c>
      <c r="B87" s="3" t="s">
        <v>3040</v>
      </c>
      <c r="C87" s="3" t="s">
        <v>2906</v>
      </c>
      <c r="D87" s="3" t="s">
        <v>3041</v>
      </c>
      <c r="E87" s="3" t="s">
        <v>3041</v>
      </c>
      <c r="F87" s="3" t="s">
        <v>94</v>
      </c>
      <c r="G87" s="3" t="s">
        <v>2908</v>
      </c>
    </row>
    <row r="88" spans="1:7" ht="45" customHeight="1" x14ac:dyDescent="0.25">
      <c r="A88" s="3" t="s">
        <v>719</v>
      </c>
      <c r="B88" s="3" t="s">
        <v>3042</v>
      </c>
      <c r="C88" s="3" t="s">
        <v>2906</v>
      </c>
      <c r="D88" s="3" t="s">
        <v>3043</v>
      </c>
      <c r="E88" s="3" t="s">
        <v>3043</v>
      </c>
      <c r="F88" s="3" t="s">
        <v>94</v>
      </c>
      <c r="G88" s="3" t="s">
        <v>2908</v>
      </c>
    </row>
    <row r="89" spans="1:7" ht="45" customHeight="1" x14ac:dyDescent="0.25">
      <c r="A89" s="3" t="s">
        <v>727</v>
      </c>
      <c r="B89" s="3" t="s">
        <v>3044</v>
      </c>
      <c r="C89" s="3" t="s">
        <v>2906</v>
      </c>
      <c r="D89" s="3" t="s">
        <v>3014</v>
      </c>
      <c r="E89" s="3" t="s">
        <v>3014</v>
      </c>
      <c r="F89" s="3" t="s">
        <v>94</v>
      </c>
      <c r="G89" s="3" t="s">
        <v>2908</v>
      </c>
    </row>
    <row r="90" spans="1:7" ht="45" customHeight="1" x14ac:dyDescent="0.25">
      <c r="A90" s="3" t="s">
        <v>734</v>
      </c>
      <c r="B90" s="3" t="s">
        <v>3045</v>
      </c>
      <c r="C90" s="3" t="s">
        <v>2906</v>
      </c>
      <c r="D90" s="3" t="s">
        <v>3046</v>
      </c>
      <c r="E90" s="3" t="s">
        <v>3046</v>
      </c>
      <c r="F90" s="3" t="s">
        <v>94</v>
      </c>
      <c r="G90" s="3" t="s">
        <v>2908</v>
      </c>
    </row>
    <row r="91" spans="1:7" ht="45" customHeight="1" x14ac:dyDescent="0.25">
      <c r="A91" s="3" t="s">
        <v>739</v>
      </c>
      <c r="B91" s="3" t="s">
        <v>3047</v>
      </c>
      <c r="C91" s="3" t="s">
        <v>2906</v>
      </c>
      <c r="D91" s="3" t="s">
        <v>2938</v>
      </c>
      <c r="E91" s="3" t="s">
        <v>2938</v>
      </c>
      <c r="F91" s="3" t="s">
        <v>94</v>
      </c>
      <c r="G91" s="3" t="s">
        <v>2908</v>
      </c>
    </row>
    <row r="92" spans="1:7" ht="45" customHeight="1" x14ac:dyDescent="0.25">
      <c r="A92" s="3" t="s">
        <v>746</v>
      </c>
      <c r="B92" s="3" t="s">
        <v>3048</v>
      </c>
      <c r="C92" s="3" t="s">
        <v>2906</v>
      </c>
      <c r="D92" s="3" t="s">
        <v>3049</v>
      </c>
      <c r="E92" s="3" t="s">
        <v>3049</v>
      </c>
      <c r="F92" s="3" t="s">
        <v>94</v>
      </c>
      <c r="G92" s="3" t="s">
        <v>2908</v>
      </c>
    </row>
    <row r="93" spans="1:7" ht="45" customHeight="1" x14ac:dyDescent="0.25">
      <c r="A93" s="3" t="s">
        <v>755</v>
      </c>
      <c r="B93" s="3" t="s">
        <v>3050</v>
      </c>
      <c r="C93" s="3" t="s">
        <v>2906</v>
      </c>
      <c r="D93" s="3" t="s">
        <v>2940</v>
      </c>
      <c r="E93" s="3" t="s">
        <v>2940</v>
      </c>
      <c r="F93" s="3" t="s">
        <v>94</v>
      </c>
      <c r="G93" s="3" t="s">
        <v>2908</v>
      </c>
    </row>
    <row r="94" spans="1:7" ht="45" customHeight="1" x14ac:dyDescent="0.25">
      <c r="A94" s="3" t="s">
        <v>759</v>
      </c>
      <c r="B94" s="3" t="s">
        <v>3051</v>
      </c>
      <c r="C94" s="3" t="s">
        <v>2906</v>
      </c>
      <c r="D94" s="3" t="s">
        <v>2940</v>
      </c>
      <c r="E94" s="3" t="s">
        <v>2940</v>
      </c>
      <c r="F94" s="3" t="s">
        <v>94</v>
      </c>
      <c r="G94" s="3" t="s">
        <v>2908</v>
      </c>
    </row>
    <row r="95" spans="1:7" ht="45" customHeight="1" x14ac:dyDescent="0.25">
      <c r="A95" s="3" t="s">
        <v>765</v>
      </c>
      <c r="B95" s="3" t="s">
        <v>3052</v>
      </c>
      <c r="C95" s="3" t="s">
        <v>2906</v>
      </c>
      <c r="D95" s="3" t="s">
        <v>2907</v>
      </c>
      <c r="E95" s="3" t="s">
        <v>2907</v>
      </c>
      <c r="F95" s="3" t="s">
        <v>94</v>
      </c>
      <c r="G95" s="3" t="s">
        <v>2908</v>
      </c>
    </row>
    <row r="96" spans="1:7" ht="45" customHeight="1" x14ac:dyDescent="0.25">
      <c r="A96" s="3" t="s">
        <v>775</v>
      </c>
      <c r="B96" s="3" t="s">
        <v>3053</v>
      </c>
      <c r="C96" s="3" t="s">
        <v>2906</v>
      </c>
      <c r="D96" s="3" t="s">
        <v>3054</v>
      </c>
      <c r="E96" s="3" t="s">
        <v>3054</v>
      </c>
      <c r="F96" s="3" t="s">
        <v>94</v>
      </c>
      <c r="G96" s="3" t="s">
        <v>2908</v>
      </c>
    </row>
    <row r="97" spans="1:7" ht="45" customHeight="1" x14ac:dyDescent="0.25">
      <c r="A97" s="3" t="s">
        <v>782</v>
      </c>
      <c r="B97" s="3" t="s">
        <v>3055</v>
      </c>
      <c r="C97" s="3" t="s">
        <v>2906</v>
      </c>
      <c r="D97" s="3" t="s">
        <v>3054</v>
      </c>
      <c r="E97" s="3" t="s">
        <v>3054</v>
      </c>
      <c r="F97" s="3" t="s">
        <v>94</v>
      </c>
      <c r="G97" s="3" t="s">
        <v>2908</v>
      </c>
    </row>
    <row r="98" spans="1:7" ht="45" customHeight="1" x14ac:dyDescent="0.25">
      <c r="A98" s="3" t="s">
        <v>790</v>
      </c>
      <c r="B98" s="3" t="s">
        <v>3056</v>
      </c>
      <c r="C98" s="3" t="s">
        <v>2906</v>
      </c>
      <c r="D98" s="3" t="s">
        <v>3057</v>
      </c>
      <c r="E98" s="3" t="s">
        <v>3057</v>
      </c>
      <c r="F98" s="3" t="s">
        <v>94</v>
      </c>
      <c r="G98" s="3" t="s">
        <v>2908</v>
      </c>
    </row>
    <row r="99" spans="1:7" ht="45" customHeight="1" x14ac:dyDescent="0.25">
      <c r="A99" s="3" t="s">
        <v>798</v>
      </c>
      <c r="B99" s="3" t="s">
        <v>3058</v>
      </c>
      <c r="C99" s="3" t="s">
        <v>2906</v>
      </c>
      <c r="D99" s="3" t="s">
        <v>2942</v>
      </c>
      <c r="E99" s="3" t="s">
        <v>2942</v>
      </c>
      <c r="F99" s="3" t="s">
        <v>94</v>
      </c>
      <c r="G99" s="3" t="s">
        <v>2908</v>
      </c>
    </row>
    <row r="100" spans="1:7" ht="45" customHeight="1" x14ac:dyDescent="0.25">
      <c r="A100" s="3" t="s">
        <v>803</v>
      </c>
      <c r="B100" s="3" t="s">
        <v>3059</v>
      </c>
      <c r="C100" s="3" t="s">
        <v>2906</v>
      </c>
      <c r="D100" s="3" t="s">
        <v>2927</v>
      </c>
      <c r="E100" s="3" t="s">
        <v>2927</v>
      </c>
      <c r="F100" s="3" t="s">
        <v>94</v>
      </c>
      <c r="G100" s="3" t="s">
        <v>2908</v>
      </c>
    </row>
    <row r="101" spans="1:7" ht="45" customHeight="1" x14ac:dyDescent="0.25">
      <c r="A101" s="3" t="s">
        <v>808</v>
      </c>
      <c r="B101" s="3" t="s">
        <v>3060</v>
      </c>
      <c r="C101" s="3" t="s">
        <v>2906</v>
      </c>
      <c r="D101" s="3" t="s">
        <v>2927</v>
      </c>
      <c r="E101" s="3" t="s">
        <v>2927</v>
      </c>
      <c r="F101" s="3" t="s">
        <v>94</v>
      </c>
      <c r="G101" s="3" t="s">
        <v>2908</v>
      </c>
    </row>
    <row r="102" spans="1:7" ht="45" customHeight="1" x14ac:dyDescent="0.25">
      <c r="A102" s="3" t="s">
        <v>816</v>
      </c>
      <c r="B102" s="3" t="s">
        <v>3061</v>
      </c>
      <c r="C102" s="3" t="s">
        <v>2906</v>
      </c>
      <c r="D102" s="3" t="s">
        <v>3062</v>
      </c>
      <c r="E102" s="3" t="s">
        <v>3062</v>
      </c>
      <c r="F102" s="3" t="s">
        <v>94</v>
      </c>
      <c r="G102" s="3" t="s">
        <v>2908</v>
      </c>
    </row>
    <row r="103" spans="1:7" ht="45" customHeight="1" x14ac:dyDescent="0.25">
      <c r="A103" s="3" t="s">
        <v>824</v>
      </c>
      <c r="B103" s="3" t="s">
        <v>3063</v>
      </c>
      <c r="C103" s="3" t="s">
        <v>2906</v>
      </c>
      <c r="D103" s="3" t="s">
        <v>3064</v>
      </c>
      <c r="E103" s="3" t="s">
        <v>3064</v>
      </c>
      <c r="F103" s="3" t="s">
        <v>94</v>
      </c>
      <c r="G103" s="3" t="s">
        <v>2908</v>
      </c>
    </row>
    <row r="104" spans="1:7" ht="45" customHeight="1" x14ac:dyDescent="0.25">
      <c r="A104" s="3" t="s">
        <v>829</v>
      </c>
      <c r="B104" s="3" t="s">
        <v>3065</v>
      </c>
      <c r="C104" s="3" t="s">
        <v>2906</v>
      </c>
      <c r="D104" s="3" t="s">
        <v>2986</v>
      </c>
      <c r="E104" s="3" t="s">
        <v>2986</v>
      </c>
      <c r="F104" s="3" t="s">
        <v>94</v>
      </c>
      <c r="G104" s="3" t="s">
        <v>2908</v>
      </c>
    </row>
    <row r="105" spans="1:7" ht="45" customHeight="1" x14ac:dyDescent="0.25">
      <c r="A105" s="3" t="s">
        <v>833</v>
      </c>
      <c r="B105" s="3" t="s">
        <v>3066</v>
      </c>
      <c r="C105" s="3" t="s">
        <v>2906</v>
      </c>
      <c r="D105" s="3" t="s">
        <v>2982</v>
      </c>
      <c r="E105" s="3" t="s">
        <v>2982</v>
      </c>
      <c r="F105" s="3" t="s">
        <v>94</v>
      </c>
      <c r="G105" s="3" t="s">
        <v>2908</v>
      </c>
    </row>
    <row r="106" spans="1:7" ht="45" customHeight="1" x14ac:dyDescent="0.25">
      <c r="A106" s="3" t="s">
        <v>837</v>
      </c>
      <c r="B106" s="3" t="s">
        <v>3067</v>
      </c>
      <c r="C106" s="3" t="s">
        <v>2906</v>
      </c>
      <c r="D106" s="3" t="s">
        <v>3025</v>
      </c>
      <c r="E106" s="3" t="s">
        <v>3025</v>
      </c>
      <c r="F106" s="3" t="s">
        <v>94</v>
      </c>
      <c r="G106" s="3" t="s">
        <v>2908</v>
      </c>
    </row>
    <row r="107" spans="1:7" ht="45" customHeight="1" x14ac:dyDescent="0.25">
      <c r="A107" s="3" t="s">
        <v>842</v>
      </c>
      <c r="B107" s="3" t="s">
        <v>3068</v>
      </c>
      <c r="C107" s="3" t="s">
        <v>2906</v>
      </c>
      <c r="D107" s="3" t="s">
        <v>2982</v>
      </c>
      <c r="E107" s="3" t="s">
        <v>2982</v>
      </c>
      <c r="F107" s="3" t="s">
        <v>94</v>
      </c>
      <c r="G107" s="3" t="s">
        <v>2908</v>
      </c>
    </row>
    <row r="108" spans="1:7" ht="45" customHeight="1" x14ac:dyDescent="0.25">
      <c r="A108" s="3" t="s">
        <v>847</v>
      </c>
      <c r="B108" s="3" t="s">
        <v>3069</v>
      </c>
      <c r="C108" s="3" t="s">
        <v>2906</v>
      </c>
      <c r="D108" s="3" t="s">
        <v>2942</v>
      </c>
      <c r="E108" s="3" t="s">
        <v>2942</v>
      </c>
      <c r="F108" s="3" t="s">
        <v>94</v>
      </c>
      <c r="G108" s="3" t="s">
        <v>2908</v>
      </c>
    </row>
    <row r="109" spans="1:7" ht="45" customHeight="1" x14ac:dyDescent="0.25">
      <c r="A109" s="3" t="s">
        <v>852</v>
      </c>
      <c r="B109" s="3" t="s">
        <v>3070</v>
      </c>
      <c r="C109" s="3" t="s">
        <v>2906</v>
      </c>
      <c r="D109" s="3" t="s">
        <v>2982</v>
      </c>
      <c r="E109" s="3" t="s">
        <v>2982</v>
      </c>
      <c r="F109" s="3" t="s">
        <v>94</v>
      </c>
      <c r="G109" s="3" t="s">
        <v>2908</v>
      </c>
    </row>
    <row r="110" spans="1:7" ht="45" customHeight="1" x14ac:dyDescent="0.25">
      <c r="A110" s="3" t="s">
        <v>856</v>
      </c>
      <c r="B110" s="3" t="s">
        <v>3071</v>
      </c>
      <c r="C110" s="3" t="s">
        <v>2906</v>
      </c>
      <c r="D110" s="3" t="s">
        <v>2982</v>
      </c>
      <c r="E110" s="3" t="s">
        <v>2982</v>
      </c>
      <c r="F110" s="3" t="s">
        <v>94</v>
      </c>
      <c r="G110" s="3" t="s">
        <v>2908</v>
      </c>
    </row>
    <row r="111" spans="1:7" ht="45" customHeight="1" x14ac:dyDescent="0.25">
      <c r="A111" s="3" t="s">
        <v>863</v>
      </c>
      <c r="B111" s="3" t="s">
        <v>3072</v>
      </c>
      <c r="C111" s="3" t="s">
        <v>2906</v>
      </c>
      <c r="D111" s="3" t="s">
        <v>2996</v>
      </c>
      <c r="E111" s="3" t="s">
        <v>2996</v>
      </c>
      <c r="F111" s="3" t="s">
        <v>94</v>
      </c>
      <c r="G111" s="3" t="s">
        <v>2908</v>
      </c>
    </row>
    <row r="112" spans="1:7" ht="45" customHeight="1" x14ac:dyDescent="0.25">
      <c r="A112" s="3" t="s">
        <v>869</v>
      </c>
      <c r="B112" s="3" t="s">
        <v>3073</v>
      </c>
      <c r="C112" s="3" t="s">
        <v>2906</v>
      </c>
      <c r="D112" s="3" t="s">
        <v>3074</v>
      </c>
      <c r="E112" s="3" t="s">
        <v>3074</v>
      </c>
      <c r="F112" s="3" t="s">
        <v>94</v>
      </c>
      <c r="G112" s="3" t="s">
        <v>2908</v>
      </c>
    </row>
    <row r="113" spans="1:7" ht="45" customHeight="1" x14ac:dyDescent="0.25">
      <c r="A113" s="3" t="s">
        <v>877</v>
      </c>
      <c r="B113" s="3" t="s">
        <v>3075</v>
      </c>
      <c r="C113" s="3" t="s">
        <v>2906</v>
      </c>
      <c r="D113" s="3" t="s">
        <v>3076</v>
      </c>
      <c r="E113" s="3" t="s">
        <v>3076</v>
      </c>
      <c r="F113" s="3" t="s">
        <v>94</v>
      </c>
      <c r="G113" s="3" t="s">
        <v>2908</v>
      </c>
    </row>
    <row r="114" spans="1:7" ht="45" customHeight="1" x14ac:dyDescent="0.25">
      <c r="A114" s="3" t="s">
        <v>884</v>
      </c>
      <c r="B114" s="3" t="s">
        <v>3077</v>
      </c>
      <c r="C114" s="3" t="s">
        <v>2906</v>
      </c>
      <c r="D114" s="3" t="s">
        <v>3078</v>
      </c>
      <c r="E114" s="3" t="s">
        <v>3078</v>
      </c>
      <c r="F114" s="3" t="s">
        <v>94</v>
      </c>
      <c r="G114" s="3" t="s">
        <v>2908</v>
      </c>
    </row>
    <row r="115" spans="1:7" ht="45" customHeight="1" x14ac:dyDescent="0.25">
      <c r="A115" s="3" t="s">
        <v>889</v>
      </c>
      <c r="B115" s="3" t="s">
        <v>3079</v>
      </c>
      <c r="C115" s="3" t="s">
        <v>2906</v>
      </c>
      <c r="D115" s="3" t="s">
        <v>2960</v>
      </c>
      <c r="E115" s="3" t="s">
        <v>2960</v>
      </c>
      <c r="F115" s="3" t="s">
        <v>94</v>
      </c>
      <c r="G115" s="3" t="s">
        <v>2908</v>
      </c>
    </row>
    <row r="116" spans="1:7" ht="45" customHeight="1" x14ac:dyDescent="0.25">
      <c r="A116" s="3" t="s">
        <v>895</v>
      </c>
      <c r="B116" s="3" t="s">
        <v>3080</v>
      </c>
      <c r="C116" s="3" t="s">
        <v>2906</v>
      </c>
      <c r="D116" s="3" t="s">
        <v>3033</v>
      </c>
      <c r="E116" s="3" t="s">
        <v>3033</v>
      </c>
      <c r="F116" s="3" t="s">
        <v>94</v>
      </c>
      <c r="G116" s="3" t="s">
        <v>2908</v>
      </c>
    </row>
    <row r="117" spans="1:7" ht="45" customHeight="1" x14ac:dyDescent="0.25">
      <c r="A117" s="3" t="s">
        <v>904</v>
      </c>
      <c r="B117" s="3" t="s">
        <v>3081</v>
      </c>
      <c r="C117" s="3" t="s">
        <v>2906</v>
      </c>
      <c r="D117" s="3" t="s">
        <v>3082</v>
      </c>
      <c r="E117" s="3" t="s">
        <v>3082</v>
      </c>
      <c r="F117" s="3" t="s">
        <v>94</v>
      </c>
      <c r="G117" s="3" t="s">
        <v>2908</v>
      </c>
    </row>
    <row r="118" spans="1:7" ht="45" customHeight="1" x14ac:dyDescent="0.25">
      <c r="A118" s="3" t="s">
        <v>910</v>
      </c>
      <c r="B118" s="3" t="s">
        <v>3083</v>
      </c>
      <c r="C118" s="3" t="s">
        <v>2906</v>
      </c>
      <c r="D118" s="3" t="s">
        <v>2934</v>
      </c>
      <c r="E118" s="3" t="s">
        <v>2934</v>
      </c>
      <c r="F118" s="3" t="s">
        <v>94</v>
      </c>
      <c r="G118" s="3" t="s">
        <v>2908</v>
      </c>
    </row>
    <row r="119" spans="1:7" ht="45" customHeight="1" x14ac:dyDescent="0.25">
      <c r="A119" s="3" t="s">
        <v>918</v>
      </c>
      <c r="B119" s="3" t="s">
        <v>3084</v>
      </c>
      <c r="C119" s="3" t="s">
        <v>2906</v>
      </c>
      <c r="D119" s="3" t="s">
        <v>3085</v>
      </c>
      <c r="E119" s="3" t="s">
        <v>3085</v>
      </c>
      <c r="F119" s="3" t="s">
        <v>94</v>
      </c>
      <c r="G119" s="3" t="s">
        <v>2908</v>
      </c>
    </row>
    <row r="120" spans="1:7" ht="45" customHeight="1" x14ac:dyDescent="0.25">
      <c r="A120" s="3" t="s">
        <v>925</v>
      </c>
      <c r="B120" s="3" t="s">
        <v>3086</v>
      </c>
      <c r="C120" s="3" t="s">
        <v>2906</v>
      </c>
      <c r="D120" s="3" t="s">
        <v>3087</v>
      </c>
      <c r="E120" s="3" t="s">
        <v>3087</v>
      </c>
      <c r="F120" s="3" t="s">
        <v>94</v>
      </c>
      <c r="G120" s="3" t="s">
        <v>2908</v>
      </c>
    </row>
    <row r="121" spans="1:7" ht="45" customHeight="1" x14ac:dyDescent="0.25">
      <c r="A121" s="3" t="s">
        <v>931</v>
      </c>
      <c r="B121" s="3" t="s">
        <v>3088</v>
      </c>
      <c r="C121" s="3" t="s">
        <v>2906</v>
      </c>
      <c r="D121" s="3" t="s">
        <v>2940</v>
      </c>
      <c r="E121" s="3" t="s">
        <v>2940</v>
      </c>
      <c r="F121" s="3" t="s">
        <v>94</v>
      </c>
      <c r="G121" s="3" t="s">
        <v>2908</v>
      </c>
    </row>
    <row r="122" spans="1:7" ht="45" customHeight="1" x14ac:dyDescent="0.25">
      <c r="A122" s="3" t="s">
        <v>939</v>
      </c>
      <c r="B122" s="3" t="s">
        <v>3089</v>
      </c>
      <c r="C122" s="3" t="s">
        <v>2906</v>
      </c>
      <c r="D122" s="3" t="s">
        <v>3046</v>
      </c>
      <c r="E122" s="3" t="s">
        <v>3046</v>
      </c>
      <c r="F122" s="3" t="s">
        <v>94</v>
      </c>
      <c r="G122" s="3" t="s">
        <v>2908</v>
      </c>
    </row>
    <row r="123" spans="1:7" ht="45" customHeight="1" x14ac:dyDescent="0.25">
      <c r="A123" s="3" t="s">
        <v>947</v>
      </c>
      <c r="B123" s="3" t="s">
        <v>3090</v>
      </c>
      <c r="C123" s="3" t="s">
        <v>2906</v>
      </c>
      <c r="D123" s="3" t="s">
        <v>2942</v>
      </c>
      <c r="E123" s="3" t="s">
        <v>2942</v>
      </c>
      <c r="F123" s="3" t="s">
        <v>94</v>
      </c>
      <c r="G123" s="3" t="s">
        <v>2908</v>
      </c>
    </row>
    <row r="124" spans="1:7" ht="45" customHeight="1" x14ac:dyDescent="0.25">
      <c r="A124" s="3" t="s">
        <v>954</v>
      </c>
      <c r="B124" s="3" t="s">
        <v>3091</v>
      </c>
      <c r="C124" s="3" t="s">
        <v>2906</v>
      </c>
      <c r="D124" s="3" t="s">
        <v>2956</v>
      </c>
      <c r="E124" s="3" t="s">
        <v>2956</v>
      </c>
      <c r="F124" s="3" t="s">
        <v>94</v>
      </c>
      <c r="G124" s="3" t="s">
        <v>2908</v>
      </c>
    </row>
    <row r="125" spans="1:7" ht="45" customHeight="1" x14ac:dyDescent="0.25">
      <c r="A125" s="3" t="s">
        <v>957</v>
      </c>
      <c r="B125" s="3" t="s">
        <v>3092</v>
      </c>
      <c r="C125" s="3" t="s">
        <v>2906</v>
      </c>
      <c r="D125" s="3" t="s">
        <v>2925</v>
      </c>
      <c r="E125" s="3" t="s">
        <v>2925</v>
      </c>
      <c r="F125" s="3" t="s">
        <v>94</v>
      </c>
      <c r="G125" s="3" t="s">
        <v>2908</v>
      </c>
    </row>
    <row r="126" spans="1:7" ht="45" customHeight="1" x14ac:dyDescent="0.25">
      <c r="A126" s="3" t="s">
        <v>964</v>
      </c>
      <c r="B126" s="3" t="s">
        <v>3093</v>
      </c>
      <c r="C126" s="3" t="s">
        <v>2906</v>
      </c>
      <c r="D126" s="3" t="s">
        <v>3094</v>
      </c>
      <c r="E126" s="3" t="s">
        <v>3094</v>
      </c>
      <c r="F126" s="3" t="s">
        <v>94</v>
      </c>
      <c r="G126" s="3" t="s">
        <v>2908</v>
      </c>
    </row>
    <row r="127" spans="1:7" ht="45" customHeight="1" x14ac:dyDescent="0.25">
      <c r="A127" s="3" t="s">
        <v>970</v>
      </c>
      <c r="B127" s="3" t="s">
        <v>3095</v>
      </c>
      <c r="C127" s="3" t="s">
        <v>2906</v>
      </c>
      <c r="D127" s="3" t="s">
        <v>2942</v>
      </c>
      <c r="E127" s="3" t="s">
        <v>2942</v>
      </c>
      <c r="F127" s="3" t="s">
        <v>94</v>
      </c>
      <c r="G127" s="3" t="s">
        <v>2908</v>
      </c>
    </row>
    <row r="128" spans="1:7" ht="45" customHeight="1" x14ac:dyDescent="0.25">
      <c r="A128" s="3" t="s">
        <v>977</v>
      </c>
      <c r="B128" s="3" t="s">
        <v>3096</v>
      </c>
      <c r="C128" s="3" t="s">
        <v>2906</v>
      </c>
      <c r="D128" s="3" t="s">
        <v>3097</v>
      </c>
      <c r="E128" s="3" t="s">
        <v>3097</v>
      </c>
      <c r="F128" s="3" t="s">
        <v>94</v>
      </c>
      <c r="G128" s="3" t="s">
        <v>2908</v>
      </c>
    </row>
    <row r="129" spans="1:7" ht="45" customHeight="1" x14ac:dyDescent="0.25">
      <c r="A129" s="3" t="s">
        <v>981</v>
      </c>
      <c r="B129" s="3" t="s">
        <v>3098</v>
      </c>
      <c r="C129" s="3" t="s">
        <v>2906</v>
      </c>
      <c r="D129" s="3" t="s">
        <v>2982</v>
      </c>
      <c r="E129" s="3" t="s">
        <v>2982</v>
      </c>
      <c r="F129" s="3" t="s">
        <v>94</v>
      </c>
      <c r="G129" s="3" t="s">
        <v>2908</v>
      </c>
    </row>
    <row r="130" spans="1:7" ht="45" customHeight="1" x14ac:dyDescent="0.25">
      <c r="A130" s="3" t="s">
        <v>988</v>
      </c>
      <c r="B130" s="3" t="s">
        <v>3099</v>
      </c>
      <c r="C130" s="3" t="s">
        <v>2906</v>
      </c>
      <c r="D130" s="3" t="s">
        <v>3100</v>
      </c>
      <c r="E130" s="3" t="s">
        <v>3100</v>
      </c>
      <c r="F130" s="3" t="s">
        <v>94</v>
      </c>
      <c r="G130" s="3" t="s">
        <v>2908</v>
      </c>
    </row>
    <row r="131" spans="1:7" ht="45" customHeight="1" x14ac:dyDescent="0.25">
      <c r="A131" s="3" t="s">
        <v>993</v>
      </c>
      <c r="B131" s="3" t="s">
        <v>3101</v>
      </c>
      <c r="C131" s="3" t="s">
        <v>2906</v>
      </c>
      <c r="D131" s="3" t="s">
        <v>3025</v>
      </c>
      <c r="E131" s="3" t="s">
        <v>3025</v>
      </c>
      <c r="F131" s="3" t="s">
        <v>94</v>
      </c>
      <c r="G131" s="3" t="s">
        <v>2908</v>
      </c>
    </row>
    <row r="132" spans="1:7" ht="45" customHeight="1" x14ac:dyDescent="0.25">
      <c r="A132" s="3" t="s">
        <v>999</v>
      </c>
      <c r="B132" s="3" t="s">
        <v>3102</v>
      </c>
      <c r="C132" s="3" t="s">
        <v>2906</v>
      </c>
      <c r="D132" s="3" t="s">
        <v>2982</v>
      </c>
      <c r="E132" s="3" t="s">
        <v>2982</v>
      </c>
      <c r="F132" s="3" t="s">
        <v>94</v>
      </c>
      <c r="G132" s="3" t="s">
        <v>2908</v>
      </c>
    </row>
    <row r="133" spans="1:7" ht="45" customHeight="1" x14ac:dyDescent="0.25">
      <c r="A133" s="3" t="s">
        <v>1003</v>
      </c>
      <c r="B133" s="3" t="s">
        <v>3103</v>
      </c>
      <c r="C133" s="3" t="s">
        <v>2906</v>
      </c>
      <c r="D133" s="3" t="s">
        <v>2982</v>
      </c>
      <c r="E133" s="3" t="s">
        <v>2982</v>
      </c>
      <c r="F133" s="3" t="s">
        <v>94</v>
      </c>
      <c r="G133" s="3" t="s">
        <v>2908</v>
      </c>
    </row>
    <row r="134" spans="1:7" ht="45" customHeight="1" x14ac:dyDescent="0.25">
      <c r="A134" s="3" t="s">
        <v>1009</v>
      </c>
      <c r="B134" s="3" t="s">
        <v>3104</v>
      </c>
      <c r="C134" s="3" t="s">
        <v>2906</v>
      </c>
      <c r="D134" s="3" t="s">
        <v>3025</v>
      </c>
      <c r="E134" s="3" t="s">
        <v>3025</v>
      </c>
      <c r="F134" s="3" t="s">
        <v>94</v>
      </c>
      <c r="G134" s="3" t="s">
        <v>2908</v>
      </c>
    </row>
    <row r="135" spans="1:7" ht="45" customHeight="1" x14ac:dyDescent="0.25">
      <c r="A135" s="3" t="s">
        <v>1015</v>
      </c>
      <c r="B135" s="3" t="s">
        <v>3105</v>
      </c>
      <c r="C135" s="3" t="s">
        <v>2906</v>
      </c>
      <c r="D135" s="3" t="s">
        <v>2993</v>
      </c>
      <c r="E135" s="3" t="s">
        <v>2993</v>
      </c>
      <c r="F135" s="3" t="s">
        <v>94</v>
      </c>
      <c r="G135" s="3" t="s">
        <v>2908</v>
      </c>
    </row>
    <row r="136" spans="1:7" ht="45" customHeight="1" x14ac:dyDescent="0.25">
      <c r="A136" s="3" t="s">
        <v>1023</v>
      </c>
      <c r="B136" s="3" t="s">
        <v>3106</v>
      </c>
      <c r="C136" s="3" t="s">
        <v>2906</v>
      </c>
      <c r="D136" s="3" t="s">
        <v>3107</v>
      </c>
      <c r="E136" s="3" t="s">
        <v>3107</v>
      </c>
      <c r="F136" s="3" t="s">
        <v>94</v>
      </c>
      <c r="G136" s="3" t="s">
        <v>2908</v>
      </c>
    </row>
    <row r="137" spans="1:7" ht="45" customHeight="1" x14ac:dyDescent="0.25">
      <c r="A137" s="3" t="s">
        <v>1028</v>
      </c>
      <c r="B137" s="3" t="s">
        <v>3108</v>
      </c>
      <c r="C137" s="3" t="s">
        <v>2906</v>
      </c>
      <c r="D137" s="3" t="s">
        <v>3109</v>
      </c>
      <c r="E137" s="3" t="s">
        <v>3109</v>
      </c>
      <c r="F137" s="3" t="s">
        <v>94</v>
      </c>
      <c r="G137" s="3" t="s">
        <v>2908</v>
      </c>
    </row>
    <row r="138" spans="1:7" ht="45" customHeight="1" x14ac:dyDescent="0.25">
      <c r="A138" s="3" t="s">
        <v>1034</v>
      </c>
      <c r="B138" s="3" t="s">
        <v>3110</v>
      </c>
      <c r="C138" s="3" t="s">
        <v>2906</v>
      </c>
      <c r="D138" s="3" t="s">
        <v>2950</v>
      </c>
      <c r="E138" s="3" t="s">
        <v>2950</v>
      </c>
      <c r="F138" s="3" t="s">
        <v>94</v>
      </c>
      <c r="G138" s="3" t="s">
        <v>2908</v>
      </c>
    </row>
    <row r="139" spans="1:7" ht="45" customHeight="1" x14ac:dyDescent="0.25">
      <c r="A139" s="3" t="s">
        <v>1043</v>
      </c>
      <c r="B139" s="3" t="s">
        <v>3111</v>
      </c>
      <c r="C139" s="3" t="s">
        <v>2906</v>
      </c>
      <c r="D139" s="3" t="s">
        <v>3112</v>
      </c>
      <c r="E139" s="3" t="s">
        <v>3112</v>
      </c>
      <c r="F139" s="3" t="s">
        <v>94</v>
      </c>
      <c r="G139" s="3" t="s">
        <v>2908</v>
      </c>
    </row>
    <row r="140" spans="1:7" ht="45" customHeight="1" x14ac:dyDescent="0.25">
      <c r="A140" s="3" t="s">
        <v>1051</v>
      </c>
      <c r="B140" s="3" t="s">
        <v>3113</v>
      </c>
      <c r="C140" s="3" t="s">
        <v>2906</v>
      </c>
      <c r="D140" s="3" t="s">
        <v>3114</v>
      </c>
      <c r="E140" s="3" t="s">
        <v>3114</v>
      </c>
      <c r="F140" s="3" t="s">
        <v>94</v>
      </c>
      <c r="G140" s="3" t="s">
        <v>2908</v>
      </c>
    </row>
    <row r="141" spans="1:7" ht="45" customHeight="1" x14ac:dyDescent="0.25">
      <c r="A141" s="3" t="s">
        <v>1059</v>
      </c>
      <c r="B141" s="3" t="s">
        <v>3115</v>
      </c>
      <c r="C141" s="3" t="s">
        <v>2906</v>
      </c>
      <c r="D141" s="3" t="s">
        <v>3116</v>
      </c>
      <c r="E141" s="3" t="s">
        <v>3116</v>
      </c>
      <c r="F141" s="3" t="s">
        <v>94</v>
      </c>
      <c r="G141" s="3" t="s">
        <v>2908</v>
      </c>
    </row>
    <row r="142" spans="1:7" ht="45" customHeight="1" x14ac:dyDescent="0.25">
      <c r="A142" s="3" t="s">
        <v>1068</v>
      </c>
      <c r="B142" s="3" t="s">
        <v>3117</v>
      </c>
      <c r="C142" s="3" t="s">
        <v>2906</v>
      </c>
      <c r="D142" s="3" t="s">
        <v>3118</v>
      </c>
      <c r="E142" s="3" t="s">
        <v>3118</v>
      </c>
      <c r="F142" s="3" t="s">
        <v>94</v>
      </c>
      <c r="G142" s="3" t="s">
        <v>2908</v>
      </c>
    </row>
    <row r="143" spans="1:7" ht="45" customHeight="1" x14ac:dyDescent="0.25">
      <c r="A143" s="3" t="s">
        <v>1073</v>
      </c>
      <c r="B143" s="3" t="s">
        <v>3119</v>
      </c>
      <c r="C143" s="3" t="s">
        <v>2906</v>
      </c>
      <c r="D143" s="3" t="s">
        <v>3118</v>
      </c>
      <c r="E143" s="3" t="s">
        <v>3118</v>
      </c>
      <c r="F143" s="3" t="s">
        <v>94</v>
      </c>
      <c r="G143" s="3" t="s">
        <v>2908</v>
      </c>
    </row>
    <row r="144" spans="1:7" ht="45" customHeight="1" x14ac:dyDescent="0.25">
      <c r="A144" s="3" t="s">
        <v>1077</v>
      </c>
      <c r="B144" s="3" t="s">
        <v>3120</v>
      </c>
      <c r="C144" s="3" t="s">
        <v>2906</v>
      </c>
      <c r="D144" s="3" t="s">
        <v>3118</v>
      </c>
      <c r="E144" s="3" t="s">
        <v>3118</v>
      </c>
      <c r="F144" s="3" t="s">
        <v>94</v>
      </c>
      <c r="G144" s="3" t="s">
        <v>2908</v>
      </c>
    </row>
    <row r="145" spans="1:7" ht="45" customHeight="1" x14ac:dyDescent="0.25">
      <c r="A145" s="3" t="s">
        <v>1083</v>
      </c>
      <c r="B145" s="3" t="s">
        <v>3121</v>
      </c>
      <c r="C145" s="3" t="s">
        <v>2906</v>
      </c>
      <c r="D145" s="3" t="s">
        <v>3122</v>
      </c>
      <c r="E145" s="3" t="s">
        <v>3122</v>
      </c>
      <c r="F145" s="3" t="s">
        <v>94</v>
      </c>
      <c r="G145" s="3" t="s">
        <v>2908</v>
      </c>
    </row>
    <row r="146" spans="1:7" ht="45" customHeight="1" x14ac:dyDescent="0.25">
      <c r="A146" s="3" t="s">
        <v>1088</v>
      </c>
      <c r="B146" s="3" t="s">
        <v>3123</v>
      </c>
      <c r="C146" s="3" t="s">
        <v>2906</v>
      </c>
      <c r="D146" s="3" t="s">
        <v>3118</v>
      </c>
      <c r="E146" s="3" t="s">
        <v>3118</v>
      </c>
      <c r="F146" s="3" t="s">
        <v>94</v>
      </c>
      <c r="G146" s="3" t="s">
        <v>2908</v>
      </c>
    </row>
    <row r="147" spans="1:7" ht="45" customHeight="1" x14ac:dyDescent="0.25">
      <c r="A147" s="3" t="s">
        <v>1093</v>
      </c>
      <c r="B147" s="3" t="s">
        <v>3124</v>
      </c>
      <c r="C147" s="3" t="s">
        <v>2906</v>
      </c>
      <c r="D147" s="3" t="s">
        <v>3118</v>
      </c>
      <c r="E147" s="3" t="s">
        <v>3118</v>
      </c>
      <c r="F147" s="3" t="s">
        <v>94</v>
      </c>
      <c r="G147" s="3" t="s">
        <v>2908</v>
      </c>
    </row>
    <row r="148" spans="1:7" ht="45" customHeight="1" x14ac:dyDescent="0.25">
      <c r="A148" s="3" t="s">
        <v>1100</v>
      </c>
      <c r="B148" s="3" t="s">
        <v>3125</v>
      </c>
      <c r="C148" s="3" t="s">
        <v>2906</v>
      </c>
      <c r="D148" s="3" t="s">
        <v>1853</v>
      </c>
      <c r="E148" s="3" t="s">
        <v>1853</v>
      </c>
      <c r="F148" s="3" t="s">
        <v>94</v>
      </c>
      <c r="G148" s="3" t="s">
        <v>2908</v>
      </c>
    </row>
    <row r="149" spans="1:7" ht="45" customHeight="1" x14ac:dyDescent="0.25">
      <c r="A149" s="3" t="s">
        <v>1108</v>
      </c>
      <c r="B149" s="3" t="s">
        <v>3126</v>
      </c>
      <c r="C149" s="3" t="s">
        <v>2906</v>
      </c>
      <c r="D149" s="3" t="s">
        <v>3127</v>
      </c>
      <c r="E149" s="3" t="s">
        <v>3127</v>
      </c>
      <c r="F149" s="3" t="s">
        <v>94</v>
      </c>
      <c r="G149" s="3" t="s">
        <v>2908</v>
      </c>
    </row>
    <row r="150" spans="1:7" ht="45" customHeight="1" x14ac:dyDescent="0.25">
      <c r="A150" s="3" t="s">
        <v>1116</v>
      </c>
      <c r="B150" s="3" t="s">
        <v>3128</v>
      </c>
      <c r="C150" s="3" t="s">
        <v>2906</v>
      </c>
      <c r="D150" s="3" t="s">
        <v>3129</v>
      </c>
      <c r="E150" s="3" t="s">
        <v>3129</v>
      </c>
      <c r="F150" s="3" t="s">
        <v>94</v>
      </c>
      <c r="G150" s="3" t="s">
        <v>2908</v>
      </c>
    </row>
    <row r="151" spans="1:7" ht="45" customHeight="1" x14ac:dyDescent="0.25">
      <c r="A151" s="3" t="s">
        <v>1123</v>
      </c>
      <c r="B151" s="3" t="s">
        <v>3130</v>
      </c>
      <c r="C151" s="3" t="s">
        <v>2906</v>
      </c>
      <c r="D151" s="3" t="s">
        <v>2929</v>
      </c>
      <c r="E151" s="3" t="s">
        <v>2929</v>
      </c>
      <c r="F151" s="3" t="s">
        <v>94</v>
      </c>
      <c r="G151" s="3" t="s">
        <v>2908</v>
      </c>
    </row>
    <row r="152" spans="1:7" ht="45" customHeight="1" x14ac:dyDescent="0.25">
      <c r="A152" s="3" t="s">
        <v>1129</v>
      </c>
      <c r="B152" s="3" t="s">
        <v>3131</v>
      </c>
      <c r="C152" s="3" t="s">
        <v>2906</v>
      </c>
      <c r="D152" s="3" t="s">
        <v>3062</v>
      </c>
      <c r="E152" s="3" t="s">
        <v>3062</v>
      </c>
      <c r="F152" s="3" t="s">
        <v>94</v>
      </c>
      <c r="G152" s="3" t="s">
        <v>2908</v>
      </c>
    </row>
    <row r="153" spans="1:7" ht="45" customHeight="1" x14ac:dyDescent="0.25">
      <c r="A153" s="3" t="s">
        <v>1134</v>
      </c>
      <c r="B153" s="3" t="s">
        <v>3132</v>
      </c>
      <c r="C153" s="3" t="s">
        <v>2906</v>
      </c>
      <c r="D153" s="3" t="s">
        <v>2942</v>
      </c>
      <c r="E153" s="3" t="s">
        <v>2942</v>
      </c>
      <c r="F153" s="3" t="s">
        <v>94</v>
      </c>
      <c r="G153" s="3" t="s">
        <v>2908</v>
      </c>
    </row>
    <row r="154" spans="1:7" ht="45" customHeight="1" x14ac:dyDescent="0.25">
      <c r="A154" s="3" t="s">
        <v>1139</v>
      </c>
      <c r="B154" s="3" t="s">
        <v>3133</v>
      </c>
      <c r="C154" s="3" t="s">
        <v>2906</v>
      </c>
      <c r="D154" s="3" t="s">
        <v>2942</v>
      </c>
      <c r="E154" s="3" t="s">
        <v>2942</v>
      </c>
      <c r="F154" s="3" t="s">
        <v>94</v>
      </c>
      <c r="G154" s="3" t="s">
        <v>2908</v>
      </c>
    </row>
    <row r="155" spans="1:7" ht="45" customHeight="1" x14ac:dyDescent="0.25">
      <c r="A155" s="3" t="s">
        <v>1147</v>
      </c>
      <c r="B155" s="3" t="s">
        <v>3134</v>
      </c>
      <c r="C155" s="3" t="s">
        <v>2906</v>
      </c>
      <c r="D155" s="3" t="s">
        <v>3135</v>
      </c>
      <c r="E155" s="3" t="s">
        <v>3135</v>
      </c>
      <c r="F155" s="3" t="s">
        <v>94</v>
      </c>
      <c r="G155" s="3" t="s">
        <v>2908</v>
      </c>
    </row>
    <row r="156" spans="1:7" ht="45" customHeight="1" x14ac:dyDescent="0.25">
      <c r="A156" s="3" t="s">
        <v>1152</v>
      </c>
      <c r="B156" s="3" t="s">
        <v>3136</v>
      </c>
      <c r="C156" s="3" t="s">
        <v>2906</v>
      </c>
      <c r="D156" s="3" t="s">
        <v>1853</v>
      </c>
      <c r="E156" s="3" t="s">
        <v>1853</v>
      </c>
      <c r="F156" s="3" t="s">
        <v>94</v>
      </c>
      <c r="G156" s="3" t="s">
        <v>2908</v>
      </c>
    </row>
    <row r="157" spans="1:7" ht="45" customHeight="1" x14ac:dyDescent="0.25">
      <c r="A157" s="3" t="s">
        <v>1156</v>
      </c>
      <c r="B157" s="3" t="s">
        <v>3137</v>
      </c>
      <c r="C157" s="3" t="s">
        <v>2906</v>
      </c>
      <c r="D157" s="3" t="s">
        <v>2956</v>
      </c>
      <c r="E157" s="3" t="s">
        <v>2956</v>
      </c>
      <c r="F157" s="3" t="s">
        <v>94</v>
      </c>
      <c r="G157" s="3" t="s">
        <v>2908</v>
      </c>
    </row>
    <row r="158" spans="1:7" ht="45" customHeight="1" x14ac:dyDescent="0.25">
      <c r="A158" s="3" t="s">
        <v>1161</v>
      </c>
      <c r="B158" s="3" t="s">
        <v>3138</v>
      </c>
      <c r="C158" s="3" t="s">
        <v>2906</v>
      </c>
      <c r="D158" s="3" t="s">
        <v>3139</v>
      </c>
      <c r="E158" s="3" t="s">
        <v>3139</v>
      </c>
      <c r="F158" s="3" t="s">
        <v>94</v>
      </c>
      <c r="G158" s="3" t="s">
        <v>2908</v>
      </c>
    </row>
    <row r="159" spans="1:7" ht="45" customHeight="1" x14ac:dyDescent="0.25">
      <c r="A159" s="3" t="s">
        <v>1164</v>
      </c>
      <c r="B159" s="3" t="s">
        <v>3140</v>
      </c>
      <c r="C159" s="3" t="s">
        <v>2906</v>
      </c>
      <c r="D159" s="3" t="s">
        <v>2956</v>
      </c>
      <c r="E159" s="3" t="s">
        <v>2956</v>
      </c>
      <c r="F159" s="3" t="s">
        <v>94</v>
      </c>
      <c r="G159" s="3" t="s">
        <v>2908</v>
      </c>
    </row>
    <row r="160" spans="1:7" ht="45" customHeight="1" x14ac:dyDescent="0.25">
      <c r="A160" s="3" t="s">
        <v>1171</v>
      </c>
      <c r="B160" s="3" t="s">
        <v>3141</v>
      </c>
      <c r="C160" s="3" t="s">
        <v>2906</v>
      </c>
      <c r="D160" s="3" t="s">
        <v>3142</v>
      </c>
      <c r="E160" s="3" t="s">
        <v>3142</v>
      </c>
      <c r="F160" s="3" t="s">
        <v>94</v>
      </c>
      <c r="G160" s="3" t="s">
        <v>2908</v>
      </c>
    </row>
    <row r="161" spans="1:7" ht="45" customHeight="1" x14ac:dyDescent="0.25">
      <c r="A161" s="3" t="s">
        <v>1175</v>
      </c>
      <c r="B161" s="3" t="s">
        <v>3143</v>
      </c>
      <c r="C161" s="3" t="s">
        <v>2906</v>
      </c>
      <c r="D161" s="3" t="s">
        <v>2942</v>
      </c>
      <c r="E161" s="3" t="s">
        <v>2942</v>
      </c>
      <c r="F161" s="3" t="s">
        <v>94</v>
      </c>
      <c r="G161" s="3" t="s">
        <v>2908</v>
      </c>
    </row>
    <row r="162" spans="1:7" ht="45" customHeight="1" x14ac:dyDescent="0.25">
      <c r="A162" s="3" t="s">
        <v>1180</v>
      </c>
      <c r="B162" s="3" t="s">
        <v>3144</v>
      </c>
      <c r="C162" s="3" t="s">
        <v>2906</v>
      </c>
      <c r="D162" s="3" t="s">
        <v>2942</v>
      </c>
      <c r="E162" s="3" t="s">
        <v>2942</v>
      </c>
      <c r="F162" s="3" t="s">
        <v>94</v>
      </c>
      <c r="G162" s="3" t="s">
        <v>2908</v>
      </c>
    </row>
    <row r="163" spans="1:7" ht="45" customHeight="1" x14ac:dyDescent="0.25">
      <c r="A163" s="3" t="s">
        <v>1187</v>
      </c>
      <c r="B163" s="3" t="s">
        <v>3145</v>
      </c>
      <c r="C163" s="3" t="s">
        <v>2906</v>
      </c>
      <c r="D163" s="3" t="s">
        <v>2938</v>
      </c>
      <c r="E163" s="3" t="s">
        <v>2938</v>
      </c>
      <c r="F163" s="3" t="s">
        <v>94</v>
      </c>
      <c r="G163" s="3" t="s">
        <v>2908</v>
      </c>
    </row>
    <row r="164" spans="1:7" ht="45" customHeight="1" x14ac:dyDescent="0.25">
      <c r="A164" s="3" t="s">
        <v>1193</v>
      </c>
      <c r="B164" s="3" t="s">
        <v>3146</v>
      </c>
      <c r="C164" s="3" t="s">
        <v>2906</v>
      </c>
      <c r="D164" s="3" t="s">
        <v>3147</v>
      </c>
      <c r="E164" s="3" t="s">
        <v>3147</v>
      </c>
      <c r="F164" s="3" t="s">
        <v>94</v>
      </c>
      <c r="G164" s="3" t="s">
        <v>2908</v>
      </c>
    </row>
    <row r="165" spans="1:7" ht="45" customHeight="1" x14ac:dyDescent="0.25">
      <c r="A165" s="3" t="s">
        <v>1198</v>
      </c>
      <c r="B165" s="3" t="s">
        <v>3148</v>
      </c>
      <c r="C165" s="3" t="s">
        <v>2906</v>
      </c>
      <c r="D165" s="3" t="s">
        <v>2942</v>
      </c>
      <c r="E165" s="3" t="s">
        <v>2942</v>
      </c>
      <c r="F165" s="3" t="s">
        <v>94</v>
      </c>
      <c r="G165" s="3" t="s">
        <v>2908</v>
      </c>
    </row>
    <row r="166" spans="1:7" ht="45" customHeight="1" x14ac:dyDescent="0.25">
      <c r="A166" s="3" t="s">
        <v>1205</v>
      </c>
      <c r="B166" s="3" t="s">
        <v>3149</v>
      </c>
      <c r="C166" s="3" t="s">
        <v>2906</v>
      </c>
      <c r="D166" s="3" t="s">
        <v>2946</v>
      </c>
      <c r="E166" s="3" t="s">
        <v>2946</v>
      </c>
      <c r="F166" s="3" t="s">
        <v>94</v>
      </c>
      <c r="G166" s="3" t="s">
        <v>2908</v>
      </c>
    </row>
    <row r="167" spans="1:7" ht="45" customHeight="1" x14ac:dyDescent="0.25">
      <c r="A167" s="3" t="s">
        <v>1215</v>
      </c>
      <c r="B167" s="3" t="s">
        <v>3150</v>
      </c>
      <c r="C167" s="3" t="s">
        <v>2906</v>
      </c>
      <c r="D167" s="3" t="s">
        <v>3016</v>
      </c>
      <c r="E167" s="3" t="s">
        <v>3016</v>
      </c>
      <c r="F167" s="3" t="s">
        <v>94</v>
      </c>
      <c r="G167" s="3" t="s">
        <v>2908</v>
      </c>
    </row>
    <row r="168" spans="1:7" ht="45" customHeight="1" x14ac:dyDescent="0.25">
      <c r="A168" s="3" t="s">
        <v>1223</v>
      </c>
      <c r="B168" s="3" t="s">
        <v>3151</v>
      </c>
      <c r="C168" s="3" t="s">
        <v>2906</v>
      </c>
      <c r="D168" s="3" t="s">
        <v>3152</v>
      </c>
      <c r="E168" s="3" t="s">
        <v>3152</v>
      </c>
      <c r="F168" s="3" t="s">
        <v>94</v>
      </c>
      <c r="G168" s="3" t="s">
        <v>2908</v>
      </c>
    </row>
    <row r="169" spans="1:7" ht="45" customHeight="1" x14ac:dyDescent="0.25">
      <c r="A169" s="3" t="s">
        <v>1228</v>
      </c>
      <c r="B169" s="3" t="s">
        <v>3153</v>
      </c>
      <c r="C169" s="3" t="s">
        <v>2906</v>
      </c>
      <c r="D169" s="3" t="s">
        <v>3152</v>
      </c>
      <c r="E169" s="3" t="s">
        <v>3152</v>
      </c>
      <c r="F169" s="3" t="s">
        <v>94</v>
      </c>
      <c r="G169" s="3" t="s">
        <v>2908</v>
      </c>
    </row>
    <row r="170" spans="1:7" ht="45" customHeight="1" x14ac:dyDescent="0.25">
      <c r="A170" s="3" t="s">
        <v>1234</v>
      </c>
      <c r="B170" s="3" t="s">
        <v>3154</v>
      </c>
      <c r="C170" s="3" t="s">
        <v>2906</v>
      </c>
      <c r="D170" s="3" t="s">
        <v>3155</v>
      </c>
      <c r="E170" s="3" t="s">
        <v>3155</v>
      </c>
      <c r="F170" s="3" t="s">
        <v>94</v>
      </c>
      <c r="G170" s="3" t="s">
        <v>2908</v>
      </c>
    </row>
    <row r="171" spans="1:7" ht="45" customHeight="1" x14ac:dyDescent="0.25">
      <c r="A171" s="3" t="s">
        <v>1238</v>
      </c>
      <c r="B171" s="3" t="s">
        <v>3156</v>
      </c>
      <c r="C171" s="3" t="s">
        <v>2906</v>
      </c>
      <c r="D171" s="3" t="s">
        <v>3016</v>
      </c>
      <c r="E171" s="3" t="s">
        <v>3016</v>
      </c>
      <c r="F171" s="3" t="s">
        <v>94</v>
      </c>
      <c r="G171" s="3" t="s">
        <v>2908</v>
      </c>
    </row>
    <row r="172" spans="1:7" ht="45" customHeight="1" x14ac:dyDescent="0.25">
      <c r="A172" s="3" t="s">
        <v>1243</v>
      </c>
      <c r="B172" s="3" t="s">
        <v>3157</v>
      </c>
      <c r="C172" s="3" t="s">
        <v>2906</v>
      </c>
      <c r="D172" s="3" t="s">
        <v>3118</v>
      </c>
      <c r="E172" s="3" t="s">
        <v>3118</v>
      </c>
      <c r="F172" s="3" t="s">
        <v>94</v>
      </c>
      <c r="G172" s="3" t="s">
        <v>2908</v>
      </c>
    </row>
    <row r="173" spans="1:7" ht="45" customHeight="1" x14ac:dyDescent="0.25">
      <c r="A173" s="3" t="s">
        <v>1251</v>
      </c>
      <c r="B173" s="3" t="s">
        <v>3158</v>
      </c>
      <c r="C173" s="3" t="s">
        <v>2906</v>
      </c>
      <c r="D173" s="3" t="s">
        <v>3159</v>
      </c>
      <c r="E173" s="3" t="s">
        <v>3159</v>
      </c>
      <c r="F173" s="3" t="s">
        <v>94</v>
      </c>
      <c r="G173" s="3" t="s">
        <v>2908</v>
      </c>
    </row>
    <row r="174" spans="1:7" ht="45" customHeight="1" x14ac:dyDescent="0.25">
      <c r="A174" s="3" t="s">
        <v>1257</v>
      </c>
      <c r="B174" s="3" t="s">
        <v>3160</v>
      </c>
      <c r="C174" s="3" t="s">
        <v>2906</v>
      </c>
      <c r="D174" s="3" t="s">
        <v>3118</v>
      </c>
      <c r="E174" s="3" t="s">
        <v>3118</v>
      </c>
      <c r="F174" s="3" t="s">
        <v>94</v>
      </c>
      <c r="G174" s="3" t="s">
        <v>2908</v>
      </c>
    </row>
    <row r="175" spans="1:7" ht="45" customHeight="1" x14ac:dyDescent="0.25">
      <c r="A175" s="3" t="s">
        <v>1261</v>
      </c>
      <c r="B175" s="3" t="s">
        <v>3161</v>
      </c>
      <c r="C175" s="3" t="s">
        <v>2906</v>
      </c>
      <c r="D175" s="3" t="s">
        <v>3118</v>
      </c>
      <c r="E175" s="3" t="s">
        <v>3118</v>
      </c>
      <c r="F175" s="3" t="s">
        <v>94</v>
      </c>
      <c r="G175" s="3" t="s">
        <v>2908</v>
      </c>
    </row>
    <row r="176" spans="1:7" ht="45" customHeight="1" x14ac:dyDescent="0.25">
      <c r="A176" s="3" t="s">
        <v>1267</v>
      </c>
      <c r="B176" s="3" t="s">
        <v>3162</v>
      </c>
      <c r="C176" s="3" t="s">
        <v>2906</v>
      </c>
      <c r="D176" s="3" t="s">
        <v>2956</v>
      </c>
      <c r="E176" s="3" t="s">
        <v>2956</v>
      </c>
      <c r="F176" s="3" t="s">
        <v>94</v>
      </c>
      <c r="G176" s="3" t="s">
        <v>2908</v>
      </c>
    </row>
    <row r="177" spans="1:7" ht="45" customHeight="1" x14ac:dyDescent="0.25">
      <c r="A177" s="3" t="s">
        <v>1274</v>
      </c>
      <c r="B177" s="3" t="s">
        <v>3163</v>
      </c>
      <c r="C177" s="3" t="s">
        <v>2906</v>
      </c>
      <c r="D177" s="3" t="s">
        <v>3164</v>
      </c>
      <c r="E177" s="3" t="s">
        <v>3164</v>
      </c>
      <c r="F177" s="3" t="s">
        <v>94</v>
      </c>
      <c r="G177" s="3" t="s">
        <v>2908</v>
      </c>
    </row>
    <row r="178" spans="1:7" ht="45" customHeight="1" x14ac:dyDescent="0.25">
      <c r="A178" s="3" t="s">
        <v>1279</v>
      </c>
      <c r="B178" s="3" t="s">
        <v>3165</v>
      </c>
      <c r="C178" s="3" t="s">
        <v>2906</v>
      </c>
      <c r="D178" s="3" t="s">
        <v>2934</v>
      </c>
      <c r="E178" s="3" t="s">
        <v>2934</v>
      </c>
      <c r="F178" s="3" t="s">
        <v>94</v>
      </c>
      <c r="G178" s="3" t="s">
        <v>2908</v>
      </c>
    </row>
    <row r="179" spans="1:7" ht="45" customHeight="1" x14ac:dyDescent="0.25">
      <c r="A179" s="3" t="s">
        <v>1286</v>
      </c>
      <c r="B179" s="3" t="s">
        <v>3166</v>
      </c>
      <c r="C179" s="3" t="s">
        <v>2906</v>
      </c>
      <c r="D179" s="3" t="s">
        <v>2946</v>
      </c>
      <c r="E179" s="3" t="s">
        <v>2946</v>
      </c>
      <c r="F179" s="3" t="s">
        <v>94</v>
      </c>
      <c r="G179" s="3" t="s">
        <v>2908</v>
      </c>
    </row>
    <row r="180" spans="1:7" ht="45" customHeight="1" x14ac:dyDescent="0.25">
      <c r="A180" s="3" t="s">
        <v>1293</v>
      </c>
      <c r="B180" s="3" t="s">
        <v>3167</v>
      </c>
      <c r="C180" s="3" t="s">
        <v>2906</v>
      </c>
      <c r="D180" s="3" t="s">
        <v>3168</v>
      </c>
      <c r="E180" s="3" t="s">
        <v>3168</v>
      </c>
      <c r="F180" s="3" t="s">
        <v>94</v>
      </c>
      <c r="G180" s="3" t="s">
        <v>2908</v>
      </c>
    </row>
    <row r="181" spans="1:7" ht="45" customHeight="1" x14ac:dyDescent="0.25">
      <c r="A181" s="3" t="s">
        <v>1299</v>
      </c>
      <c r="B181" s="3" t="s">
        <v>3169</v>
      </c>
      <c r="C181" s="3" t="s">
        <v>2906</v>
      </c>
      <c r="D181" s="3" t="s">
        <v>1436</v>
      </c>
      <c r="E181" s="3" t="s">
        <v>1436</v>
      </c>
      <c r="F181" s="3" t="s">
        <v>94</v>
      </c>
      <c r="G181" s="3" t="s">
        <v>2908</v>
      </c>
    </row>
    <row r="182" spans="1:7" ht="45" customHeight="1" x14ac:dyDescent="0.25">
      <c r="A182" s="3" t="s">
        <v>1305</v>
      </c>
      <c r="B182" s="3" t="s">
        <v>3170</v>
      </c>
      <c r="C182" s="3" t="s">
        <v>2906</v>
      </c>
      <c r="D182" s="3" t="s">
        <v>3087</v>
      </c>
      <c r="E182" s="3" t="s">
        <v>3087</v>
      </c>
      <c r="F182" s="3" t="s">
        <v>94</v>
      </c>
      <c r="G182" s="3" t="s">
        <v>2908</v>
      </c>
    </row>
    <row r="183" spans="1:7" ht="45" customHeight="1" x14ac:dyDescent="0.25">
      <c r="A183" s="3" t="s">
        <v>1311</v>
      </c>
      <c r="B183" s="3" t="s">
        <v>3171</v>
      </c>
      <c r="C183" s="3" t="s">
        <v>2906</v>
      </c>
      <c r="D183" s="3" t="s">
        <v>2946</v>
      </c>
      <c r="E183" s="3" t="s">
        <v>2946</v>
      </c>
      <c r="F183" s="3" t="s">
        <v>94</v>
      </c>
      <c r="G183" s="3" t="s">
        <v>2908</v>
      </c>
    </row>
    <row r="184" spans="1:7" ht="45" customHeight="1" x14ac:dyDescent="0.25">
      <c r="A184" s="3" t="s">
        <v>1317</v>
      </c>
      <c r="B184" s="3" t="s">
        <v>3172</v>
      </c>
      <c r="C184" s="3" t="s">
        <v>2906</v>
      </c>
      <c r="D184" s="3" t="s">
        <v>2956</v>
      </c>
      <c r="E184" s="3" t="s">
        <v>2956</v>
      </c>
      <c r="F184" s="3" t="s">
        <v>94</v>
      </c>
      <c r="G184" s="3" t="s">
        <v>2908</v>
      </c>
    </row>
    <row r="185" spans="1:7" ht="45" customHeight="1" x14ac:dyDescent="0.25">
      <c r="A185" s="3" t="s">
        <v>1322</v>
      </c>
      <c r="B185" s="3" t="s">
        <v>3173</v>
      </c>
      <c r="C185" s="3" t="s">
        <v>2906</v>
      </c>
      <c r="D185" s="3" t="s">
        <v>2938</v>
      </c>
      <c r="E185" s="3" t="s">
        <v>2938</v>
      </c>
      <c r="F185" s="3" t="s">
        <v>94</v>
      </c>
      <c r="G185" s="3" t="s">
        <v>2908</v>
      </c>
    </row>
    <row r="186" spans="1:7" ht="45" customHeight="1" x14ac:dyDescent="0.25">
      <c r="A186" s="3" t="s">
        <v>1329</v>
      </c>
      <c r="B186" s="3" t="s">
        <v>3174</v>
      </c>
      <c r="C186" s="3" t="s">
        <v>2906</v>
      </c>
      <c r="D186" s="3" t="s">
        <v>3033</v>
      </c>
      <c r="E186" s="3" t="s">
        <v>3033</v>
      </c>
      <c r="F186" s="3" t="s">
        <v>94</v>
      </c>
      <c r="G186" s="3" t="s">
        <v>2908</v>
      </c>
    </row>
    <row r="187" spans="1:7" ht="45" customHeight="1" x14ac:dyDescent="0.25">
      <c r="A187" s="3" t="s">
        <v>1336</v>
      </c>
      <c r="B187" s="3" t="s">
        <v>3175</v>
      </c>
      <c r="C187" s="3" t="s">
        <v>2906</v>
      </c>
      <c r="D187" s="3" t="s">
        <v>3176</v>
      </c>
      <c r="E187" s="3" t="s">
        <v>3176</v>
      </c>
      <c r="F187" s="3" t="s">
        <v>94</v>
      </c>
      <c r="G187" s="3" t="s">
        <v>2908</v>
      </c>
    </row>
    <row r="188" spans="1:7" ht="45" customHeight="1" x14ac:dyDescent="0.25">
      <c r="A188" s="3" t="s">
        <v>1342</v>
      </c>
      <c r="B188" s="3" t="s">
        <v>3177</v>
      </c>
      <c r="C188" s="3" t="s">
        <v>2906</v>
      </c>
      <c r="D188" s="3" t="s">
        <v>2934</v>
      </c>
      <c r="E188" s="3" t="s">
        <v>2934</v>
      </c>
      <c r="F188" s="3" t="s">
        <v>94</v>
      </c>
      <c r="G188" s="3" t="s">
        <v>2908</v>
      </c>
    </row>
    <row r="189" spans="1:7" ht="45" customHeight="1" x14ac:dyDescent="0.25">
      <c r="A189" s="3" t="s">
        <v>1348</v>
      </c>
      <c r="B189" s="3" t="s">
        <v>3178</v>
      </c>
      <c r="C189" s="3" t="s">
        <v>2906</v>
      </c>
      <c r="D189" s="3" t="s">
        <v>3179</v>
      </c>
      <c r="E189" s="3" t="s">
        <v>3179</v>
      </c>
      <c r="F189" s="3" t="s">
        <v>94</v>
      </c>
      <c r="G189" s="3" t="s">
        <v>2908</v>
      </c>
    </row>
    <row r="190" spans="1:7" ht="45" customHeight="1" x14ac:dyDescent="0.25">
      <c r="A190" s="3" t="s">
        <v>1353</v>
      </c>
      <c r="B190" s="3" t="s">
        <v>3180</v>
      </c>
      <c r="C190" s="3" t="s">
        <v>2906</v>
      </c>
      <c r="D190" s="3" t="s">
        <v>2982</v>
      </c>
      <c r="E190" s="3" t="s">
        <v>2982</v>
      </c>
      <c r="F190" s="3" t="s">
        <v>94</v>
      </c>
      <c r="G190" s="3" t="s">
        <v>2908</v>
      </c>
    </row>
    <row r="191" spans="1:7" ht="45" customHeight="1" x14ac:dyDescent="0.25">
      <c r="A191" s="3" t="s">
        <v>1357</v>
      </c>
      <c r="B191" s="3" t="s">
        <v>3181</v>
      </c>
      <c r="C191" s="3" t="s">
        <v>2906</v>
      </c>
      <c r="D191" s="3" t="s">
        <v>3025</v>
      </c>
      <c r="E191" s="3" t="s">
        <v>3025</v>
      </c>
      <c r="F191" s="3" t="s">
        <v>94</v>
      </c>
      <c r="G191" s="3" t="s">
        <v>2908</v>
      </c>
    </row>
    <row r="192" spans="1:7" ht="45" customHeight="1" x14ac:dyDescent="0.25">
      <c r="A192" s="3" t="s">
        <v>1361</v>
      </c>
      <c r="B192" s="3" t="s">
        <v>3182</v>
      </c>
      <c r="C192" s="3" t="s">
        <v>2906</v>
      </c>
      <c r="D192" s="3" t="s">
        <v>2942</v>
      </c>
      <c r="E192" s="3" t="s">
        <v>2942</v>
      </c>
      <c r="F192" s="3" t="s">
        <v>94</v>
      </c>
      <c r="G192" s="3" t="s">
        <v>2908</v>
      </c>
    </row>
    <row r="193" spans="1:7" ht="45" customHeight="1" x14ac:dyDescent="0.25">
      <c r="A193" s="3" t="s">
        <v>1365</v>
      </c>
      <c r="B193" s="3" t="s">
        <v>3183</v>
      </c>
      <c r="C193" s="3" t="s">
        <v>2906</v>
      </c>
      <c r="D193" s="3" t="s">
        <v>2982</v>
      </c>
      <c r="E193" s="3" t="s">
        <v>2982</v>
      </c>
      <c r="F193" s="3" t="s">
        <v>94</v>
      </c>
      <c r="G193" s="3" t="s">
        <v>2908</v>
      </c>
    </row>
    <row r="194" spans="1:7" ht="45" customHeight="1" x14ac:dyDescent="0.25">
      <c r="A194" s="3" t="s">
        <v>1371</v>
      </c>
      <c r="B194" s="3" t="s">
        <v>3184</v>
      </c>
      <c r="C194" s="3" t="s">
        <v>2906</v>
      </c>
      <c r="D194" s="3" t="s">
        <v>2982</v>
      </c>
      <c r="E194" s="3" t="s">
        <v>2982</v>
      </c>
      <c r="F194" s="3" t="s">
        <v>94</v>
      </c>
      <c r="G194" s="3" t="s">
        <v>2908</v>
      </c>
    </row>
    <row r="195" spans="1:7" ht="45" customHeight="1" x14ac:dyDescent="0.25">
      <c r="A195" s="3" t="s">
        <v>1375</v>
      </c>
      <c r="B195" s="3" t="s">
        <v>3185</v>
      </c>
      <c r="C195" s="3" t="s">
        <v>2906</v>
      </c>
      <c r="D195" s="3" t="s">
        <v>1853</v>
      </c>
      <c r="E195" s="3" t="s">
        <v>1853</v>
      </c>
      <c r="F195" s="3" t="s">
        <v>94</v>
      </c>
      <c r="G195" s="3" t="s">
        <v>2908</v>
      </c>
    </row>
    <row r="196" spans="1:7" ht="45" customHeight="1" x14ac:dyDescent="0.25">
      <c r="A196" s="3" t="s">
        <v>1381</v>
      </c>
      <c r="B196" s="3" t="s">
        <v>3186</v>
      </c>
      <c r="C196" s="3" t="s">
        <v>2906</v>
      </c>
      <c r="D196" s="3" t="s">
        <v>3016</v>
      </c>
      <c r="E196" s="3" t="s">
        <v>3016</v>
      </c>
      <c r="F196" s="3" t="s">
        <v>94</v>
      </c>
      <c r="G196" s="3" t="s">
        <v>2908</v>
      </c>
    </row>
    <row r="197" spans="1:7" ht="45" customHeight="1" x14ac:dyDescent="0.25">
      <c r="A197" s="3" t="s">
        <v>1387</v>
      </c>
      <c r="B197" s="3" t="s">
        <v>3187</v>
      </c>
      <c r="C197" s="3" t="s">
        <v>2906</v>
      </c>
      <c r="D197" s="3" t="s">
        <v>3016</v>
      </c>
      <c r="E197" s="3" t="s">
        <v>3016</v>
      </c>
      <c r="F197" s="3" t="s">
        <v>94</v>
      </c>
      <c r="G197" s="3" t="s">
        <v>2908</v>
      </c>
    </row>
    <row r="198" spans="1:7" ht="45" customHeight="1" x14ac:dyDescent="0.25">
      <c r="A198" s="3" t="s">
        <v>1394</v>
      </c>
      <c r="B198" s="3" t="s">
        <v>3188</v>
      </c>
      <c r="C198" s="3" t="s">
        <v>2906</v>
      </c>
      <c r="D198" s="3" t="s">
        <v>3189</v>
      </c>
      <c r="E198" s="3" t="s">
        <v>3189</v>
      </c>
      <c r="F198" s="3" t="s">
        <v>94</v>
      </c>
      <c r="G198" s="3" t="s">
        <v>2908</v>
      </c>
    </row>
    <row r="199" spans="1:7" ht="45" customHeight="1" x14ac:dyDescent="0.25">
      <c r="A199" s="3" t="s">
        <v>1399</v>
      </c>
      <c r="B199" s="3" t="s">
        <v>3190</v>
      </c>
      <c r="C199" s="3" t="s">
        <v>2906</v>
      </c>
      <c r="D199" s="3" t="s">
        <v>3014</v>
      </c>
      <c r="E199" s="3" t="s">
        <v>3014</v>
      </c>
      <c r="F199" s="3" t="s">
        <v>94</v>
      </c>
      <c r="G199" s="3" t="s">
        <v>2908</v>
      </c>
    </row>
    <row r="200" spans="1:7" ht="45" customHeight="1" x14ac:dyDescent="0.25">
      <c r="A200" s="3" t="s">
        <v>1399</v>
      </c>
      <c r="B200" s="3" t="s">
        <v>3191</v>
      </c>
      <c r="C200" s="3" t="s">
        <v>2906</v>
      </c>
      <c r="D200" s="3" t="s">
        <v>3016</v>
      </c>
      <c r="E200" s="3" t="s">
        <v>3016</v>
      </c>
      <c r="F200" s="3" t="s">
        <v>94</v>
      </c>
      <c r="G200" s="3" t="s">
        <v>2908</v>
      </c>
    </row>
    <row r="201" spans="1:7" ht="45" customHeight="1" x14ac:dyDescent="0.25">
      <c r="A201" s="3" t="s">
        <v>1406</v>
      </c>
      <c r="B201" s="3" t="s">
        <v>3192</v>
      </c>
      <c r="C201" s="3" t="s">
        <v>2906</v>
      </c>
      <c r="D201" s="3" t="s">
        <v>3193</v>
      </c>
      <c r="E201" s="3" t="s">
        <v>3193</v>
      </c>
      <c r="F201" s="3" t="s">
        <v>94</v>
      </c>
      <c r="G201" s="3" t="s">
        <v>2908</v>
      </c>
    </row>
    <row r="202" spans="1:7" ht="45" customHeight="1" x14ac:dyDescent="0.25">
      <c r="A202" s="3" t="s">
        <v>1410</v>
      </c>
      <c r="B202" s="3" t="s">
        <v>3194</v>
      </c>
      <c r="C202" s="3" t="s">
        <v>2906</v>
      </c>
      <c r="D202" s="3" t="s">
        <v>3016</v>
      </c>
      <c r="E202" s="3" t="s">
        <v>3016</v>
      </c>
      <c r="F202" s="3" t="s">
        <v>94</v>
      </c>
      <c r="G202" s="3" t="s">
        <v>2908</v>
      </c>
    </row>
    <row r="203" spans="1:7" ht="45" customHeight="1" x14ac:dyDescent="0.25">
      <c r="A203" s="3" t="s">
        <v>1414</v>
      </c>
      <c r="B203" s="3" t="s">
        <v>3195</v>
      </c>
      <c r="C203" s="3" t="s">
        <v>2906</v>
      </c>
      <c r="D203" s="3" t="s">
        <v>2960</v>
      </c>
      <c r="E203" s="3" t="s">
        <v>2960</v>
      </c>
      <c r="F203" s="3" t="s">
        <v>94</v>
      </c>
      <c r="G203" s="3" t="s">
        <v>2908</v>
      </c>
    </row>
    <row r="204" spans="1:7" ht="45" customHeight="1" x14ac:dyDescent="0.25">
      <c r="A204" s="3" t="s">
        <v>1419</v>
      </c>
      <c r="B204" s="3" t="s">
        <v>3196</v>
      </c>
      <c r="C204" s="3" t="s">
        <v>2906</v>
      </c>
      <c r="D204" s="3" t="s">
        <v>2942</v>
      </c>
      <c r="E204" s="3" t="s">
        <v>2942</v>
      </c>
      <c r="F204" s="3" t="s">
        <v>94</v>
      </c>
      <c r="G204" s="3" t="s">
        <v>2908</v>
      </c>
    </row>
    <row r="205" spans="1:7" ht="45" customHeight="1" x14ac:dyDescent="0.25">
      <c r="A205" s="3" t="s">
        <v>1424</v>
      </c>
      <c r="B205" s="3" t="s">
        <v>3197</v>
      </c>
      <c r="C205" s="3" t="s">
        <v>2906</v>
      </c>
      <c r="D205" s="3" t="s">
        <v>2956</v>
      </c>
      <c r="E205" s="3" t="s">
        <v>2956</v>
      </c>
      <c r="F205" s="3" t="s">
        <v>94</v>
      </c>
      <c r="G205" s="3" t="s">
        <v>2908</v>
      </c>
    </row>
    <row r="206" spans="1:7" ht="45" customHeight="1" x14ac:dyDescent="0.25">
      <c r="A206" s="3" t="s">
        <v>1431</v>
      </c>
      <c r="B206" s="3" t="s">
        <v>3198</v>
      </c>
      <c r="C206" s="3" t="s">
        <v>2906</v>
      </c>
      <c r="D206" s="3" t="s">
        <v>2942</v>
      </c>
      <c r="E206" s="3" t="s">
        <v>2942</v>
      </c>
      <c r="F206" s="3" t="s">
        <v>94</v>
      </c>
      <c r="G206" s="3" t="s">
        <v>2908</v>
      </c>
    </row>
    <row r="207" spans="1:7" ht="45" customHeight="1" x14ac:dyDescent="0.25">
      <c r="A207" s="3" t="s">
        <v>1437</v>
      </c>
      <c r="B207" s="3" t="s">
        <v>3199</v>
      </c>
      <c r="C207" s="3" t="s">
        <v>2906</v>
      </c>
      <c r="D207" s="3" t="s">
        <v>2907</v>
      </c>
      <c r="E207" s="3" t="s">
        <v>2907</v>
      </c>
      <c r="F207" s="3" t="s">
        <v>94</v>
      </c>
      <c r="G207" s="3" t="s">
        <v>2908</v>
      </c>
    </row>
    <row r="208" spans="1:7" ht="45" customHeight="1" x14ac:dyDescent="0.25">
      <c r="A208" s="3" t="s">
        <v>1442</v>
      </c>
      <c r="B208" s="3" t="s">
        <v>3200</v>
      </c>
      <c r="C208" s="3" t="s">
        <v>2906</v>
      </c>
      <c r="D208" s="3" t="s">
        <v>2956</v>
      </c>
      <c r="E208" s="3" t="s">
        <v>2956</v>
      </c>
      <c r="F208" s="3" t="s">
        <v>94</v>
      </c>
      <c r="G208" s="3" t="s">
        <v>2908</v>
      </c>
    </row>
    <row r="209" spans="1:7" ht="45" customHeight="1" x14ac:dyDescent="0.25">
      <c r="A209" s="3" t="s">
        <v>1450</v>
      </c>
      <c r="B209" s="3" t="s">
        <v>3201</v>
      </c>
      <c r="C209" s="3" t="s">
        <v>2906</v>
      </c>
      <c r="D209" s="3" t="s">
        <v>3202</v>
      </c>
      <c r="E209" s="3" t="s">
        <v>3202</v>
      </c>
      <c r="F209" s="3" t="s">
        <v>94</v>
      </c>
      <c r="G209" s="3" t="s">
        <v>2908</v>
      </c>
    </row>
    <row r="210" spans="1:7" ht="45" customHeight="1" x14ac:dyDescent="0.25">
      <c r="A210" s="3" t="s">
        <v>1457</v>
      </c>
      <c r="B210" s="3" t="s">
        <v>3203</v>
      </c>
      <c r="C210" s="3" t="s">
        <v>2906</v>
      </c>
      <c r="D210" s="3" t="s">
        <v>3202</v>
      </c>
      <c r="E210" s="3" t="s">
        <v>3202</v>
      </c>
      <c r="F210" s="3" t="s">
        <v>94</v>
      </c>
      <c r="G210" s="3" t="s">
        <v>2908</v>
      </c>
    </row>
    <row r="211" spans="1:7" ht="45" customHeight="1" x14ac:dyDescent="0.25">
      <c r="A211" s="3" t="s">
        <v>1463</v>
      </c>
      <c r="B211" s="3" t="s">
        <v>3204</v>
      </c>
      <c r="C211" s="3" t="s">
        <v>2906</v>
      </c>
      <c r="D211" s="3" t="s">
        <v>2929</v>
      </c>
      <c r="E211" s="3" t="s">
        <v>2929</v>
      </c>
      <c r="F211" s="3" t="s">
        <v>94</v>
      </c>
      <c r="G211" s="3" t="s">
        <v>2908</v>
      </c>
    </row>
    <row r="212" spans="1:7" ht="45" customHeight="1" x14ac:dyDescent="0.25">
      <c r="A212" s="3" t="s">
        <v>1468</v>
      </c>
      <c r="B212" s="3" t="s">
        <v>3205</v>
      </c>
      <c r="C212" s="3" t="s">
        <v>2906</v>
      </c>
      <c r="D212" s="3" t="s">
        <v>3064</v>
      </c>
      <c r="E212" s="3" t="s">
        <v>3064</v>
      </c>
      <c r="F212" s="3" t="s">
        <v>94</v>
      </c>
      <c r="G212" s="3" t="s">
        <v>2908</v>
      </c>
    </row>
    <row r="213" spans="1:7" ht="45" customHeight="1" x14ac:dyDescent="0.25">
      <c r="A213" s="3" t="s">
        <v>1474</v>
      </c>
      <c r="B213" s="3" t="s">
        <v>3206</v>
      </c>
      <c r="C213" s="3" t="s">
        <v>2906</v>
      </c>
      <c r="D213" s="3" t="s">
        <v>2968</v>
      </c>
      <c r="E213" s="3" t="s">
        <v>2968</v>
      </c>
      <c r="F213" s="3" t="s">
        <v>94</v>
      </c>
      <c r="G213" s="3" t="s">
        <v>2908</v>
      </c>
    </row>
    <row r="214" spans="1:7" ht="45" customHeight="1" x14ac:dyDescent="0.25">
      <c r="A214" s="3" t="s">
        <v>1481</v>
      </c>
      <c r="B214" s="3" t="s">
        <v>3207</v>
      </c>
      <c r="C214" s="3" t="s">
        <v>2906</v>
      </c>
      <c r="D214" s="3" t="s">
        <v>3087</v>
      </c>
      <c r="E214" s="3" t="s">
        <v>3087</v>
      </c>
      <c r="F214" s="3" t="s">
        <v>94</v>
      </c>
      <c r="G214" s="3" t="s">
        <v>2908</v>
      </c>
    </row>
    <row r="215" spans="1:7" ht="45" customHeight="1" x14ac:dyDescent="0.25">
      <c r="A215" s="3" t="s">
        <v>1484</v>
      </c>
      <c r="B215" s="3" t="s">
        <v>3208</v>
      </c>
      <c r="C215" s="3" t="s">
        <v>2906</v>
      </c>
      <c r="D215" s="3" t="s">
        <v>2956</v>
      </c>
      <c r="E215" s="3" t="s">
        <v>2956</v>
      </c>
      <c r="F215" s="3" t="s">
        <v>94</v>
      </c>
      <c r="G215" s="3" t="s">
        <v>2908</v>
      </c>
    </row>
    <row r="216" spans="1:7" ht="45" customHeight="1" x14ac:dyDescent="0.25">
      <c r="A216" s="3" t="s">
        <v>1491</v>
      </c>
      <c r="B216" s="3" t="s">
        <v>3209</v>
      </c>
      <c r="C216" s="3" t="s">
        <v>2906</v>
      </c>
      <c r="D216" s="3" t="s">
        <v>3210</v>
      </c>
      <c r="E216" s="3" t="s">
        <v>3210</v>
      </c>
      <c r="F216" s="3" t="s">
        <v>94</v>
      </c>
      <c r="G216" s="3" t="s">
        <v>2908</v>
      </c>
    </row>
    <row r="217" spans="1:7" ht="45" customHeight="1" x14ac:dyDescent="0.25">
      <c r="A217" s="3" t="s">
        <v>1497</v>
      </c>
      <c r="B217" s="3" t="s">
        <v>3211</v>
      </c>
      <c r="C217" s="3" t="s">
        <v>2906</v>
      </c>
      <c r="D217" s="3" t="s">
        <v>3212</v>
      </c>
      <c r="E217" s="3" t="s">
        <v>3212</v>
      </c>
      <c r="F217" s="3" t="s">
        <v>94</v>
      </c>
      <c r="G217" s="3" t="s">
        <v>2908</v>
      </c>
    </row>
    <row r="218" spans="1:7" ht="45" customHeight="1" x14ac:dyDescent="0.25">
      <c r="A218" s="3" t="s">
        <v>1504</v>
      </c>
      <c r="B218" s="3" t="s">
        <v>3213</v>
      </c>
      <c r="C218" s="3" t="s">
        <v>2906</v>
      </c>
      <c r="D218" s="3" t="s">
        <v>3168</v>
      </c>
      <c r="E218" s="3" t="s">
        <v>3168</v>
      </c>
      <c r="F218" s="3" t="s">
        <v>94</v>
      </c>
      <c r="G218" s="3" t="s">
        <v>2908</v>
      </c>
    </row>
    <row r="219" spans="1:7" ht="45" customHeight="1" x14ac:dyDescent="0.25">
      <c r="A219" s="3" t="s">
        <v>1509</v>
      </c>
      <c r="B219" s="3" t="s">
        <v>3214</v>
      </c>
      <c r="C219" s="3" t="s">
        <v>2906</v>
      </c>
      <c r="D219" s="3" t="s">
        <v>3215</v>
      </c>
      <c r="E219" s="3" t="s">
        <v>3215</v>
      </c>
      <c r="F219" s="3" t="s">
        <v>94</v>
      </c>
      <c r="G219" s="3" t="s">
        <v>2908</v>
      </c>
    </row>
    <row r="220" spans="1:7" ht="45" customHeight="1" x14ac:dyDescent="0.25">
      <c r="A220" s="3" t="s">
        <v>1515</v>
      </c>
      <c r="B220" s="3" t="s">
        <v>3216</v>
      </c>
      <c r="C220" s="3" t="s">
        <v>2906</v>
      </c>
      <c r="D220" s="3" t="s">
        <v>2942</v>
      </c>
      <c r="E220" s="3" t="s">
        <v>2942</v>
      </c>
      <c r="F220" s="3" t="s">
        <v>94</v>
      </c>
      <c r="G220" s="3" t="s">
        <v>2908</v>
      </c>
    </row>
    <row r="221" spans="1:7" ht="45" customHeight="1" x14ac:dyDescent="0.25">
      <c r="A221" s="3" t="s">
        <v>1519</v>
      </c>
      <c r="B221" s="3" t="s">
        <v>3217</v>
      </c>
      <c r="C221" s="3" t="s">
        <v>2906</v>
      </c>
      <c r="D221" s="3" t="s">
        <v>2982</v>
      </c>
      <c r="E221" s="3" t="s">
        <v>2982</v>
      </c>
      <c r="F221" s="3" t="s">
        <v>94</v>
      </c>
      <c r="G221" s="3" t="s">
        <v>2908</v>
      </c>
    </row>
    <row r="222" spans="1:7" ht="45" customHeight="1" x14ac:dyDescent="0.25">
      <c r="A222" s="3" t="s">
        <v>1522</v>
      </c>
      <c r="B222" s="3" t="s">
        <v>3218</v>
      </c>
      <c r="C222" s="3" t="s">
        <v>2906</v>
      </c>
      <c r="D222" s="3" t="s">
        <v>2942</v>
      </c>
      <c r="E222" s="3" t="s">
        <v>2942</v>
      </c>
      <c r="F222" s="3" t="s">
        <v>94</v>
      </c>
      <c r="G222" s="3" t="s">
        <v>2908</v>
      </c>
    </row>
    <row r="223" spans="1:7" ht="45" customHeight="1" x14ac:dyDescent="0.25">
      <c r="A223" s="3" t="s">
        <v>1530</v>
      </c>
      <c r="B223" s="3" t="s">
        <v>3219</v>
      </c>
      <c r="C223" s="3" t="s">
        <v>2906</v>
      </c>
      <c r="D223" s="3" t="s">
        <v>3027</v>
      </c>
      <c r="E223" s="3" t="s">
        <v>3027</v>
      </c>
      <c r="F223" s="3" t="s">
        <v>94</v>
      </c>
      <c r="G223" s="3" t="s">
        <v>2908</v>
      </c>
    </row>
    <row r="224" spans="1:7" ht="45" customHeight="1" x14ac:dyDescent="0.25">
      <c r="A224" s="3" t="s">
        <v>1534</v>
      </c>
      <c r="B224" s="3" t="s">
        <v>3220</v>
      </c>
      <c r="C224" s="3" t="s">
        <v>2906</v>
      </c>
      <c r="D224" s="3" t="s">
        <v>2982</v>
      </c>
      <c r="E224" s="3" t="s">
        <v>2982</v>
      </c>
      <c r="F224" s="3" t="s">
        <v>94</v>
      </c>
      <c r="G224" s="3" t="s">
        <v>2908</v>
      </c>
    </row>
    <row r="225" spans="1:7" ht="45" customHeight="1" x14ac:dyDescent="0.25">
      <c r="A225" s="3" t="s">
        <v>1539</v>
      </c>
      <c r="B225" s="3" t="s">
        <v>3221</v>
      </c>
      <c r="C225" s="3" t="s">
        <v>2906</v>
      </c>
      <c r="D225" s="3" t="s">
        <v>3027</v>
      </c>
      <c r="E225" s="3" t="s">
        <v>3027</v>
      </c>
      <c r="F225" s="3" t="s">
        <v>94</v>
      </c>
      <c r="G225" s="3" t="s">
        <v>2908</v>
      </c>
    </row>
    <row r="226" spans="1:7" ht="45" customHeight="1" x14ac:dyDescent="0.25">
      <c r="A226" s="3" t="s">
        <v>1543</v>
      </c>
      <c r="B226" s="3" t="s">
        <v>3222</v>
      </c>
      <c r="C226" s="3" t="s">
        <v>2906</v>
      </c>
      <c r="D226" s="3" t="s">
        <v>2982</v>
      </c>
      <c r="E226" s="3" t="s">
        <v>2982</v>
      </c>
      <c r="F226" s="3" t="s">
        <v>94</v>
      </c>
      <c r="G226" s="3" t="s">
        <v>2908</v>
      </c>
    </row>
    <row r="227" spans="1:7" ht="45" customHeight="1" x14ac:dyDescent="0.25">
      <c r="A227" s="3" t="s">
        <v>1548</v>
      </c>
      <c r="B227" s="3" t="s">
        <v>3223</v>
      </c>
      <c r="C227" s="3" t="s">
        <v>2906</v>
      </c>
      <c r="D227" s="3" t="s">
        <v>3016</v>
      </c>
      <c r="E227" s="3" t="s">
        <v>3016</v>
      </c>
      <c r="F227" s="3" t="s">
        <v>94</v>
      </c>
      <c r="G227" s="3" t="s">
        <v>2908</v>
      </c>
    </row>
    <row r="228" spans="1:7" ht="45" customHeight="1" x14ac:dyDescent="0.25">
      <c r="A228" s="3" t="s">
        <v>1554</v>
      </c>
      <c r="B228" s="3" t="s">
        <v>3224</v>
      </c>
      <c r="C228" s="3" t="s">
        <v>2906</v>
      </c>
      <c r="D228" s="3" t="s">
        <v>3152</v>
      </c>
      <c r="E228" s="3" t="s">
        <v>3152</v>
      </c>
      <c r="F228" s="3" t="s">
        <v>94</v>
      </c>
      <c r="G228" s="3" t="s">
        <v>2908</v>
      </c>
    </row>
    <row r="229" spans="1:7" ht="45" customHeight="1" x14ac:dyDescent="0.25">
      <c r="A229" s="3" t="s">
        <v>1560</v>
      </c>
      <c r="B229" s="3" t="s">
        <v>3225</v>
      </c>
      <c r="C229" s="3" t="s">
        <v>2906</v>
      </c>
      <c r="D229" s="3" t="s">
        <v>3226</v>
      </c>
      <c r="E229" s="3" t="s">
        <v>3226</v>
      </c>
      <c r="F229" s="3" t="s">
        <v>94</v>
      </c>
      <c r="G229" s="3" t="s">
        <v>2908</v>
      </c>
    </row>
    <row r="230" spans="1:7" ht="45" customHeight="1" x14ac:dyDescent="0.25">
      <c r="A230" s="3" t="s">
        <v>1565</v>
      </c>
      <c r="B230" s="3" t="s">
        <v>3227</v>
      </c>
      <c r="C230" s="3" t="s">
        <v>2906</v>
      </c>
      <c r="D230" s="3" t="s">
        <v>3152</v>
      </c>
      <c r="E230" s="3" t="s">
        <v>3152</v>
      </c>
      <c r="F230" s="3" t="s">
        <v>94</v>
      </c>
      <c r="G230" s="3" t="s">
        <v>2908</v>
      </c>
    </row>
    <row r="231" spans="1:7" ht="45" customHeight="1" x14ac:dyDescent="0.25">
      <c r="A231" s="3" t="s">
        <v>1568</v>
      </c>
      <c r="B231" s="3" t="s">
        <v>3228</v>
      </c>
      <c r="C231" s="3" t="s">
        <v>2906</v>
      </c>
      <c r="D231" s="3" t="s">
        <v>3016</v>
      </c>
      <c r="E231" s="3" t="s">
        <v>3016</v>
      </c>
      <c r="F231" s="3" t="s">
        <v>94</v>
      </c>
      <c r="G231" s="3" t="s">
        <v>2908</v>
      </c>
    </row>
    <row r="232" spans="1:7" ht="45" customHeight="1" x14ac:dyDescent="0.25">
      <c r="A232" s="3" t="s">
        <v>1572</v>
      </c>
      <c r="B232" s="3" t="s">
        <v>3229</v>
      </c>
      <c r="C232" s="3" t="s">
        <v>2906</v>
      </c>
      <c r="D232" s="3" t="s">
        <v>3016</v>
      </c>
      <c r="E232" s="3" t="s">
        <v>3016</v>
      </c>
      <c r="F232" s="3" t="s">
        <v>94</v>
      </c>
      <c r="G232" s="3" t="s">
        <v>2908</v>
      </c>
    </row>
    <row r="233" spans="1:7" ht="45" customHeight="1" x14ac:dyDescent="0.25">
      <c r="A233" s="3" t="s">
        <v>1581</v>
      </c>
      <c r="B233" s="3" t="s">
        <v>3230</v>
      </c>
      <c r="C233" s="3" t="s">
        <v>2906</v>
      </c>
      <c r="D233" s="3" t="s">
        <v>3231</v>
      </c>
      <c r="E233" s="3" t="s">
        <v>3231</v>
      </c>
      <c r="F233" s="3" t="s">
        <v>94</v>
      </c>
      <c r="G233" s="3" t="s">
        <v>2908</v>
      </c>
    </row>
    <row r="234" spans="1:7" ht="45" customHeight="1" x14ac:dyDescent="0.25">
      <c r="A234" s="3" t="s">
        <v>1587</v>
      </c>
      <c r="B234" s="3" t="s">
        <v>3232</v>
      </c>
      <c r="C234" s="3" t="s">
        <v>2906</v>
      </c>
      <c r="D234" s="3" t="s">
        <v>3233</v>
      </c>
      <c r="E234" s="3" t="s">
        <v>3233</v>
      </c>
      <c r="F234" s="3" t="s">
        <v>94</v>
      </c>
      <c r="G234" s="3" t="s">
        <v>2908</v>
      </c>
    </row>
    <row r="235" spans="1:7" ht="45" customHeight="1" x14ac:dyDescent="0.25">
      <c r="A235" s="3" t="s">
        <v>1590</v>
      </c>
      <c r="B235" s="3" t="s">
        <v>3234</v>
      </c>
      <c r="C235" s="3" t="s">
        <v>2906</v>
      </c>
      <c r="D235" s="3" t="s">
        <v>2942</v>
      </c>
      <c r="E235" s="3" t="s">
        <v>2942</v>
      </c>
      <c r="F235" s="3" t="s">
        <v>94</v>
      </c>
      <c r="G235" s="3" t="s">
        <v>2908</v>
      </c>
    </row>
    <row r="236" spans="1:7" ht="45" customHeight="1" x14ac:dyDescent="0.25">
      <c r="A236" s="3" t="s">
        <v>1594</v>
      </c>
      <c r="B236" s="3" t="s">
        <v>3235</v>
      </c>
      <c r="C236" s="3" t="s">
        <v>2906</v>
      </c>
      <c r="D236" s="3" t="s">
        <v>2942</v>
      </c>
      <c r="E236" s="3" t="s">
        <v>2942</v>
      </c>
      <c r="F236" s="3" t="s">
        <v>94</v>
      </c>
      <c r="G236" s="3" t="s">
        <v>2908</v>
      </c>
    </row>
    <row r="237" spans="1:7" ht="45" customHeight="1" x14ac:dyDescent="0.25">
      <c r="A237" s="3" t="s">
        <v>1599</v>
      </c>
      <c r="B237" s="3" t="s">
        <v>3236</v>
      </c>
      <c r="C237" s="3" t="s">
        <v>2906</v>
      </c>
      <c r="D237" s="3" t="s">
        <v>2938</v>
      </c>
      <c r="E237" s="3" t="s">
        <v>2938</v>
      </c>
      <c r="F237" s="3" t="s">
        <v>94</v>
      </c>
      <c r="G237" s="3" t="s">
        <v>2908</v>
      </c>
    </row>
    <row r="238" spans="1:7" ht="45" customHeight="1" x14ac:dyDescent="0.25">
      <c r="A238" s="3" t="s">
        <v>1604</v>
      </c>
      <c r="B238" s="3" t="s">
        <v>3237</v>
      </c>
      <c r="C238" s="3" t="s">
        <v>2906</v>
      </c>
      <c r="D238" s="3" t="s">
        <v>3087</v>
      </c>
      <c r="E238" s="3" t="s">
        <v>3087</v>
      </c>
      <c r="F238" s="3" t="s">
        <v>94</v>
      </c>
      <c r="G238" s="3" t="s">
        <v>2908</v>
      </c>
    </row>
    <row r="239" spans="1:7" ht="45" customHeight="1" x14ac:dyDescent="0.25">
      <c r="A239" s="3" t="s">
        <v>1612</v>
      </c>
      <c r="B239" s="3" t="s">
        <v>3238</v>
      </c>
      <c r="C239" s="3" t="s">
        <v>2906</v>
      </c>
      <c r="D239" s="3" t="s">
        <v>3239</v>
      </c>
      <c r="E239" s="3" t="s">
        <v>3239</v>
      </c>
      <c r="F239" s="3" t="s">
        <v>94</v>
      </c>
      <c r="G239" s="3" t="s">
        <v>2908</v>
      </c>
    </row>
    <row r="240" spans="1:7" ht="45" customHeight="1" x14ac:dyDescent="0.25">
      <c r="A240" s="3" t="s">
        <v>1617</v>
      </c>
      <c r="B240" s="3" t="s">
        <v>3240</v>
      </c>
      <c r="C240" s="3" t="s">
        <v>2906</v>
      </c>
      <c r="D240" s="3" t="s">
        <v>3241</v>
      </c>
      <c r="E240" s="3" t="s">
        <v>3241</v>
      </c>
      <c r="F240" s="3" t="s">
        <v>94</v>
      </c>
      <c r="G240" s="3" t="s">
        <v>2908</v>
      </c>
    </row>
    <row r="241" spans="1:7" ht="45" customHeight="1" x14ac:dyDescent="0.25">
      <c r="A241" s="3" t="s">
        <v>1623</v>
      </c>
      <c r="B241" s="3" t="s">
        <v>3242</v>
      </c>
      <c r="C241" s="3" t="s">
        <v>2906</v>
      </c>
      <c r="D241" s="3" t="s">
        <v>3239</v>
      </c>
      <c r="E241" s="3" t="s">
        <v>3239</v>
      </c>
      <c r="F241" s="3" t="s">
        <v>94</v>
      </c>
      <c r="G241" s="3" t="s">
        <v>2908</v>
      </c>
    </row>
    <row r="242" spans="1:7" ht="45" customHeight="1" x14ac:dyDescent="0.25">
      <c r="A242" s="3" t="s">
        <v>1628</v>
      </c>
      <c r="B242" s="3" t="s">
        <v>3243</v>
      </c>
      <c r="C242" s="3" t="s">
        <v>2906</v>
      </c>
      <c r="D242" s="3" t="s">
        <v>3239</v>
      </c>
      <c r="E242" s="3" t="s">
        <v>3239</v>
      </c>
      <c r="F242" s="3" t="s">
        <v>94</v>
      </c>
      <c r="G242" s="3" t="s">
        <v>2908</v>
      </c>
    </row>
    <row r="243" spans="1:7" ht="45" customHeight="1" x14ac:dyDescent="0.25">
      <c r="A243" s="3" t="s">
        <v>1632</v>
      </c>
      <c r="B243" s="3" t="s">
        <v>3244</v>
      </c>
      <c r="C243" s="3" t="s">
        <v>2906</v>
      </c>
      <c r="D243" s="3" t="s">
        <v>3239</v>
      </c>
      <c r="E243" s="3" t="s">
        <v>3239</v>
      </c>
      <c r="F243" s="3" t="s">
        <v>94</v>
      </c>
      <c r="G243" s="3" t="s">
        <v>2908</v>
      </c>
    </row>
    <row r="244" spans="1:7" ht="45" customHeight="1" x14ac:dyDescent="0.25">
      <c r="A244" s="3" t="s">
        <v>1637</v>
      </c>
      <c r="B244" s="3" t="s">
        <v>3245</v>
      </c>
      <c r="C244" s="3" t="s">
        <v>2906</v>
      </c>
      <c r="D244" s="3" t="s">
        <v>3239</v>
      </c>
      <c r="E244" s="3" t="s">
        <v>3239</v>
      </c>
      <c r="F244" s="3" t="s">
        <v>94</v>
      </c>
      <c r="G244" s="3" t="s">
        <v>2908</v>
      </c>
    </row>
    <row r="245" spans="1:7" ht="45" customHeight="1" x14ac:dyDescent="0.25">
      <c r="A245" s="3" t="s">
        <v>1642</v>
      </c>
      <c r="B245" s="3" t="s">
        <v>3246</v>
      </c>
      <c r="C245" s="3" t="s">
        <v>2906</v>
      </c>
      <c r="D245" s="3" t="s">
        <v>3164</v>
      </c>
      <c r="E245" s="3" t="s">
        <v>3164</v>
      </c>
      <c r="F245" s="3" t="s">
        <v>94</v>
      </c>
      <c r="G245" s="3" t="s">
        <v>2908</v>
      </c>
    </row>
    <row r="246" spans="1:7" ht="45" customHeight="1" x14ac:dyDescent="0.25">
      <c r="A246" s="3" t="s">
        <v>1646</v>
      </c>
      <c r="B246" s="3" t="s">
        <v>3247</v>
      </c>
      <c r="C246" s="3" t="s">
        <v>2906</v>
      </c>
      <c r="D246" s="3" t="s">
        <v>2956</v>
      </c>
      <c r="E246" s="3" t="s">
        <v>2956</v>
      </c>
      <c r="F246" s="3" t="s">
        <v>94</v>
      </c>
      <c r="G246" s="3" t="s">
        <v>2908</v>
      </c>
    </row>
    <row r="247" spans="1:7" ht="45" customHeight="1" x14ac:dyDescent="0.25">
      <c r="A247" s="3" t="s">
        <v>1652</v>
      </c>
      <c r="B247" s="3" t="s">
        <v>3248</v>
      </c>
      <c r="C247" s="3" t="s">
        <v>2906</v>
      </c>
      <c r="D247" s="3" t="s">
        <v>2938</v>
      </c>
      <c r="E247" s="3" t="s">
        <v>2938</v>
      </c>
      <c r="F247" s="3" t="s">
        <v>94</v>
      </c>
      <c r="G247" s="3" t="s">
        <v>2908</v>
      </c>
    </row>
    <row r="248" spans="1:7" ht="45" customHeight="1" x14ac:dyDescent="0.25">
      <c r="A248" s="3" t="s">
        <v>1656</v>
      </c>
      <c r="B248" s="3" t="s">
        <v>3249</v>
      </c>
      <c r="C248" s="3" t="s">
        <v>2906</v>
      </c>
      <c r="D248" s="3" t="s">
        <v>2942</v>
      </c>
      <c r="E248" s="3" t="s">
        <v>2942</v>
      </c>
      <c r="F248" s="3" t="s">
        <v>94</v>
      </c>
      <c r="G248" s="3" t="s">
        <v>2908</v>
      </c>
    </row>
    <row r="249" spans="1:7" ht="45" customHeight="1" x14ac:dyDescent="0.25">
      <c r="A249" s="3" t="s">
        <v>1661</v>
      </c>
      <c r="B249" s="3" t="s">
        <v>3250</v>
      </c>
      <c r="C249" s="3" t="s">
        <v>2906</v>
      </c>
      <c r="D249" s="3" t="s">
        <v>3054</v>
      </c>
      <c r="E249" s="3" t="s">
        <v>3054</v>
      </c>
      <c r="F249" s="3" t="s">
        <v>94</v>
      </c>
      <c r="G249" s="3" t="s">
        <v>2908</v>
      </c>
    </row>
    <row r="250" spans="1:7" ht="45" customHeight="1" x14ac:dyDescent="0.25">
      <c r="A250" s="3" t="s">
        <v>1668</v>
      </c>
      <c r="B250" s="3" t="s">
        <v>3251</v>
      </c>
      <c r="C250" s="3" t="s">
        <v>2906</v>
      </c>
      <c r="D250" s="3" t="s">
        <v>3252</v>
      </c>
      <c r="E250" s="3" t="s">
        <v>3252</v>
      </c>
      <c r="F250" s="3" t="s">
        <v>94</v>
      </c>
      <c r="G250" s="3" t="s">
        <v>2908</v>
      </c>
    </row>
    <row r="251" spans="1:7" ht="45" customHeight="1" x14ac:dyDescent="0.25">
      <c r="A251" s="3" t="s">
        <v>1672</v>
      </c>
      <c r="B251" s="3" t="s">
        <v>3253</v>
      </c>
      <c r="C251" s="3" t="s">
        <v>2906</v>
      </c>
      <c r="D251" s="3" t="s">
        <v>2982</v>
      </c>
      <c r="E251" s="3" t="s">
        <v>2982</v>
      </c>
      <c r="F251" s="3" t="s">
        <v>94</v>
      </c>
      <c r="G251" s="3" t="s">
        <v>2908</v>
      </c>
    </row>
    <row r="252" spans="1:7" ht="45" customHeight="1" x14ac:dyDescent="0.25">
      <c r="A252" s="3" t="s">
        <v>1677</v>
      </c>
      <c r="B252" s="3" t="s">
        <v>3254</v>
      </c>
      <c r="C252" s="3" t="s">
        <v>2906</v>
      </c>
      <c r="D252" s="3" t="s">
        <v>2982</v>
      </c>
      <c r="E252" s="3" t="s">
        <v>2982</v>
      </c>
      <c r="F252" s="3" t="s">
        <v>94</v>
      </c>
      <c r="G252" s="3" t="s">
        <v>2908</v>
      </c>
    </row>
    <row r="253" spans="1:7" ht="45" customHeight="1" x14ac:dyDescent="0.25">
      <c r="A253" s="3" t="s">
        <v>1682</v>
      </c>
      <c r="B253" s="3" t="s">
        <v>3255</v>
      </c>
      <c r="C253" s="3" t="s">
        <v>2906</v>
      </c>
      <c r="D253" s="3" t="s">
        <v>2982</v>
      </c>
      <c r="E253" s="3" t="s">
        <v>2982</v>
      </c>
      <c r="F253" s="3" t="s">
        <v>94</v>
      </c>
      <c r="G253" s="3" t="s">
        <v>2908</v>
      </c>
    </row>
    <row r="254" spans="1:7" ht="45" customHeight="1" x14ac:dyDescent="0.25">
      <c r="A254" s="3" t="s">
        <v>1688</v>
      </c>
      <c r="B254" s="3" t="s">
        <v>3256</v>
      </c>
      <c r="C254" s="3" t="s">
        <v>2906</v>
      </c>
      <c r="D254" s="3" t="s">
        <v>2907</v>
      </c>
      <c r="E254" s="3" t="s">
        <v>2907</v>
      </c>
      <c r="F254" s="3" t="s">
        <v>94</v>
      </c>
      <c r="G254" s="3" t="s">
        <v>2908</v>
      </c>
    </row>
    <row r="255" spans="1:7" ht="45" customHeight="1" x14ac:dyDescent="0.25">
      <c r="A255" s="3" t="s">
        <v>1693</v>
      </c>
      <c r="B255" s="3" t="s">
        <v>3257</v>
      </c>
      <c r="C255" s="3" t="s">
        <v>2906</v>
      </c>
      <c r="D255" s="3" t="s">
        <v>2982</v>
      </c>
      <c r="E255" s="3" t="s">
        <v>2982</v>
      </c>
      <c r="F255" s="3" t="s">
        <v>94</v>
      </c>
      <c r="G255" s="3" t="s">
        <v>2908</v>
      </c>
    </row>
    <row r="256" spans="1:7" ht="45" customHeight="1" x14ac:dyDescent="0.25">
      <c r="A256" s="3" t="s">
        <v>1697</v>
      </c>
      <c r="B256" s="3" t="s">
        <v>3258</v>
      </c>
      <c r="C256" s="3" t="s">
        <v>2906</v>
      </c>
      <c r="D256" s="3" t="s">
        <v>2942</v>
      </c>
      <c r="E256" s="3" t="s">
        <v>2942</v>
      </c>
      <c r="F256" s="3" t="s">
        <v>94</v>
      </c>
      <c r="G256" s="3" t="s">
        <v>2908</v>
      </c>
    </row>
    <row r="257" spans="1:7" ht="45" customHeight="1" x14ac:dyDescent="0.25">
      <c r="A257" s="3" t="s">
        <v>1701</v>
      </c>
      <c r="B257" s="3" t="s">
        <v>3259</v>
      </c>
      <c r="C257" s="3" t="s">
        <v>2906</v>
      </c>
      <c r="D257" s="3" t="s">
        <v>3152</v>
      </c>
      <c r="E257" s="3" t="s">
        <v>3152</v>
      </c>
      <c r="F257" s="3" t="s">
        <v>94</v>
      </c>
      <c r="G257" s="3" t="s">
        <v>2908</v>
      </c>
    </row>
    <row r="258" spans="1:7" ht="45" customHeight="1" x14ac:dyDescent="0.25">
      <c r="A258" s="3" t="s">
        <v>1706</v>
      </c>
      <c r="B258" s="3" t="s">
        <v>3260</v>
      </c>
      <c r="C258" s="3" t="s">
        <v>2906</v>
      </c>
      <c r="D258" s="3" t="s">
        <v>3152</v>
      </c>
      <c r="E258" s="3" t="s">
        <v>3152</v>
      </c>
      <c r="F258" s="3" t="s">
        <v>94</v>
      </c>
      <c r="G258" s="3" t="s">
        <v>2908</v>
      </c>
    </row>
    <row r="259" spans="1:7" ht="45" customHeight="1" x14ac:dyDescent="0.25">
      <c r="A259" s="3" t="s">
        <v>1710</v>
      </c>
      <c r="B259" s="3" t="s">
        <v>3261</v>
      </c>
      <c r="C259" s="3" t="s">
        <v>2906</v>
      </c>
      <c r="D259" s="3" t="s">
        <v>3016</v>
      </c>
      <c r="E259" s="3" t="s">
        <v>3016</v>
      </c>
      <c r="F259" s="3" t="s">
        <v>94</v>
      </c>
      <c r="G259" s="3" t="s">
        <v>2908</v>
      </c>
    </row>
    <row r="260" spans="1:7" ht="45" customHeight="1" x14ac:dyDescent="0.25">
      <c r="A260" s="3" t="s">
        <v>1713</v>
      </c>
      <c r="B260" s="3" t="s">
        <v>3262</v>
      </c>
      <c r="C260" s="3" t="s">
        <v>2906</v>
      </c>
      <c r="D260" s="3" t="s">
        <v>3152</v>
      </c>
      <c r="E260" s="3" t="s">
        <v>3152</v>
      </c>
      <c r="F260" s="3" t="s">
        <v>94</v>
      </c>
      <c r="G260" s="3" t="s">
        <v>2908</v>
      </c>
    </row>
    <row r="261" spans="1:7" ht="45" customHeight="1" x14ac:dyDescent="0.25">
      <c r="A261" s="3" t="s">
        <v>1718</v>
      </c>
      <c r="B261" s="3" t="s">
        <v>3263</v>
      </c>
      <c r="C261" s="3" t="s">
        <v>2906</v>
      </c>
      <c r="D261" s="3" t="s">
        <v>3152</v>
      </c>
      <c r="E261" s="3" t="s">
        <v>3152</v>
      </c>
      <c r="F261" s="3" t="s">
        <v>94</v>
      </c>
      <c r="G261" s="3" t="s">
        <v>2908</v>
      </c>
    </row>
    <row r="262" spans="1:7" ht="45" customHeight="1" x14ac:dyDescent="0.25">
      <c r="A262" s="3" t="s">
        <v>1722</v>
      </c>
      <c r="B262" s="3" t="s">
        <v>3264</v>
      </c>
      <c r="C262" s="3" t="s">
        <v>2906</v>
      </c>
      <c r="D262" s="3" t="s">
        <v>3016</v>
      </c>
      <c r="E262" s="3" t="s">
        <v>3016</v>
      </c>
      <c r="F262" s="3" t="s">
        <v>94</v>
      </c>
      <c r="G262" s="3" t="s">
        <v>2908</v>
      </c>
    </row>
    <row r="263" spans="1:7" ht="45" customHeight="1" x14ac:dyDescent="0.25">
      <c r="A263" s="3" t="s">
        <v>1728</v>
      </c>
      <c r="B263" s="3" t="s">
        <v>3265</v>
      </c>
      <c r="C263" s="3" t="s">
        <v>2906</v>
      </c>
      <c r="D263" s="3" t="s">
        <v>3114</v>
      </c>
      <c r="E263" s="3" t="s">
        <v>3114</v>
      </c>
      <c r="F263" s="3" t="s">
        <v>94</v>
      </c>
      <c r="G263" s="3" t="s">
        <v>2908</v>
      </c>
    </row>
    <row r="264" spans="1:7" ht="45" customHeight="1" x14ac:dyDescent="0.25">
      <c r="A264" s="3" t="s">
        <v>1734</v>
      </c>
      <c r="B264" s="3" t="s">
        <v>3266</v>
      </c>
      <c r="C264" s="3" t="s">
        <v>2906</v>
      </c>
      <c r="D264" s="3" t="s">
        <v>3176</v>
      </c>
      <c r="E264" s="3" t="s">
        <v>3176</v>
      </c>
      <c r="F264" s="3" t="s">
        <v>94</v>
      </c>
      <c r="G264" s="3" t="s">
        <v>2908</v>
      </c>
    </row>
    <row r="265" spans="1:7" ht="45" customHeight="1" x14ac:dyDescent="0.25">
      <c r="A265" s="3" t="s">
        <v>1739</v>
      </c>
      <c r="B265" s="3" t="s">
        <v>3267</v>
      </c>
      <c r="C265" s="3" t="s">
        <v>2906</v>
      </c>
      <c r="D265" s="3" t="s">
        <v>3231</v>
      </c>
      <c r="E265" s="3" t="s">
        <v>3231</v>
      </c>
      <c r="F265" s="3" t="s">
        <v>94</v>
      </c>
      <c r="G265" s="3" t="s">
        <v>2908</v>
      </c>
    </row>
    <row r="266" spans="1:7" ht="45" customHeight="1" x14ac:dyDescent="0.25">
      <c r="A266" s="3" t="s">
        <v>1745</v>
      </c>
      <c r="B266" s="3" t="s">
        <v>3268</v>
      </c>
      <c r="C266" s="3" t="s">
        <v>2906</v>
      </c>
      <c r="D266" s="3" t="s">
        <v>2942</v>
      </c>
      <c r="E266" s="3" t="s">
        <v>2942</v>
      </c>
      <c r="F266" s="3" t="s">
        <v>94</v>
      </c>
      <c r="G266" s="3" t="s">
        <v>2908</v>
      </c>
    </row>
    <row r="267" spans="1:7" ht="45" customHeight="1" x14ac:dyDescent="0.25">
      <c r="A267" s="3" t="s">
        <v>1750</v>
      </c>
      <c r="B267" s="3" t="s">
        <v>3269</v>
      </c>
      <c r="C267" s="3" t="s">
        <v>2906</v>
      </c>
      <c r="D267" s="3" t="s">
        <v>3004</v>
      </c>
      <c r="E267" s="3" t="s">
        <v>3004</v>
      </c>
      <c r="F267" s="3" t="s">
        <v>94</v>
      </c>
      <c r="G267" s="3" t="s">
        <v>2908</v>
      </c>
    </row>
    <row r="268" spans="1:7" ht="45" customHeight="1" x14ac:dyDescent="0.25">
      <c r="A268" s="3" t="s">
        <v>1755</v>
      </c>
      <c r="B268" s="3" t="s">
        <v>3270</v>
      </c>
      <c r="C268" s="3" t="s">
        <v>2906</v>
      </c>
      <c r="D268" s="3" t="s">
        <v>2942</v>
      </c>
      <c r="E268" s="3" t="s">
        <v>2942</v>
      </c>
      <c r="F268" s="3" t="s">
        <v>94</v>
      </c>
      <c r="G268" s="3" t="s">
        <v>2908</v>
      </c>
    </row>
    <row r="269" spans="1:7" ht="45" customHeight="1" x14ac:dyDescent="0.25">
      <c r="A269" s="3" t="s">
        <v>1759</v>
      </c>
      <c r="B269" s="3" t="s">
        <v>3271</v>
      </c>
      <c r="C269" s="3" t="s">
        <v>2906</v>
      </c>
      <c r="D269" s="3" t="s">
        <v>2942</v>
      </c>
      <c r="E269" s="3" t="s">
        <v>2942</v>
      </c>
      <c r="F269" s="3" t="s">
        <v>94</v>
      </c>
      <c r="G269" s="3" t="s">
        <v>2908</v>
      </c>
    </row>
    <row r="270" spans="1:7" ht="45" customHeight="1" x14ac:dyDescent="0.25">
      <c r="A270" s="3" t="s">
        <v>1764</v>
      </c>
      <c r="B270" s="3" t="s">
        <v>3272</v>
      </c>
      <c r="C270" s="3" t="s">
        <v>2906</v>
      </c>
      <c r="D270" s="3" t="s">
        <v>3239</v>
      </c>
      <c r="E270" s="3" t="s">
        <v>3239</v>
      </c>
      <c r="F270" s="3" t="s">
        <v>94</v>
      </c>
      <c r="G270" s="3" t="s">
        <v>2908</v>
      </c>
    </row>
    <row r="271" spans="1:7" ht="45" customHeight="1" x14ac:dyDescent="0.25">
      <c r="A271" s="3" t="s">
        <v>1769</v>
      </c>
      <c r="B271" s="3" t="s">
        <v>3273</v>
      </c>
      <c r="C271" s="3" t="s">
        <v>2906</v>
      </c>
      <c r="D271" s="3" t="s">
        <v>3239</v>
      </c>
      <c r="E271" s="3" t="s">
        <v>3239</v>
      </c>
      <c r="F271" s="3" t="s">
        <v>94</v>
      </c>
      <c r="G271" s="3" t="s">
        <v>2908</v>
      </c>
    </row>
    <row r="272" spans="1:7" ht="45" customHeight="1" x14ac:dyDescent="0.25">
      <c r="A272" s="3" t="s">
        <v>1774</v>
      </c>
      <c r="B272" s="3" t="s">
        <v>3274</v>
      </c>
      <c r="C272" s="3" t="s">
        <v>2906</v>
      </c>
      <c r="D272" s="3" t="s">
        <v>2940</v>
      </c>
      <c r="E272" s="3" t="s">
        <v>2940</v>
      </c>
      <c r="F272" s="3" t="s">
        <v>94</v>
      </c>
      <c r="G272" s="3" t="s">
        <v>2908</v>
      </c>
    </row>
    <row r="273" spans="1:7" ht="45" customHeight="1" x14ac:dyDescent="0.25">
      <c r="A273" s="3" t="s">
        <v>1779</v>
      </c>
      <c r="B273" s="3" t="s">
        <v>3275</v>
      </c>
      <c r="C273" s="3" t="s">
        <v>2906</v>
      </c>
      <c r="D273" s="3" t="s">
        <v>3239</v>
      </c>
      <c r="E273" s="3" t="s">
        <v>3239</v>
      </c>
      <c r="F273" s="3" t="s">
        <v>94</v>
      </c>
      <c r="G273" s="3" t="s">
        <v>2908</v>
      </c>
    </row>
    <row r="274" spans="1:7" ht="45" customHeight="1" x14ac:dyDescent="0.25">
      <c r="A274" s="3" t="s">
        <v>1785</v>
      </c>
      <c r="B274" s="3" t="s">
        <v>3276</v>
      </c>
      <c r="C274" s="3" t="s">
        <v>2906</v>
      </c>
      <c r="D274" s="3" t="s">
        <v>3239</v>
      </c>
      <c r="E274" s="3" t="s">
        <v>3239</v>
      </c>
      <c r="F274" s="3" t="s">
        <v>94</v>
      </c>
      <c r="G274" s="3" t="s">
        <v>2908</v>
      </c>
    </row>
    <row r="275" spans="1:7" ht="45" customHeight="1" x14ac:dyDescent="0.25">
      <c r="A275" s="3" t="s">
        <v>1789</v>
      </c>
      <c r="B275" s="3" t="s">
        <v>3277</v>
      </c>
      <c r="C275" s="3" t="s">
        <v>2906</v>
      </c>
      <c r="D275" s="3" t="s">
        <v>3239</v>
      </c>
      <c r="E275" s="3" t="s">
        <v>3239</v>
      </c>
      <c r="F275" s="3" t="s">
        <v>94</v>
      </c>
      <c r="G275" s="3" t="s">
        <v>2908</v>
      </c>
    </row>
    <row r="276" spans="1:7" ht="45" customHeight="1" x14ac:dyDescent="0.25">
      <c r="A276" s="3" t="s">
        <v>1793</v>
      </c>
      <c r="B276" s="3" t="s">
        <v>3278</v>
      </c>
      <c r="C276" s="3" t="s">
        <v>2906</v>
      </c>
      <c r="D276" s="3" t="s">
        <v>2942</v>
      </c>
      <c r="E276" s="3" t="s">
        <v>2942</v>
      </c>
      <c r="F276" s="3" t="s">
        <v>94</v>
      </c>
      <c r="G276" s="3" t="s">
        <v>2908</v>
      </c>
    </row>
    <row r="277" spans="1:7" ht="45" customHeight="1" x14ac:dyDescent="0.25">
      <c r="A277" s="3" t="s">
        <v>1797</v>
      </c>
      <c r="B277" s="3" t="s">
        <v>3279</v>
      </c>
      <c r="C277" s="3" t="s">
        <v>2906</v>
      </c>
      <c r="D277" s="3" t="s">
        <v>2956</v>
      </c>
      <c r="E277" s="3" t="s">
        <v>2956</v>
      </c>
      <c r="F277" s="3" t="s">
        <v>94</v>
      </c>
      <c r="G277" s="3" t="s">
        <v>2908</v>
      </c>
    </row>
    <row r="278" spans="1:7" ht="45" customHeight="1" x14ac:dyDescent="0.25">
      <c r="A278" s="3" t="s">
        <v>1801</v>
      </c>
      <c r="B278" s="3" t="s">
        <v>3280</v>
      </c>
      <c r="C278" s="3" t="s">
        <v>2906</v>
      </c>
      <c r="D278" s="3" t="s">
        <v>2925</v>
      </c>
      <c r="E278" s="3" t="s">
        <v>2925</v>
      </c>
      <c r="F278" s="3" t="s">
        <v>94</v>
      </c>
      <c r="G278" s="3" t="s">
        <v>2908</v>
      </c>
    </row>
    <row r="279" spans="1:7" ht="45" customHeight="1" x14ac:dyDescent="0.25">
      <c r="A279" s="3" t="s">
        <v>1806</v>
      </c>
      <c r="B279" s="3" t="s">
        <v>3281</v>
      </c>
      <c r="C279" s="3" t="s">
        <v>2906</v>
      </c>
      <c r="D279" s="3" t="s">
        <v>2960</v>
      </c>
      <c r="E279" s="3" t="s">
        <v>2960</v>
      </c>
      <c r="F279" s="3" t="s">
        <v>94</v>
      </c>
      <c r="G279" s="3" t="s">
        <v>2908</v>
      </c>
    </row>
    <row r="280" spans="1:7" ht="45" customHeight="1" x14ac:dyDescent="0.25">
      <c r="A280" s="3" t="s">
        <v>1812</v>
      </c>
      <c r="B280" s="3" t="s">
        <v>3282</v>
      </c>
      <c r="C280" s="3" t="s">
        <v>2906</v>
      </c>
      <c r="D280" s="3" t="s">
        <v>2914</v>
      </c>
      <c r="E280" s="3" t="s">
        <v>2914</v>
      </c>
      <c r="F280" s="3" t="s">
        <v>94</v>
      </c>
      <c r="G280" s="3" t="s">
        <v>2908</v>
      </c>
    </row>
    <row r="281" spans="1:7" ht="45" customHeight="1" x14ac:dyDescent="0.25">
      <c r="A281" s="3" t="s">
        <v>1816</v>
      </c>
      <c r="B281" s="3" t="s">
        <v>3283</v>
      </c>
      <c r="C281" s="3" t="s">
        <v>2906</v>
      </c>
      <c r="D281" s="3" t="s">
        <v>2942</v>
      </c>
      <c r="E281" s="3" t="s">
        <v>2942</v>
      </c>
      <c r="F281" s="3" t="s">
        <v>94</v>
      </c>
      <c r="G281" s="3" t="s">
        <v>2908</v>
      </c>
    </row>
    <row r="282" spans="1:7" ht="45" customHeight="1" x14ac:dyDescent="0.25">
      <c r="A282" s="3" t="s">
        <v>1819</v>
      </c>
      <c r="B282" s="3" t="s">
        <v>3284</v>
      </c>
      <c r="C282" s="3" t="s">
        <v>2906</v>
      </c>
      <c r="D282" s="3" t="s">
        <v>2986</v>
      </c>
      <c r="E282" s="3" t="s">
        <v>2986</v>
      </c>
      <c r="F282" s="3" t="s">
        <v>94</v>
      </c>
      <c r="G282" s="3" t="s">
        <v>2908</v>
      </c>
    </row>
    <row r="283" spans="1:7" ht="45" customHeight="1" x14ac:dyDescent="0.25">
      <c r="A283" s="3" t="s">
        <v>1824</v>
      </c>
      <c r="B283" s="3" t="s">
        <v>3285</v>
      </c>
      <c r="C283" s="3" t="s">
        <v>2906</v>
      </c>
      <c r="D283" s="3" t="s">
        <v>3147</v>
      </c>
      <c r="E283" s="3" t="s">
        <v>3147</v>
      </c>
      <c r="F283" s="3" t="s">
        <v>94</v>
      </c>
      <c r="G283" s="3" t="s">
        <v>2908</v>
      </c>
    </row>
    <row r="284" spans="1:7" ht="45" customHeight="1" x14ac:dyDescent="0.25">
      <c r="A284" s="3" t="s">
        <v>1828</v>
      </c>
      <c r="B284" s="3" t="s">
        <v>3286</v>
      </c>
      <c r="C284" s="3" t="s">
        <v>2906</v>
      </c>
      <c r="D284" s="3" t="s">
        <v>3025</v>
      </c>
      <c r="E284" s="3" t="s">
        <v>3025</v>
      </c>
      <c r="F284" s="3" t="s">
        <v>94</v>
      </c>
      <c r="G284" s="3" t="s">
        <v>2908</v>
      </c>
    </row>
    <row r="285" spans="1:7" ht="45" customHeight="1" x14ac:dyDescent="0.25">
      <c r="A285" s="3" t="s">
        <v>1831</v>
      </c>
      <c r="B285" s="3" t="s">
        <v>3287</v>
      </c>
      <c r="C285" s="3" t="s">
        <v>2906</v>
      </c>
      <c r="D285" s="3" t="s">
        <v>2982</v>
      </c>
      <c r="E285" s="3" t="s">
        <v>2982</v>
      </c>
      <c r="F285" s="3" t="s">
        <v>94</v>
      </c>
      <c r="G285" s="3" t="s">
        <v>2908</v>
      </c>
    </row>
    <row r="286" spans="1:7" ht="45" customHeight="1" x14ac:dyDescent="0.25">
      <c r="A286" s="3" t="s">
        <v>1835</v>
      </c>
      <c r="B286" s="3" t="s">
        <v>3288</v>
      </c>
      <c r="C286" s="3" t="s">
        <v>2906</v>
      </c>
      <c r="D286" s="3" t="s">
        <v>2982</v>
      </c>
      <c r="E286" s="3" t="s">
        <v>2982</v>
      </c>
      <c r="F286" s="3" t="s">
        <v>94</v>
      </c>
      <c r="G286" s="3" t="s">
        <v>2908</v>
      </c>
    </row>
    <row r="287" spans="1:7" ht="45" customHeight="1" x14ac:dyDescent="0.25">
      <c r="A287" s="3" t="s">
        <v>1841</v>
      </c>
      <c r="B287" s="3" t="s">
        <v>3289</v>
      </c>
      <c r="C287" s="3" t="s">
        <v>2906</v>
      </c>
      <c r="D287" s="3" t="s">
        <v>3290</v>
      </c>
      <c r="E287" s="3" t="s">
        <v>3290</v>
      </c>
      <c r="F287" s="3" t="s">
        <v>94</v>
      </c>
      <c r="G287" s="3" t="s">
        <v>2908</v>
      </c>
    </row>
    <row r="288" spans="1:7" ht="45" customHeight="1" x14ac:dyDescent="0.25">
      <c r="A288" s="3" t="s">
        <v>1847</v>
      </c>
      <c r="B288" s="3" t="s">
        <v>3291</v>
      </c>
      <c r="C288" s="3" t="s">
        <v>2906</v>
      </c>
      <c r="D288" s="3" t="s">
        <v>3152</v>
      </c>
      <c r="E288" s="3" t="s">
        <v>3152</v>
      </c>
      <c r="F288" s="3" t="s">
        <v>94</v>
      </c>
      <c r="G288" s="3" t="s">
        <v>2908</v>
      </c>
    </row>
    <row r="289" spans="1:7" ht="45" customHeight="1" x14ac:dyDescent="0.25">
      <c r="A289" s="3" t="s">
        <v>1851</v>
      </c>
      <c r="B289" s="3" t="s">
        <v>3292</v>
      </c>
      <c r="C289" s="3" t="s">
        <v>2906</v>
      </c>
      <c r="D289" s="3" t="s">
        <v>3016</v>
      </c>
      <c r="E289" s="3" t="s">
        <v>3016</v>
      </c>
      <c r="F289" s="3" t="s">
        <v>94</v>
      </c>
      <c r="G289" s="3" t="s">
        <v>2908</v>
      </c>
    </row>
    <row r="290" spans="1:7" ht="45" customHeight="1" x14ac:dyDescent="0.25">
      <c r="A290" s="3" t="s">
        <v>1854</v>
      </c>
      <c r="B290" s="3" t="s">
        <v>3293</v>
      </c>
      <c r="C290" s="3" t="s">
        <v>2906</v>
      </c>
      <c r="D290" s="3" t="s">
        <v>3016</v>
      </c>
      <c r="E290" s="3" t="s">
        <v>3016</v>
      </c>
      <c r="F290" s="3" t="s">
        <v>94</v>
      </c>
      <c r="G290" s="3" t="s">
        <v>2908</v>
      </c>
    </row>
    <row r="291" spans="1:7" ht="45" customHeight="1" x14ac:dyDescent="0.25">
      <c r="A291" s="3" t="s">
        <v>1860</v>
      </c>
      <c r="B291" s="3" t="s">
        <v>3294</v>
      </c>
      <c r="C291" s="3" t="s">
        <v>2906</v>
      </c>
      <c r="D291" s="3" t="s">
        <v>3139</v>
      </c>
      <c r="E291" s="3" t="s">
        <v>3139</v>
      </c>
      <c r="F291" s="3" t="s">
        <v>94</v>
      </c>
      <c r="G291" s="3" t="s">
        <v>2908</v>
      </c>
    </row>
    <row r="292" spans="1:7" ht="45" customHeight="1" x14ac:dyDescent="0.25">
      <c r="A292" s="3" t="s">
        <v>1867</v>
      </c>
      <c r="B292" s="3" t="s">
        <v>3295</v>
      </c>
      <c r="C292" s="3" t="s">
        <v>2906</v>
      </c>
      <c r="D292" s="3" t="s">
        <v>3296</v>
      </c>
      <c r="E292" s="3" t="s">
        <v>3296</v>
      </c>
      <c r="F292" s="3" t="s">
        <v>94</v>
      </c>
      <c r="G292" s="3" t="s">
        <v>2908</v>
      </c>
    </row>
    <row r="293" spans="1:7" ht="45" customHeight="1" x14ac:dyDescent="0.25">
      <c r="A293" s="3" t="s">
        <v>1872</v>
      </c>
      <c r="B293" s="3" t="s">
        <v>3297</v>
      </c>
      <c r="C293" s="3" t="s">
        <v>2906</v>
      </c>
      <c r="D293" s="3" t="s">
        <v>3152</v>
      </c>
      <c r="E293" s="3" t="s">
        <v>3152</v>
      </c>
      <c r="F293" s="3" t="s">
        <v>94</v>
      </c>
      <c r="G293" s="3" t="s">
        <v>2908</v>
      </c>
    </row>
    <row r="294" spans="1:7" ht="45" customHeight="1" x14ac:dyDescent="0.25">
      <c r="A294" s="3" t="s">
        <v>1876</v>
      </c>
      <c r="B294" s="3" t="s">
        <v>3298</v>
      </c>
      <c r="C294" s="3" t="s">
        <v>2906</v>
      </c>
      <c r="D294" s="3" t="s">
        <v>2942</v>
      </c>
      <c r="E294" s="3" t="s">
        <v>2942</v>
      </c>
      <c r="F294" s="3" t="s">
        <v>94</v>
      </c>
      <c r="G294" s="3" t="s">
        <v>2908</v>
      </c>
    </row>
    <row r="295" spans="1:7" ht="45" customHeight="1" x14ac:dyDescent="0.25">
      <c r="A295" s="3" t="s">
        <v>1882</v>
      </c>
      <c r="B295" s="3" t="s">
        <v>3299</v>
      </c>
      <c r="C295" s="3" t="s">
        <v>2906</v>
      </c>
      <c r="D295" s="3" t="s">
        <v>3300</v>
      </c>
      <c r="E295" s="3" t="s">
        <v>3300</v>
      </c>
      <c r="F295" s="3" t="s">
        <v>94</v>
      </c>
      <c r="G295" s="3" t="s">
        <v>2908</v>
      </c>
    </row>
    <row r="296" spans="1:7" ht="45" customHeight="1" x14ac:dyDescent="0.25">
      <c r="A296" s="3" t="s">
        <v>1889</v>
      </c>
      <c r="B296" s="3" t="s">
        <v>3301</v>
      </c>
      <c r="C296" s="3" t="s">
        <v>2906</v>
      </c>
      <c r="D296" s="3" t="s">
        <v>3302</v>
      </c>
      <c r="E296" s="3" t="s">
        <v>3302</v>
      </c>
      <c r="F296" s="3" t="s">
        <v>94</v>
      </c>
      <c r="G296" s="3" t="s">
        <v>2908</v>
      </c>
    </row>
    <row r="297" spans="1:7" ht="45" customHeight="1" x14ac:dyDescent="0.25">
      <c r="A297" s="3" t="s">
        <v>1894</v>
      </c>
      <c r="B297" s="3" t="s">
        <v>3303</v>
      </c>
      <c r="C297" s="3" t="s">
        <v>2906</v>
      </c>
      <c r="D297" s="3" t="s">
        <v>3300</v>
      </c>
      <c r="E297" s="3" t="s">
        <v>3300</v>
      </c>
      <c r="F297" s="3" t="s">
        <v>94</v>
      </c>
      <c r="G297" s="3" t="s">
        <v>2908</v>
      </c>
    </row>
    <row r="298" spans="1:7" ht="45" customHeight="1" x14ac:dyDescent="0.25">
      <c r="A298" s="3" t="s">
        <v>1902</v>
      </c>
      <c r="B298" s="3" t="s">
        <v>3304</v>
      </c>
      <c r="C298" s="3" t="s">
        <v>2906</v>
      </c>
      <c r="D298" s="3" t="s">
        <v>3305</v>
      </c>
      <c r="E298" s="3" t="s">
        <v>3305</v>
      </c>
      <c r="F298" s="3" t="s">
        <v>94</v>
      </c>
      <c r="G298" s="3" t="s">
        <v>2908</v>
      </c>
    </row>
    <row r="299" spans="1:7" ht="45" customHeight="1" x14ac:dyDescent="0.25">
      <c r="A299" s="3" t="s">
        <v>1912</v>
      </c>
      <c r="B299" s="3" t="s">
        <v>3306</v>
      </c>
      <c r="C299" s="3" t="s">
        <v>2906</v>
      </c>
      <c r="D299" s="3" t="s">
        <v>3094</v>
      </c>
      <c r="E299" s="3" t="s">
        <v>3094</v>
      </c>
      <c r="F299" s="3" t="s">
        <v>94</v>
      </c>
      <c r="G299" s="3" t="s">
        <v>2908</v>
      </c>
    </row>
    <row r="300" spans="1:7" ht="45" customHeight="1" x14ac:dyDescent="0.25">
      <c r="A300" s="3" t="s">
        <v>1917</v>
      </c>
      <c r="B300" s="3" t="s">
        <v>3307</v>
      </c>
      <c r="C300" s="3" t="s">
        <v>2906</v>
      </c>
      <c r="D300" s="3" t="s">
        <v>3239</v>
      </c>
      <c r="E300" s="3" t="s">
        <v>3239</v>
      </c>
      <c r="F300" s="3" t="s">
        <v>94</v>
      </c>
      <c r="G300" s="3" t="s">
        <v>2908</v>
      </c>
    </row>
    <row r="301" spans="1:7" ht="45" customHeight="1" x14ac:dyDescent="0.25">
      <c r="A301" s="3" t="s">
        <v>1924</v>
      </c>
      <c r="B301" s="3" t="s">
        <v>3308</v>
      </c>
      <c r="C301" s="3" t="s">
        <v>2906</v>
      </c>
      <c r="D301" s="3" t="s">
        <v>3087</v>
      </c>
      <c r="E301" s="3" t="s">
        <v>3087</v>
      </c>
      <c r="F301" s="3" t="s">
        <v>94</v>
      </c>
      <c r="G301" s="3" t="s">
        <v>2908</v>
      </c>
    </row>
    <row r="302" spans="1:7" ht="45" customHeight="1" x14ac:dyDescent="0.25">
      <c r="A302" s="3" t="s">
        <v>1928</v>
      </c>
      <c r="B302" s="3" t="s">
        <v>3309</v>
      </c>
      <c r="C302" s="3" t="s">
        <v>2906</v>
      </c>
      <c r="D302" s="3" t="s">
        <v>2975</v>
      </c>
      <c r="E302" s="3" t="s">
        <v>2975</v>
      </c>
      <c r="F302" s="3" t="s">
        <v>94</v>
      </c>
      <c r="G302" s="3" t="s">
        <v>2908</v>
      </c>
    </row>
    <row r="303" spans="1:7" ht="45" customHeight="1" x14ac:dyDescent="0.25">
      <c r="A303" s="3" t="s">
        <v>1933</v>
      </c>
      <c r="B303" s="3" t="s">
        <v>3310</v>
      </c>
      <c r="C303" s="3" t="s">
        <v>2906</v>
      </c>
      <c r="D303" s="3" t="s">
        <v>3179</v>
      </c>
      <c r="E303" s="3" t="s">
        <v>3179</v>
      </c>
      <c r="F303" s="3" t="s">
        <v>94</v>
      </c>
      <c r="G303" s="3" t="s">
        <v>2908</v>
      </c>
    </row>
    <row r="304" spans="1:7" ht="45" customHeight="1" x14ac:dyDescent="0.25">
      <c r="A304" s="3" t="s">
        <v>1938</v>
      </c>
      <c r="B304" s="3" t="s">
        <v>3311</v>
      </c>
      <c r="C304" s="3" t="s">
        <v>2906</v>
      </c>
      <c r="D304" s="3" t="s">
        <v>2920</v>
      </c>
      <c r="E304" s="3" t="s">
        <v>2920</v>
      </c>
      <c r="F304" s="3" t="s">
        <v>94</v>
      </c>
      <c r="G304" s="3" t="s">
        <v>2908</v>
      </c>
    </row>
    <row r="305" spans="1:7" ht="45" customHeight="1" x14ac:dyDescent="0.25">
      <c r="A305" s="3" t="s">
        <v>1943</v>
      </c>
      <c r="B305" s="3" t="s">
        <v>3312</v>
      </c>
      <c r="C305" s="3" t="s">
        <v>2906</v>
      </c>
      <c r="D305" s="3" t="s">
        <v>1853</v>
      </c>
      <c r="E305" s="3" t="s">
        <v>1853</v>
      </c>
      <c r="F305" s="3" t="s">
        <v>94</v>
      </c>
      <c r="G305" s="3" t="s">
        <v>2908</v>
      </c>
    </row>
    <row r="306" spans="1:7" ht="45" customHeight="1" x14ac:dyDescent="0.25">
      <c r="A306" s="3" t="s">
        <v>1947</v>
      </c>
      <c r="B306" s="3" t="s">
        <v>3313</v>
      </c>
      <c r="C306" s="3" t="s">
        <v>2906</v>
      </c>
      <c r="D306" s="3" t="s">
        <v>2942</v>
      </c>
      <c r="E306" s="3" t="s">
        <v>2942</v>
      </c>
      <c r="F306" s="3" t="s">
        <v>94</v>
      </c>
      <c r="G306" s="3" t="s">
        <v>2908</v>
      </c>
    </row>
    <row r="307" spans="1:7" ht="45" customHeight="1" x14ac:dyDescent="0.25">
      <c r="A307" s="3" t="s">
        <v>1953</v>
      </c>
      <c r="B307" s="3" t="s">
        <v>3314</v>
      </c>
      <c r="C307" s="3" t="s">
        <v>2906</v>
      </c>
      <c r="D307" s="3" t="s">
        <v>2938</v>
      </c>
      <c r="E307" s="3" t="s">
        <v>2938</v>
      </c>
      <c r="F307" s="3" t="s">
        <v>94</v>
      </c>
      <c r="G307" s="3" t="s">
        <v>2908</v>
      </c>
    </row>
    <row r="308" spans="1:7" ht="45" customHeight="1" x14ac:dyDescent="0.25">
      <c r="A308" s="3" t="s">
        <v>1959</v>
      </c>
      <c r="B308" s="3" t="s">
        <v>3315</v>
      </c>
      <c r="C308" s="3" t="s">
        <v>2906</v>
      </c>
      <c r="D308" s="3" t="s">
        <v>3041</v>
      </c>
      <c r="E308" s="3" t="s">
        <v>3041</v>
      </c>
      <c r="F308" s="3" t="s">
        <v>94</v>
      </c>
      <c r="G308" s="3" t="s">
        <v>2908</v>
      </c>
    </row>
    <row r="309" spans="1:7" ht="45" customHeight="1" x14ac:dyDescent="0.25">
      <c r="A309" s="3" t="s">
        <v>1963</v>
      </c>
      <c r="B309" s="3" t="s">
        <v>3316</v>
      </c>
      <c r="C309" s="3" t="s">
        <v>2906</v>
      </c>
      <c r="D309" s="3" t="s">
        <v>3046</v>
      </c>
      <c r="E309" s="3" t="s">
        <v>3046</v>
      </c>
      <c r="F309" s="3" t="s">
        <v>94</v>
      </c>
      <c r="G309" s="3" t="s">
        <v>2908</v>
      </c>
    </row>
    <row r="310" spans="1:7" ht="45" customHeight="1" x14ac:dyDescent="0.25">
      <c r="A310" s="3" t="s">
        <v>1966</v>
      </c>
      <c r="B310" s="3" t="s">
        <v>3317</v>
      </c>
      <c r="C310" s="3" t="s">
        <v>2906</v>
      </c>
      <c r="D310" s="3" t="s">
        <v>2942</v>
      </c>
      <c r="E310" s="3" t="s">
        <v>2942</v>
      </c>
      <c r="F310" s="3" t="s">
        <v>94</v>
      </c>
      <c r="G310" s="3" t="s">
        <v>2908</v>
      </c>
    </row>
    <row r="311" spans="1:7" ht="45" customHeight="1" x14ac:dyDescent="0.25">
      <c r="A311" s="3" t="s">
        <v>1973</v>
      </c>
      <c r="B311" s="3" t="s">
        <v>3318</v>
      </c>
      <c r="C311" s="3" t="s">
        <v>2906</v>
      </c>
      <c r="D311" s="3" t="s">
        <v>3046</v>
      </c>
      <c r="E311" s="3" t="s">
        <v>3046</v>
      </c>
      <c r="F311" s="3" t="s">
        <v>94</v>
      </c>
      <c r="G311" s="3" t="s">
        <v>2908</v>
      </c>
    </row>
    <row r="312" spans="1:7" ht="45" customHeight="1" x14ac:dyDescent="0.25">
      <c r="A312" s="3" t="s">
        <v>1976</v>
      </c>
      <c r="B312" s="3" t="s">
        <v>3319</v>
      </c>
      <c r="C312" s="3" t="s">
        <v>2906</v>
      </c>
      <c r="D312" s="3" t="s">
        <v>2982</v>
      </c>
      <c r="E312" s="3" t="s">
        <v>2982</v>
      </c>
      <c r="F312" s="3" t="s">
        <v>94</v>
      </c>
      <c r="G312" s="3" t="s">
        <v>2908</v>
      </c>
    </row>
    <row r="313" spans="1:7" ht="45" customHeight="1" x14ac:dyDescent="0.25">
      <c r="A313" s="3" t="s">
        <v>1981</v>
      </c>
      <c r="B313" s="3" t="s">
        <v>3320</v>
      </c>
      <c r="C313" s="3" t="s">
        <v>2906</v>
      </c>
      <c r="D313" s="3" t="s">
        <v>2925</v>
      </c>
      <c r="E313" s="3" t="s">
        <v>2925</v>
      </c>
      <c r="F313" s="3" t="s">
        <v>94</v>
      </c>
      <c r="G313" s="3" t="s">
        <v>2908</v>
      </c>
    </row>
    <row r="314" spans="1:7" ht="45" customHeight="1" x14ac:dyDescent="0.25">
      <c r="A314" s="3" t="s">
        <v>1987</v>
      </c>
      <c r="B314" s="3" t="s">
        <v>3321</v>
      </c>
      <c r="C314" s="3" t="s">
        <v>2906</v>
      </c>
      <c r="D314" s="3" t="s">
        <v>3025</v>
      </c>
      <c r="E314" s="3" t="s">
        <v>3025</v>
      </c>
      <c r="F314" s="3" t="s">
        <v>94</v>
      </c>
      <c r="G314" s="3" t="s">
        <v>2908</v>
      </c>
    </row>
    <row r="315" spans="1:7" ht="45" customHeight="1" x14ac:dyDescent="0.25">
      <c r="A315" s="3" t="s">
        <v>1994</v>
      </c>
      <c r="B315" s="3" t="s">
        <v>3322</v>
      </c>
      <c r="C315" s="3" t="s">
        <v>2906</v>
      </c>
      <c r="D315" s="3" t="s">
        <v>3027</v>
      </c>
      <c r="E315" s="3" t="s">
        <v>3027</v>
      </c>
      <c r="F315" s="3" t="s">
        <v>94</v>
      </c>
      <c r="G315" s="3" t="s">
        <v>2908</v>
      </c>
    </row>
    <row r="316" spans="1:7" ht="45" customHeight="1" x14ac:dyDescent="0.25">
      <c r="A316" s="3" t="s">
        <v>2002</v>
      </c>
      <c r="B316" s="3" t="s">
        <v>3323</v>
      </c>
      <c r="C316" s="3" t="s">
        <v>2906</v>
      </c>
      <c r="D316" s="3" t="s">
        <v>3004</v>
      </c>
      <c r="E316" s="3" t="s">
        <v>3004</v>
      </c>
      <c r="F316" s="3" t="s">
        <v>94</v>
      </c>
      <c r="G316" s="3" t="s">
        <v>2908</v>
      </c>
    </row>
    <row r="317" spans="1:7" ht="45" customHeight="1" x14ac:dyDescent="0.25">
      <c r="A317" s="3" t="s">
        <v>2010</v>
      </c>
      <c r="B317" s="3" t="s">
        <v>3324</v>
      </c>
      <c r="C317" s="3" t="s">
        <v>2906</v>
      </c>
      <c r="D317" s="3" t="s">
        <v>3325</v>
      </c>
      <c r="E317" s="3" t="s">
        <v>3325</v>
      </c>
      <c r="F317" s="3" t="s">
        <v>94</v>
      </c>
      <c r="G317" s="3" t="s">
        <v>2908</v>
      </c>
    </row>
    <row r="318" spans="1:7" ht="45" customHeight="1" x14ac:dyDescent="0.25">
      <c r="A318" s="3" t="s">
        <v>2018</v>
      </c>
      <c r="B318" s="3" t="s">
        <v>3326</v>
      </c>
      <c r="C318" s="3" t="s">
        <v>2906</v>
      </c>
      <c r="D318" s="3" t="s">
        <v>2914</v>
      </c>
      <c r="E318" s="3" t="s">
        <v>2914</v>
      </c>
      <c r="F318" s="3" t="s">
        <v>94</v>
      </c>
      <c r="G318" s="3" t="s">
        <v>2908</v>
      </c>
    </row>
    <row r="319" spans="1:7" ht="45" customHeight="1" x14ac:dyDescent="0.25">
      <c r="A319" s="3" t="s">
        <v>2024</v>
      </c>
      <c r="B319" s="3" t="s">
        <v>3327</v>
      </c>
      <c r="C319" s="3" t="s">
        <v>2906</v>
      </c>
      <c r="D319" s="3" t="s">
        <v>3328</v>
      </c>
      <c r="E319" s="3" t="s">
        <v>3328</v>
      </c>
      <c r="F319" s="3" t="s">
        <v>94</v>
      </c>
      <c r="G319" s="3" t="s">
        <v>2908</v>
      </c>
    </row>
    <row r="320" spans="1:7" ht="45" customHeight="1" x14ac:dyDescent="0.25">
      <c r="A320" s="3" t="s">
        <v>2031</v>
      </c>
      <c r="B320" s="3" t="s">
        <v>3329</v>
      </c>
      <c r="C320" s="3" t="s">
        <v>2906</v>
      </c>
      <c r="D320" s="3" t="s">
        <v>2946</v>
      </c>
      <c r="E320" s="3" t="s">
        <v>2946</v>
      </c>
      <c r="F320" s="3" t="s">
        <v>94</v>
      </c>
      <c r="G320" s="3" t="s">
        <v>2908</v>
      </c>
    </row>
    <row r="321" spans="1:7" ht="45" customHeight="1" x14ac:dyDescent="0.25">
      <c r="A321" s="3" t="s">
        <v>2037</v>
      </c>
      <c r="B321" s="3" t="s">
        <v>3330</v>
      </c>
      <c r="C321" s="3" t="s">
        <v>2906</v>
      </c>
      <c r="D321" s="3" t="s">
        <v>3331</v>
      </c>
      <c r="E321" s="3" t="s">
        <v>3331</v>
      </c>
      <c r="F321" s="3" t="s">
        <v>94</v>
      </c>
      <c r="G321" s="3" t="s">
        <v>2908</v>
      </c>
    </row>
    <row r="322" spans="1:7" ht="45" customHeight="1" x14ac:dyDescent="0.25">
      <c r="A322" s="3" t="s">
        <v>2044</v>
      </c>
      <c r="B322" s="3" t="s">
        <v>3332</v>
      </c>
      <c r="C322" s="3" t="s">
        <v>2906</v>
      </c>
      <c r="D322" s="3" t="s">
        <v>3333</v>
      </c>
      <c r="E322" s="3" t="s">
        <v>3333</v>
      </c>
      <c r="F322" s="3" t="s">
        <v>94</v>
      </c>
      <c r="G322" s="3" t="s">
        <v>2908</v>
      </c>
    </row>
    <row r="323" spans="1:7" ht="45" customHeight="1" x14ac:dyDescent="0.25">
      <c r="A323" s="3" t="s">
        <v>2052</v>
      </c>
      <c r="B323" s="3" t="s">
        <v>3334</v>
      </c>
      <c r="C323" s="3" t="s">
        <v>2906</v>
      </c>
      <c r="D323" s="3" t="s">
        <v>3335</v>
      </c>
      <c r="E323" s="3" t="s">
        <v>3335</v>
      </c>
      <c r="F323" s="3" t="s">
        <v>94</v>
      </c>
      <c r="G323" s="3" t="s">
        <v>2908</v>
      </c>
    </row>
    <row r="324" spans="1:7" ht="45" customHeight="1" x14ac:dyDescent="0.25">
      <c r="A324" s="3" t="s">
        <v>2059</v>
      </c>
      <c r="B324" s="3" t="s">
        <v>3336</v>
      </c>
      <c r="C324" s="3" t="s">
        <v>2906</v>
      </c>
      <c r="D324" s="3" t="s">
        <v>3331</v>
      </c>
      <c r="E324" s="3" t="s">
        <v>3331</v>
      </c>
      <c r="F324" s="3" t="s">
        <v>94</v>
      </c>
      <c r="G324" s="3" t="s">
        <v>2908</v>
      </c>
    </row>
    <row r="325" spans="1:7" ht="45" customHeight="1" x14ac:dyDescent="0.25">
      <c r="A325" s="3" t="s">
        <v>2065</v>
      </c>
      <c r="B325" s="3" t="s">
        <v>3337</v>
      </c>
      <c r="C325" s="3" t="s">
        <v>2906</v>
      </c>
      <c r="D325" s="3" t="s">
        <v>3338</v>
      </c>
      <c r="E325" s="3" t="s">
        <v>3338</v>
      </c>
      <c r="F325" s="3" t="s">
        <v>94</v>
      </c>
      <c r="G325" s="3" t="s">
        <v>2908</v>
      </c>
    </row>
    <row r="326" spans="1:7" ht="45" customHeight="1" x14ac:dyDescent="0.25">
      <c r="A326" s="3" t="s">
        <v>2069</v>
      </c>
      <c r="B326" s="3" t="s">
        <v>3339</v>
      </c>
      <c r="C326" s="3" t="s">
        <v>2906</v>
      </c>
      <c r="D326" s="3" t="s">
        <v>3094</v>
      </c>
      <c r="E326" s="3" t="s">
        <v>3094</v>
      </c>
      <c r="F326" s="3" t="s">
        <v>94</v>
      </c>
      <c r="G326" s="3" t="s">
        <v>2908</v>
      </c>
    </row>
    <row r="327" spans="1:7" ht="45" customHeight="1" x14ac:dyDescent="0.25">
      <c r="A327" s="3" t="s">
        <v>2076</v>
      </c>
      <c r="B327" s="3" t="s">
        <v>3340</v>
      </c>
      <c r="C327" s="3" t="s">
        <v>2906</v>
      </c>
      <c r="D327" s="3" t="s">
        <v>3335</v>
      </c>
      <c r="E327" s="3" t="s">
        <v>3335</v>
      </c>
      <c r="F327" s="3" t="s">
        <v>94</v>
      </c>
      <c r="G327" s="3" t="s">
        <v>2908</v>
      </c>
    </row>
    <row r="328" spans="1:7" ht="45" customHeight="1" x14ac:dyDescent="0.25">
      <c r="A328" s="3" t="s">
        <v>2081</v>
      </c>
      <c r="B328" s="3" t="s">
        <v>3341</v>
      </c>
      <c r="C328" s="3" t="s">
        <v>2906</v>
      </c>
      <c r="D328" s="3" t="s">
        <v>3064</v>
      </c>
      <c r="E328" s="3" t="s">
        <v>3064</v>
      </c>
      <c r="F328" s="3" t="s">
        <v>94</v>
      </c>
      <c r="G328" s="3" t="s">
        <v>2908</v>
      </c>
    </row>
    <row r="329" spans="1:7" ht="45" customHeight="1" x14ac:dyDescent="0.25">
      <c r="A329" s="3" t="s">
        <v>2086</v>
      </c>
      <c r="B329" s="3" t="s">
        <v>3342</v>
      </c>
      <c r="C329" s="3" t="s">
        <v>2906</v>
      </c>
      <c r="D329" s="3" t="s">
        <v>2940</v>
      </c>
      <c r="E329" s="3" t="s">
        <v>2940</v>
      </c>
      <c r="F329" s="3" t="s">
        <v>94</v>
      </c>
      <c r="G329" s="3" t="s">
        <v>2908</v>
      </c>
    </row>
    <row r="330" spans="1:7" ht="45" customHeight="1" x14ac:dyDescent="0.25">
      <c r="A330" s="3" t="s">
        <v>2091</v>
      </c>
      <c r="B330" s="3" t="s">
        <v>3343</v>
      </c>
      <c r="C330" s="3" t="s">
        <v>2906</v>
      </c>
      <c r="D330" s="3" t="s">
        <v>3212</v>
      </c>
      <c r="E330" s="3" t="s">
        <v>3212</v>
      </c>
      <c r="F330" s="3" t="s">
        <v>94</v>
      </c>
      <c r="G330" s="3" t="s">
        <v>2908</v>
      </c>
    </row>
    <row r="331" spans="1:7" ht="45" customHeight="1" x14ac:dyDescent="0.25">
      <c r="A331" s="3" t="s">
        <v>2094</v>
      </c>
      <c r="B331" s="3" t="s">
        <v>3344</v>
      </c>
      <c r="C331" s="3" t="s">
        <v>2906</v>
      </c>
      <c r="D331" s="3" t="s">
        <v>2942</v>
      </c>
      <c r="E331" s="3" t="s">
        <v>2942</v>
      </c>
      <c r="F331" s="3" t="s">
        <v>94</v>
      </c>
      <c r="G331" s="3" t="s">
        <v>2908</v>
      </c>
    </row>
    <row r="332" spans="1:7" ht="45" customHeight="1" x14ac:dyDescent="0.25">
      <c r="A332" s="3" t="s">
        <v>2101</v>
      </c>
      <c r="B332" s="3" t="s">
        <v>3345</v>
      </c>
      <c r="C332" s="3" t="s">
        <v>2906</v>
      </c>
      <c r="D332" s="3" t="s">
        <v>3346</v>
      </c>
      <c r="E332" s="3" t="s">
        <v>3346</v>
      </c>
      <c r="F332" s="3" t="s">
        <v>94</v>
      </c>
      <c r="G332" s="3" t="s">
        <v>2908</v>
      </c>
    </row>
    <row r="333" spans="1:7" ht="45" customHeight="1" x14ac:dyDescent="0.25">
      <c r="A333" s="3" t="s">
        <v>2107</v>
      </c>
      <c r="B333" s="3" t="s">
        <v>3347</v>
      </c>
      <c r="C333" s="3" t="s">
        <v>2906</v>
      </c>
      <c r="D333" s="3" t="s">
        <v>3348</v>
      </c>
      <c r="E333" s="3" t="s">
        <v>3348</v>
      </c>
      <c r="F333" s="3" t="s">
        <v>94</v>
      </c>
      <c r="G333" s="3" t="s">
        <v>2908</v>
      </c>
    </row>
    <row r="334" spans="1:7" ht="45" customHeight="1" x14ac:dyDescent="0.25">
      <c r="A334" s="3" t="s">
        <v>2113</v>
      </c>
      <c r="B334" s="3" t="s">
        <v>3349</v>
      </c>
      <c r="C334" s="3" t="s">
        <v>2906</v>
      </c>
      <c r="D334" s="3" t="s">
        <v>2938</v>
      </c>
      <c r="E334" s="3" t="s">
        <v>2938</v>
      </c>
      <c r="F334" s="3" t="s">
        <v>94</v>
      </c>
      <c r="G334" s="3" t="s">
        <v>2908</v>
      </c>
    </row>
    <row r="335" spans="1:7" ht="45" customHeight="1" x14ac:dyDescent="0.25">
      <c r="A335" s="3" t="s">
        <v>2119</v>
      </c>
      <c r="B335" s="3" t="s">
        <v>3350</v>
      </c>
      <c r="C335" s="3" t="s">
        <v>2906</v>
      </c>
      <c r="D335" s="3" t="s">
        <v>3002</v>
      </c>
      <c r="E335" s="3" t="s">
        <v>3002</v>
      </c>
      <c r="F335" s="3" t="s">
        <v>94</v>
      </c>
      <c r="G335" s="3" t="s">
        <v>2908</v>
      </c>
    </row>
    <row r="336" spans="1:7" ht="45" customHeight="1" x14ac:dyDescent="0.25">
      <c r="A336" s="3" t="s">
        <v>2124</v>
      </c>
      <c r="B336" s="3" t="s">
        <v>3351</v>
      </c>
      <c r="C336" s="3" t="s">
        <v>2906</v>
      </c>
      <c r="D336" s="3" t="s">
        <v>2907</v>
      </c>
      <c r="E336" s="3" t="s">
        <v>2907</v>
      </c>
      <c r="F336" s="3" t="s">
        <v>94</v>
      </c>
      <c r="G336" s="3" t="s">
        <v>2908</v>
      </c>
    </row>
    <row r="337" spans="1:7" ht="45" customHeight="1" x14ac:dyDescent="0.25">
      <c r="A337" s="3" t="s">
        <v>2129</v>
      </c>
      <c r="B337" s="3" t="s">
        <v>3352</v>
      </c>
      <c r="C337" s="3" t="s">
        <v>2906</v>
      </c>
      <c r="D337" s="3" t="s">
        <v>3046</v>
      </c>
      <c r="E337" s="3" t="s">
        <v>3046</v>
      </c>
      <c r="F337" s="3" t="s">
        <v>94</v>
      </c>
      <c r="G337" s="3" t="s">
        <v>2908</v>
      </c>
    </row>
    <row r="338" spans="1:7" ht="45" customHeight="1" x14ac:dyDescent="0.25">
      <c r="A338" s="3" t="s">
        <v>2137</v>
      </c>
      <c r="B338" s="3" t="s">
        <v>3353</v>
      </c>
      <c r="C338" s="3" t="s">
        <v>2906</v>
      </c>
      <c r="D338" s="3" t="s">
        <v>3139</v>
      </c>
      <c r="E338" s="3" t="s">
        <v>3139</v>
      </c>
      <c r="F338" s="3" t="s">
        <v>94</v>
      </c>
      <c r="G338" s="3" t="s">
        <v>2908</v>
      </c>
    </row>
    <row r="339" spans="1:7" ht="45" customHeight="1" x14ac:dyDescent="0.25">
      <c r="A339" s="3" t="s">
        <v>2143</v>
      </c>
      <c r="B339" s="3" t="s">
        <v>3354</v>
      </c>
      <c r="C339" s="3" t="s">
        <v>2906</v>
      </c>
      <c r="D339" s="3" t="s">
        <v>2929</v>
      </c>
      <c r="E339" s="3" t="s">
        <v>2929</v>
      </c>
      <c r="F339" s="3" t="s">
        <v>94</v>
      </c>
      <c r="G339" s="3" t="s">
        <v>2908</v>
      </c>
    </row>
    <row r="340" spans="1:7" ht="45" customHeight="1" x14ac:dyDescent="0.25">
      <c r="A340" s="3" t="s">
        <v>2148</v>
      </c>
      <c r="B340" s="3" t="s">
        <v>3355</v>
      </c>
      <c r="C340" s="3" t="s">
        <v>2906</v>
      </c>
      <c r="D340" s="3" t="s">
        <v>2938</v>
      </c>
      <c r="E340" s="3" t="s">
        <v>2938</v>
      </c>
      <c r="F340" s="3" t="s">
        <v>94</v>
      </c>
      <c r="G340" s="3" t="s">
        <v>2908</v>
      </c>
    </row>
    <row r="341" spans="1:7" ht="45" customHeight="1" x14ac:dyDescent="0.25">
      <c r="A341" s="3" t="s">
        <v>2155</v>
      </c>
      <c r="B341" s="3" t="s">
        <v>3356</v>
      </c>
      <c r="C341" s="3" t="s">
        <v>2906</v>
      </c>
      <c r="D341" s="3" t="s">
        <v>2999</v>
      </c>
      <c r="E341" s="3" t="s">
        <v>2999</v>
      </c>
      <c r="F341" s="3" t="s">
        <v>94</v>
      </c>
      <c r="G341" s="3" t="s">
        <v>2908</v>
      </c>
    </row>
    <row r="342" spans="1:7" ht="45" customHeight="1" x14ac:dyDescent="0.25">
      <c r="A342" s="3" t="s">
        <v>2160</v>
      </c>
      <c r="B342" s="3" t="s">
        <v>3357</v>
      </c>
      <c r="C342" s="3" t="s">
        <v>2906</v>
      </c>
      <c r="D342" s="3" t="s">
        <v>2929</v>
      </c>
      <c r="E342" s="3" t="s">
        <v>2929</v>
      </c>
      <c r="F342" s="3" t="s">
        <v>94</v>
      </c>
      <c r="G342" s="3" t="s">
        <v>2908</v>
      </c>
    </row>
    <row r="343" spans="1:7" ht="45" customHeight="1" x14ac:dyDescent="0.25">
      <c r="A343" s="3" t="s">
        <v>2167</v>
      </c>
      <c r="B343" s="3" t="s">
        <v>3358</v>
      </c>
      <c r="C343" s="3" t="s">
        <v>2906</v>
      </c>
      <c r="D343" s="3" t="s">
        <v>2569</v>
      </c>
      <c r="E343" s="3" t="s">
        <v>2569</v>
      </c>
      <c r="F343" s="3" t="s">
        <v>94</v>
      </c>
      <c r="G343" s="3" t="s">
        <v>2908</v>
      </c>
    </row>
    <row r="344" spans="1:7" ht="45" customHeight="1" x14ac:dyDescent="0.25">
      <c r="A344" s="3" t="s">
        <v>2173</v>
      </c>
      <c r="B344" s="3" t="s">
        <v>3359</v>
      </c>
      <c r="C344" s="3" t="s">
        <v>2906</v>
      </c>
      <c r="D344" s="3" t="s">
        <v>3360</v>
      </c>
      <c r="E344" s="3" t="s">
        <v>3360</v>
      </c>
      <c r="F344" s="3" t="s">
        <v>94</v>
      </c>
      <c r="G344" s="3" t="s">
        <v>2908</v>
      </c>
    </row>
    <row r="345" spans="1:7" ht="45" customHeight="1" x14ac:dyDescent="0.25">
      <c r="A345" s="3" t="s">
        <v>2178</v>
      </c>
      <c r="B345" s="3" t="s">
        <v>3361</v>
      </c>
      <c r="C345" s="3" t="s">
        <v>2906</v>
      </c>
      <c r="D345" s="3" t="s">
        <v>3135</v>
      </c>
      <c r="E345" s="3" t="s">
        <v>3135</v>
      </c>
      <c r="F345" s="3" t="s">
        <v>94</v>
      </c>
      <c r="G345" s="3" t="s">
        <v>2908</v>
      </c>
    </row>
    <row r="346" spans="1:7" ht="45" customHeight="1" x14ac:dyDescent="0.25">
      <c r="A346" s="3" t="s">
        <v>2185</v>
      </c>
      <c r="B346" s="3" t="s">
        <v>3362</v>
      </c>
      <c r="C346" s="3" t="s">
        <v>2906</v>
      </c>
      <c r="D346" s="3" t="s">
        <v>2938</v>
      </c>
      <c r="E346" s="3" t="s">
        <v>2938</v>
      </c>
      <c r="F346" s="3" t="s">
        <v>94</v>
      </c>
      <c r="G346" s="3" t="s">
        <v>2908</v>
      </c>
    </row>
    <row r="347" spans="1:7" ht="45" customHeight="1" x14ac:dyDescent="0.25">
      <c r="A347" s="3" t="s">
        <v>2190</v>
      </c>
      <c r="B347" s="3" t="s">
        <v>3363</v>
      </c>
      <c r="C347" s="3" t="s">
        <v>2906</v>
      </c>
      <c r="D347" s="3" t="s">
        <v>3114</v>
      </c>
      <c r="E347" s="3" t="s">
        <v>3114</v>
      </c>
      <c r="F347" s="3" t="s">
        <v>94</v>
      </c>
      <c r="G347" s="3" t="s">
        <v>2908</v>
      </c>
    </row>
    <row r="348" spans="1:7" ht="45" customHeight="1" x14ac:dyDescent="0.25">
      <c r="A348" s="3" t="s">
        <v>2193</v>
      </c>
      <c r="B348" s="3" t="s">
        <v>3364</v>
      </c>
      <c r="C348" s="3" t="s">
        <v>2906</v>
      </c>
      <c r="D348" s="3" t="s">
        <v>2914</v>
      </c>
      <c r="E348" s="3" t="s">
        <v>2914</v>
      </c>
      <c r="F348" s="3" t="s">
        <v>94</v>
      </c>
      <c r="G348" s="3" t="s">
        <v>2908</v>
      </c>
    </row>
    <row r="349" spans="1:7" ht="45" customHeight="1" x14ac:dyDescent="0.25">
      <c r="A349" s="3" t="s">
        <v>2200</v>
      </c>
      <c r="B349" s="3" t="s">
        <v>3365</v>
      </c>
      <c r="C349" s="3" t="s">
        <v>2906</v>
      </c>
      <c r="D349" s="3" t="s">
        <v>3366</v>
      </c>
      <c r="E349" s="3" t="s">
        <v>3366</v>
      </c>
      <c r="F349" s="3" t="s">
        <v>94</v>
      </c>
      <c r="G349" s="3" t="s">
        <v>2908</v>
      </c>
    </row>
    <row r="350" spans="1:7" ht="45" customHeight="1" x14ac:dyDescent="0.25">
      <c r="A350" s="3" t="s">
        <v>2204</v>
      </c>
      <c r="B350" s="3" t="s">
        <v>3367</v>
      </c>
      <c r="C350" s="3" t="s">
        <v>2906</v>
      </c>
      <c r="D350" s="3" t="s">
        <v>2907</v>
      </c>
      <c r="E350" s="3" t="s">
        <v>2907</v>
      </c>
      <c r="F350" s="3" t="s">
        <v>94</v>
      </c>
      <c r="G350" s="3" t="s">
        <v>2908</v>
      </c>
    </row>
    <row r="351" spans="1:7" ht="45" customHeight="1" x14ac:dyDescent="0.25">
      <c r="A351" s="3" t="s">
        <v>2210</v>
      </c>
      <c r="B351" s="3" t="s">
        <v>3368</v>
      </c>
      <c r="C351" s="3" t="s">
        <v>2906</v>
      </c>
      <c r="D351" s="3" t="s">
        <v>3369</v>
      </c>
      <c r="E351" s="3" t="s">
        <v>3369</v>
      </c>
      <c r="F351" s="3" t="s">
        <v>94</v>
      </c>
      <c r="G351" s="3" t="s">
        <v>2908</v>
      </c>
    </row>
    <row r="352" spans="1:7" ht="45" customHeight="1" x14ac:dyDescent="0.25">
      <c r="A352" s="3" t="s">
        <v>2215</v>
      </c>
      <c r="B352" s="3" t="s">
        <v>3370</v>
      </c>
      <c r="C352" s="3" t="s">
        <v>2906</v>
      </c>
      <c r="D352" s="3" t="s">
        <v>3331</v>
      </c>
      <c r="E352" s="3" t="s">
        <v>3331</v>
      </c>
      <c r="F352" s="3" t="s">
        <v>94</v>
      </c>
      <c r="G352" s="3" t="s">
        <v>2908</v>
      </c>
    </row>
    <row r="353" spans="1:7" ht="45" customHeight="1" x14ac:dyDescent="0.25">
      <c r="A353" s="3" t="s">
        <v>2221</v>
      </c>
      <c r="B353" s="3" t="s">
        <v>3371</v>
      </c>
      <c r="C353" s="3" t="s">
        <v>2906</v>
      </c>
      <c r="D353" s="3" t="s">
        <v>2940</v>
      </c>
      <c r="E353" s="3" t="s">
        <v>2940</v>
      </c>
      <c r="F353" s="3" t="s">
        <v>94</v>
      </c>
      <c r="G353" s="3" t="s">
        <v>2908</v>
      </c>
    </row>
    <row r="354" spans="1:7" ht="45" customHeight="1" x14ac:dyDescent="0.25">
      <c r="A354" s="3" t="s">
        <v>2225</v>
      </c>
      <c r="B354" s="3" t="s">
        <v>3372</v>
      </c>
      <c r="C354" s="3" t="s">
        <v>2906</v>
      </c>
      <c r="D354" s="3" t="s">
        <v>3094</v>
      </c>
      <c r="E354" s="3" t="s">
        <v>3094</v>
      </c>
      <c r="F354" s="3" t="s">
        <v>94</v>
      </c>
      <c r="G354" s="3" t="s">
        <v>2908</v>
      </c>
    </row>
    <row r="355" spans="1:7" ht="45" customHeight="1" x14ac:dyDescent="0.25">
      <c r="A355" s="3" t="s">
        <v>2230</v>
      </c>
      <c r="B355" s="3" t="s">
        <v>3373</v>
      </c>
      <c r="C355" s="3" t="s">
        <v>2906</v>
      </c>
      <c r="D355" s="3" t="s">
        <v>3331</v>
      </c>
      <c r="E355" s="3" t="s">
        <v>3331</v>
      </c>
      <c r="F355" s="3" t="s">
        <v>94</v>
      </c>
      <c r="G355" s="3" t="s">
        <v>2908</v>
      </c>
    </row>
    <row r="356" spans="1:7" ht="45" customHeight="1" x14ac:dyDescent="0.25">
      <c r="A356" s="3" t="s">
        <v>2235</v>
      </c>
      <c r="B356" s="3" t="s">
        <v>3374</v>
      </c>
      <c r="C356" s="3" t="s">
        <v>2906</v>
      </c>
      <c r="D356" s="3" t="s">
        <v>2934</v>
      </c>
      <c r="E356" s="3" t="s">
        <v>2934</v>
      </c>
      <c r="F356" s="3" t="s">
        <v>94</v>
      </c>
      <c r="G356" s="3" t="s">
        <v>2908</v>
      </c>
    </row>
    <row r="357" spans="1:7" ht="45" customHeight="1" x14ac:dyDescent="0.25">
      <c r="A357" s="3" t="s">
        <v>2242</v>
      </c>
      <c r="B357" s="3" t="s">
        <v>3375</v>
      </c>
      <c r="C357" s="3" t="s">
        <v>2906</v>
      </c>
      <c r="D357" s="3" t="s">
        <v>3331</v>
      </c>
      <c r="E357" s="3" t="s">
        <v>3331</v>
      </c>
      <c r="F357" s="3" t="s">
        <v>94</v>
      </c>
      <c r="G357" s="3" t="s">
        <v>2908</v>
      </c>
    </row>
    <row r="358" spans="1:7" ht="45" customHeight="1" x14ac:dyDescent="0.25">
      <c r="A358" s="3" t="s">
        <v>2248</v>
      </c>
      <c r="B358" s="3" t="s">
        <v>3376</v>
      </c>
      <c r="C358" s="3" t="s">
        <v>2906</v>
      </c>
      <c r="D358" s="3" t="s">
        <v>3377</v>
      </c>
      <c r="E358" s="3" t="s">
        <v>3377</v>
      </c>
      <c r="F358" s="3" t="s">
        <v>94</v>
      </c>
      <c r="G358" s="3" t="s">
        <v>2908</v>
      </c>
    </row>
    <row r="359" spans="1:7" ht="45" customHeight="1" x14ac:dyDescent="0.25">
      <c r="A359" s="3" t="s">
        <v>2254</v>
      </c>
      <c r="B359" s="3" t="s">
        <v>3378</v>
      </c>
      <c r="C359" s="3" t="s">
        <v>2906</v>
      </c>
      <c r="D359" s="3" t="s">
        <v>3360</v>
      </c>
      <c r="E359" s="3" t="s">
        <v>3360</v>
      </c>
      <c r="F359" s="3" t="s">
        <v>94</v>
      </c>
      <c r="G359" s="3" t="s">
        <v>2908</v>
      </c>
    </row>
    <row r="360" spans="1:7" ht="45" customHeight="1" x14ac:dyDescent="0.25">
      <c r="A360" s="3" t="s">
        <v>2257</v>
      </c>
      <c r="B360" s="3" t="s">
        <v>3379</v>
      </c>
      <c r="C360" s="3" t="s">
        <v>2906</v>
      </c>
      <c r="D360" s="3" t="s">
        <v>3062</v>
      </c>
      <c r="E360" s="3" t="s">
        <v>3062</v>
      </c>
      <c r="F360" s="3" t="s">
        <v>94</v>
      </c>
      <c r="G360" s="3" t="s">
        <v>2908</v>
      </c>
    </row>
    <row r="361" spans="1:7" ht="45" customHeight="1" x14ac:dyDescent="0.25">
      <c r="A361" s="3" t="s">
        <v>2263</v>
      </c>
      <c r="B361" s="3" t="s">
        <v>3380</v>
      </c>
      <c r="C361" s="3" t="s">
        <v>2906</v>
      </c>
      <c r="D361" s="3" t="s">
        <v>3381</v>
      </c>
      <c r="E361" s="3" t="s">
        <v>3381</v>
      </c>
      <c r="F361" s="3" t="s">
        <v>94</v>
      </c>
      <c r="G361" s="3" t="s">
        <v>2908</v>
      </c>
    </row>
    <row r="362" spans="1:7" ht="45" customHeight="1" x14ac:dyDescent="0.25">
      <c r="A362" s="3" t="s">
        <v>2270</v>
      </c>
      <c r="B362" s="3" t="s">
        <v>3382</v>
      </c>
      <c r="C362" s="3" t="s">
        <v>2906</v>
      </c>
      <c r="D362" s="3" t="s">
        <v>3383</v>
      </c>
      <c r="E362" s="3" t="s">
        <v>3383</v>
      </c>
      <c r="F362" s="3" t="s">
        <v>94</v>
      </c>
      <c r="G362" s="3" t="s">
        <v>2908</v>
      </c>
    </row>
    <row r="363" spans="1:7" ht="45" customHeight="1" x14ac:dyDescent="0.25">
      <c r="A363" s="3" t="s">
        <v>2274</v>
      </c>
      <c r="B363" s="3" t="s">
        <v>3384</v>
      </c>
      <c r="C363" s="3" t="s">
        <v>2906</v>
      </c>
      <c r="D363" s="3" t="s">
        <v>3057</v>
      </c>
      <c r="E363" s="3" t="s">
        <v>3057</v>
      </c>
      <c r="F363" s="3" t="s">
        <v>94</v>
      </c>
      <c r="G363" s="3" t="s">
        <v>2908</v>
      </c>
    </row>
    <row r="364" spans="1:7" ht="45" customHeight="1" x14ac:dyDescent="0.25">
      <c r="A364" s="3" t="s">
        <v>2279</v>
      </c>
      <c r="B364" s="3" t="s">
        <v>3385</v>
      </c>
      <c r="C364" s="3" t="s">
        <v>2906</v>
      </c>
      <c r="D364" s="3" t="s">
        <v>2920</v>
      </c>
      <c r="E364" s="3" t="s">
        <v>2920</v>
      </c>
      <c r="F364" s="3" t="s">
        <v>94</v>
      </c>
      <c r="G364" s="3" t="s">
        <v>2908</v>
      </c>
    </row>
    <row r="365" spans="1:7" ht="45" customHeight="1" x14ac:dyDescent="0.25">
      <c r="A365" s="3" t="s">
        <v>2282</v>
      </c>
      <c r="B365" s="3" t="s">
        <v>3386</v>
      </c>
      <c r="C365" s="3" t="s">
        <v>2906</v>
      </c>
      <c r="D365" s="3" t="s">
        <v>2920</v>
      </c>
      <c r="E365" s="3" t="s">
        <v>2920</v>
      </c>
      <c r="F365" s="3" t="s">
        <v>94</v>
      </c>
      <c r="G365" s="3" t="s">
        <v>2908</v>
      </c>
    </row>
    <row r="366" spans="1:7" ht="45" customHeight="1" x14ac:dyDescent="0.25">
      <c r="A366" s="3" t="s">
        <v>2288</v>
      </c>
      <c r="B366" s="3" t="s">
        <v>3387</v>
      </c>
      <c r="C366" s="3" t="s">
        <v>2906</v>
      </c>
      <c r="D366" s="3" t="s">
        <v>3388</v>
      </c>
      <c r="E366" s="3" t="s">
        <v>3388</v>
      </c>
      <c r="F366" s="3" t="s">
        <v>94</v>
      </c>
      <c r="G366" s="3" t="s">
        <v>2908</v>
      </c>
    </row>
    <row r="367" spans="1:7" ht="45" customHeight="1" x14ac:dyDescent="0.25">
      <c r="A367" s="3" t="s">
        <v>2295</v>
      </c>
      <c r="B367" s="3" t="s">
        <v>3389</v>
      </c>
      <c r="C367" s="3" t="s">
        <v>2906</v>
      </c>
      <c r="D367" s="3" t="s">
        <v>3390</v>
      </c>
      <c r="E367" s="3" t="s">
        <v>3390</v>
      </c>
      <c r="F367" s="3" t="s">
        <v>94</v>
      </c>
      <c r="G367" s="3" t="s">
        <v>2908</v>
      </c>
    </row>
    <row r="368" spans="1:7" ht="45" customHeight="1" x14ac:dyDescent="0.25">
      <c r="A368" s="3" t="s">
        <v>2300</v>
      </c>
      <c r="B368" s="3" t="s">
        <v>3391</v>
      </c>
      <c r="C368" s="3" t="s">
        <v>2906</v>
      </c>
      <c r="D368" s="3" t="s">
        <v>3392</v>
      </c>
      <c r="E368" s="3" t="s">
        <v>3392</v>
      </c>
      <c r="F368" s="3" t="s">
        <v>94</v>
      </c>
      <c r="G368" s="3" t="s">
        <v>2908</v>
      </c>
    </row>
    <row r="369" spans="1:7" ht="45" customHeight="1" x14ac:dyDescent="0.25">
      <c r="A369" s="3" t="s">
        <v>2306</v>
      </c>
      <c r="B369" s="3" t="s">
        <v>3393</v>
      </c>
      <c r="C369" s="3" t="s">
        <v>2906</v>
      </c>
      <c r="D369" s="3" t="s">
        <v>3025</v>
      </c>
      <c r="E369" s="3" t="s">
        <v>3025</v>
      </c>
      <c r="F369" s="3" t="s">
        <v>94</v>
      </c>
      <c r="G369" s="3" t="s">
        <v>2908</v>
      </c>
    </row>
    <row r="370" spans="1:7" ht="45" customHeight="1" x14ac:dyDescent="0.25">
      <c r="A370" s="3" t="s">
        <v>2312</v>
      </c>
      <c r="B370" s="3" t="s">
        <v>3394</v>
      </c>
      <c r="C370" s="3" t="s">
        <v>2906</v>
      </c>
      <c r="D370" s="3" t="s">
        <v>2920</v>
      </c>
      <c r="E370" s="3" t="s">
        <v>2920</v>
      </c>
      <c r="F370" s="3" t="s">
        <v>94</v>
      </c>
      <c r="G370" s="3" t="s">
        <v>2908</v>
      </c>
    </row>
    <row r="371" spans="1:7" ht="45" customHeight="1" x14ac:dyDescent="0.25">
      <c r="A371" s="3" t="s">
        <v>2320</v>
      </c>
      <c r="B371" s="3" t="s">
        <v>3395</v>
      </c>
      <c r="C371" s="3" t="s">
        <v>2906</v>
      </c>
      <c r="D371" s="3" t="s">
        <v>3396</v>
      </c>
      <c r="E371" s="3" t="s">
        <v>3396</v>
      </c>
      <c r="F371" s="3" t="s">
        <v>94</v>
      </c>
      <c r="G371" s="3" t="s">
        <v>2908</v>
      </c>
    </row>
    <row r="372" spans="1:7" ht="45" customHeight="1" x14ac:dyDescent="0.25">
      <c r="A372" s="3" t="s">
        <v>2323</v>
      </c>
      <c r="B372" s="3" t="s">
        <v>3397</v>
      </c>
      <c r="C372" s="3" t="s">
        <v>2906</v>
      </c>
      <c r="D372" s="3" t="s">
        <v>2914</v>
      </c>
      <c r="E372" s="3" t="s">
        <v>2914</v>
      </c>
      <c r="F372" s="3" t="s">
        <v>94</v>
      </c>
      <c r="G372" s="3" t="s">
        <v>2908</v>
      </c>
    </row>
    <row r="373" spans="1:7" ht="45" customHeight="1" x14ac:dyDescent="0.25">
      <c r="A373" s="3" t="s">
        <v>2329</v>
      </c>
      <c r="B373" s="3" t="s">
        <v>3398</v>
      </c>
      <c r="C373" s="3" t="s">
        <v>2906</v>
      </c>
      <c r="D373" s="3" t="s">
        <v>2942</v>
      </c>
      <c r="E373" s="3" t="s">
        <v>2942</v>
      </c>
      <c r="F373" s="3" t="s">
        <v>94</v>
      </c>
      <c r="G373" s="3" t="s">
        <v>2908</v>
      </c>
    </row>
    <row r="374" spans="1:7" ht="45" customHeight="1" x14ac:dyDescent="0.25">
      <c r="A374" s="3" t="s">
        <v>2335</v>
      </c>
      <c r="B374" s="3" t="s">
        <v>3399</v>
      </c>
      <c r="C374" s="3" t="s">
        <v>2906</v>
      </c>
      <c r="D374" s="3" t="s">
        <v>3400</v>
      </c>
      <c r="E374" s="3" t="s">
        <v>3400</v>
      </c>
      <c r="F374" s="3" t="s">
        <v>94</v>
      </c>
      <c r="G374" s="3" t="s">
        <v>2908</v>
      </c>
    </row>
    <row r="375" spans="1:7" ht="45" customHeight="1" x14ac:dyDescent="0.25">
      <c r="A375" s="3" t="s">
        <v>2338</v>
      </c>
      <c r="B375" s="3" t="s">
        <v>3401</v>
      </c>
      <c r="C375" s="3" t="s">
        <v>2906</v>
      </c>
      <c r="D375" s="3" t="s">
        <v>2929</v>
      </c>
      <c r="E375" s="3" t="s">
        <v>2929</v>
      </c>
      <c r="F375" s="3" t="s">
        <v>94</v>
      </c>
      <c r="G375" s="3" t="s">
        <v>2908</v>
      </c>
    </row>
    <row r="376" spans="1:7" ht="45" customHeight="1" x14ac:dyDescent="0.25">
      <c r="A376" s="3" t="s">
        <v>2343</v>
      </c>
      <c r="B376" s="3" t="s">
        <v>3402</v>
      </c>
      <c r="C376" s="3" t="s">
        <v>2906</v>
      </c>
      <c r="D376" s="3" t="s">
        <v>3403</v>
      </c>
      <c r="E376" s="3" t="s">
        <v>3403</v>
      </c>
      <c r="F376" s="3" t="s">
        <v>94</v>
      </c>
      <c r="G376" s="3" t="s">
        <v>2908</v>
      </c>
    </row>
    <row r="377" spans="1:7" ht="45" customHeight="1" x14ac:dyDescent="0.25">
      <c r="A377" s="3" t="s">
        <v>2348</v>
      </c>
      <c r="B377" s="3" t="s">
        <v>3404</v>
      </c>
      <c r="C377" s="3" t="s">
        <v>2906</v>
      </c>
      <c r="D377" s="3" t="s">
        <v>3041</v>
      </c>
      <c r="E377" s="3" t="s">
        <v>3041</v>
      </c>
      <c r="F377" s="3" t="s">
        <v>94</v>
      </c>
      <c r="G377" s="3" t="s">
        <v>2908</v>
      </c>
    </row>
    <row r="378" spans="1:7" ht="45" customHeight="1" x14ac:dyDescent="0.25">
      <c r="A378" s="3" t="s">
        <v>2354</v>
      </c>
      <c r="B378" s="3" t="s">
        <v>3405</v>
      </c>
      <c r="C378" s="3" t="s">
        <v>2906</v>
      </c>
      <c r="D378" s="3" t="s">
        <v>3135</v>
      </c>
      <c r="E378" s="3" t="s">
        <v>3135</v>
      </c>
      <c r="F378" s="3" t="s">
        <v>94</v>
      </c>
      <c r="G378" s="3" t="s">
        <v>2908</v>
      </c>
    </row>
    <row r="379" spans="1:7" ht="45" customHeight="1" x14ac:dyDescent="0.25">
      <c r="A379" s="3" t="s">
        <v>2359</v>
      </c>
      <c r="B379" s="3" t="s">
        <v>3406</v>
      </c>
      <c r="C379" s="3" t="s">
        <v>2906</v>
      </c>
      <c r="D379" s="3" t="s">
        <v>3407</v>
      </c>
      <c r="E379" s="3" t="s">
        <v>3407</v>
      </c>
      <c r="F379" s="3" t="s">
        <v>94</v>
      </c>
      <c r="G379" s="3" t="s">
        <v>2908</v>
      </c>
    </row>
    <row r="380" spans="1:7" ht="45" customHeight="1" x14ac:dyDescent="0.25">
      <c r="A380" s="3" t="s">
        <v>2366</v>
      </c>
      <c r="B380" s="3" t="s">
        <v>3408</v>
      </c>
      <c r="C380" s="3" t="s">
        <v>2906</v>
      </c>
      <c r="D380" s="3" t="s">
        <v>3164</v>
      </c>
      <c r="E380" s="3" t="s">
        <v>3164</v>
      </c>
      <c r="F380" s="3" t="s">
        <v>94</v>
      </c>
      <c r="G380" s="3" t="s">
        <v>2908</v>
      </c>
    </row>
    <row r="381" spans="1:7" ht="45" customHeight="1" x14ac:dyDescent="0.25">
      <c r="A381" s="3" t="s">
        <v>2371</v>
      </c>
      <c r="B381" s="3" t="s">
        <v>3409</v>
      </c>
      <c r="C381" s="3" t="s">
        <v>2906</v>
      </c>
      <c r="D381" s="3" t="s">
        <v>3164</v>
      </c>
      <c r="E381" s="3" t="s">
        <v>3164</v>
      </c>
      <c r="F381" s="3" t="s">
        <v>94</v>
      </c>
      <c r="G381" s="3" t="s">
        <v>2908</v>
      </c>
    </row>
    <row r="382" spans="1:7" ht="45" customHeight="1" x14ac:dyDescent="0.25">
      <c r="A382" s="3" t="s">
        <v>2376</v>
      </c>
      <c r="B382" s="3" t="s">
        <v>3410</v>
      </c>
      <c r="C382" s="3" t="s">
        <v>2906</v>
      </c>
      <c r="D382" s="3" t="s">
        <v>3046</v>
      </c>
      <c r="E382" s="3" t="s">
        <v>3046</v>
      </c>
      <c r="F382" s="3" t="s">
        <v>94</v>
      </c>
      <c r="G382" s="3" t="s">
        <v>2908</v>
      </c>
    </row>
    <row r="383" spans="1:7" ht="45" customHeight="1" x14ac:dyDescent="0.25">
      <c r="A383" s="3" t="s">
        <v>2380</v>
      </c>
      <c r="B383" s="3" t="s">
        <v>3411</v>
      </c>
      <c r="C383" s="3" t="s">
        <v>2906</v>
      </c>
      <c r="D383" s="3" t="s">
        <v>3346</v>
      </c>
      <c r="E383" s="3" t="s">
        <v>3346</v>
      </c>
      <c r="F383" s="3" t="s">
        <v>94</v>
      </c>
      <c r="G383" s="3" t="s">
        <v>2908</v>
      </c>
    </row>
    <row r="384" spans="1:7" ht="45" customHeight="1" x14ac:dyDescent="0.25">
      <c r="A384" s="3" t="s">
        <v>2384</v>
      </c>
      <c r="B384" s="3" t="s">
        <v>3412</v>
      </c>
      <c r="C384" s="3" t="s">
        <v>2906</v>
      </c>
      <c r="D384" s="3" t="s">
        <v>2934</v>
      </c>
      <c r="E384" s="3" t="s">
        <v>2934</v>
      </c>
      <c r="F384" s="3" t="s">
        <v>94</v>
      </c>
      <c r="G384" s="3" t="s">
        <v>2908</v>
      </c>
    </row>
    <row r="385" spans="1:7" ht="45" customHeight="1" x14ac:dyDescent="0.25">
      <c r="A385" s="3" t="s">
        <v>2389</v>
      </c>
      <c r="B385" s="3" t="s">
        <v>3413</v>
      </c>
      <c r="C385" s="3" t="s">
        <v>2906</v>
      </c>
      <c r="D385" s="3" t="s">
        <v>2952</v>
      </c>
      <c r="E385" s="3" t="s">
        <v>2952</v>
      </c>
      <c r="F385" s="3" t="s">
        <v>94</v>
      </c>
      <c r="G385" s="3" t="s">
        <v>2908</v>
      </c>
    </row>
    <row r="386" spans="1:7" ht="45" customHeight="1" x14ac:dyDescent="0.25">
      <c r="A386" s="3" t="s">
        <v>2394</v>
      </c>
      <c r="B386" s="3" t="s">
        <v>3414</v>
      </c>
      <c r="C386" s="3" t="s">
        <v>2906</v>
      </c>
      <c r="D386" s="3" t="s">
        <v>2952</v>
      </c>
      <c r="E386" s="3" t="s">
        <v>2952</v>
      </c>
      <c r="F386" s="3" t="s">
        <v>94</v>
      </c>
      <c r="G386" s="3" t="s">
        <v>2908</v>
      </c>
    </row>
    <row r="387" spans="1:7" ht="45" customHeight="1" x14ac:dyDescent="0.25">
      <c r="A387" s="3" t="s">
        <v>2400</v>
      </c>
      <c r="B387" s="3" t="s">
        <v>3415</v>
      </c>
      <c r="C387" s="3" t="s">
        <v>2906</v>
      </c>
      <c r="D387" s="3" t="s">
        <v>1695</v>
      </c>
      <c r="E387" s="3" t="s">
        <v>1695</v>
      </c>
      <c r="F387" s="3" t="s">
        <v>94</v>
      </c>
      <c r="G387" s="3" t="s">
        <v>2908</v>
      </c>
    </row>
    <row r="388" spans="1:7" ht="45" customHeight="1" x14ac:dyDescent="0.25">
      <c r="A388" s="3" t="s">
        <v>2407</v>
      </c>
      <c r="B388" s="3" t="s">
        <v>3416</v>
      </c>
      <c r="C388" s="3" t="s">
        <v>2906</v>
      </c>
      <c r="D388" s="3" t="s">
        <v>2916</v>
      </c>
      <c r="E388" s="3" t="s">
        <v>2916</v>
      </c>
      <c r="F388" s="3" t="s">
        <v>94</v>
      </c>
      <c r="G388" s="3" t="s">
        <v>2908</v>
      </c>
    </row>
    <row r="389" spans="1:7" ht="45" customHeight="1" x14ac:dyDescent="0.25">
      <c r="A389" s="3" t="s">
        <v>2412</v>
      </c>
      <c r="B389" s="3" t="s">
        <v>3417</v>
      </c>
      <c r="C389" s="3" t="s">
        <v>2906</v>
      </c>
      <c r="D389" s="3" t="s">
        <v>3064</v>
      </c>
      <c r="E389" s="3" t="s">
        <v>3064</v>
      </c>
      <c r="F389" s="3" t="s">
        <v>94</v>
      </c>
      <c r="G389" s="3" t="s">
        <v>2908</v>
      </c>
    </row>
    <row r="390" spans="1:7" ht="45" customHeight="1" x14ac:dyDescent="0.25">
      <c r="A390" s="3" t="s">
        <v>2419</v>
      </c>
      <c r="B390" s="3" t="s">
        <v>3418</v>
      </c>
      <c r="C390" s="3" t="s">
        <v>2906</v>
      </c>
      <c r="D390" s="3" t="s">
        <v>3419</v>
      </c>
      <c r="E390" s="3" t="s">
        <v>3419</v>
      </c>
      <c r="F390" s="3" t="s">
        <v>94</v>
      </c>
      <c r="G390" s="3" t="s">
        <v>2908</v>
      </c>
    </row>
    <row r="391" spans="1:7" ht="45" customHeight="1" x14ac:dyDescent="0.25">
      <c r="A391" s="3" t="s">
        <v>2426</v>
      </c>
      <c r="B391" s="3" t="s">
        <v>3420</v>
      </c>
      <c r="C391" s="3" t="s">
        <v>2906</v>
      </c>
      <c r="D391" s="3" t="s">
        <v>3421</v>
      </c>
      <c r="E391" s="3" t="s">
        <v>3421</v>
      </c>
      <c r="F391" s="3" t="s">
        <v>94</v>
      </c>
      <c r="G391" s="3" t="s">
        <v>2908</v>
      </c>
    </row>
    <row r="392" spans="1:7" ht="45" customHeight="1" x14ac:dyDescent="0.25">
      <c r="A392" s="3" t="s">
        <v>2432</v>
      </c>
      <c r="B392" s="3" t="s">
        <v>3422</v>
      </c>
      <c r="C392" s="3" t="s">
        <v>2906</v>
      </c>
      <c r="D392" s="3" t="s">
        <v>3100</v>
      </c>
      <c r="E392" s="3" t="s">
        <v>3100</v>
      </c>
      <c r="F392" s="3" t="s">
        <v>94</v>
      </c>
      <c r="G392" s="3" t="s">
        <v>2908</v>
      </c>
    </row>
    <row r="393" spans="1:7" ht="45" customHeight="1" x14ac:dyDescent="0.25">
      <c r="A393" s="3" t="s">
        <v>2439</v>
      </c>
      <c r="B393" s="3" t="s">
        <v>3423</v>
      </c>
      <c r="C393" s="3" t="s">
        <v>2906</v>
      </c>
      <c r="D393" s="3" t="s">
        <v>3424</v>
      </c>
      <c r="E393" s="3" t="s">
        <v>3424</v>
      </c>
      <c r="F393" s="3" t="s">
        <v>94</v>
      </c>
      <c r="G393" s="3" t="s">
        <v>2908</v>
      </c>
    </row>
    <row r="394" spans="1:7" ht="45" customHeight="1" x14ac:dyDescent="0.25">
      <c r="A394" s="3" t="s">
        <v>2443</v>
      </c>
      <c r="B394" s="3" t="s">
        <v>3425</v>
      </c>
      <c r="C394" s="3" t="s">
        <v>2906</v>
      </c>
      <c r="D394" s="3" t="s">
        <v>2920</v>
      </c>
      <c r="E394" s="3" t="s">
        <v>2920</v>
      </c>
      <c r="F394" s="3" t="s">
        <v>94</v>
      </c>
      <c r="G394" s="3" t="s">
        <v>2908</v>
      </c>
    </row>
    <row r="395" spans="1:7" ht="45" customHeight="1" x14ac:dyDescent="0.25">
      <c r="A395" s="3" t="s">
        <v>2451</v>
      </c>
      <c r="B395" s="3" t="s">
        <v>3426</v>
      </c>
      <c r="C395" s="3" t="s">
        <v>2906</v>
      </c>
      <c r="D395" s="3" t="s">
        <v>3100</v>
      </c>
      <c r="E395" s="3" t="s">
        <v>3100</v>
      </c>
      <c r="F395" s="3" t="s">
        <v>94</v>
      </c>
      <c r="G395" s="3" t="s">
        <v>2908</v>
      </c>
    </row>
    <row r="396" spans="1:7" ht="45" customHeight="1" x14ac:dyDescent="0.25">
      <c r="A396" s="3" t="s">
        <v>2458</v>
      </c>
      <c r="B396" s="3" t="s">
        <v>3427</v>
      </c>
      <c r="C396" s="3" t="s">
        <v>2906</v>
      </c>
      <c r="D396" s="3" t="s">
        <v>3428</v>
      </c>
      <c r="E396" s="3" t="s">
        <v>3428</v>
      </c>
      <c r="F396" s="3" t="s">
        <v>94</v>
      </c>
      <c r="G396" s="3" t="s">
        <v>2908</v>
      </c>
    </row>
    <row r="397" spans="1:7" ht="45" customHeight="1" x14ac:dyDescent="0.25">
      <c r="A397" s="3" t="s">
        <v>2464</v>
      </c>
      <c r="B397" s="3" t="s">
        <v>3429</v>
      </c>
      <c r="C397" s="3" t="s">
        <v>2906</v>
      </c>
      <c r="D397" s="3" t="s">
        <v>2999</v>
      </c>
      <c r="E397" s="3" t="s">
        <v>2999</v>
      </c>
      <c r="F397" s="3" t="s">
        <v>94</v>
      </c>
      <c r="G397" s="3" t="s">
        <v>2908</v>
      </c>
    </row>
    <row r="398" spans="1:7" ht="45" customHeight="1" x14ac:dyDescent="0.25">
      <c r="A398" s="3" t="s">
        <v>2467</v>
      </c>
      <c r="B398" s="3" t="s">
        <v>3430</v>
      </c>
      <c r="C398" s="3" t="s">
        <v>2906</v>
      </c>
      <c r="D398" s="3" t="s">
        <v>2907</v>
      </c>
      <c r="E398" s="3" t="s">
        <v>2907</v>
      </c>
      <c r="F398" s="3" t="s">
        <v>94</v>
      </c>
      <c r="G398" s="3" t="s">
        <v>2908</v>
      </c>
    </row>
    <row r="399" spans="1:7" ht="45" customHeight="1" x14ac:dyDescent="0.25">
      <c r="A399" s="3" t="s">
        <v>2474</v>
      </c>
      <c r="B399" s="3" t="s">
        <v>3431</v>
      </c>
      <c r="C399" s="3" t="s">
        <v>2906</v>
      </c>
      <c r="D399" s="3" t="s">
        <v>2960</v>
      </c>
      <c r="E399" s="3" t="s">
        <v>2960</v>
      </c>
      <c r="F399" s="3" t="s">
        <v>94</v>
      </c>
      <c r="G399" s="3" t="s">
        <v>2908</v>
      </c>
    </row>
    <row r="400" spans="1:7" ht="45" customHeight="1" x14ac:dyDescent="0.25">
      <c r="A400" s="3" t="s">
        <v>2481</v>
      </c>
      <c r="B400" s="3" t="s">
        <v>3432</v>
      </c>
      <c r="C400" s="3" t="s">
        <v>2906</v>
      </c>
      <c r="D400" s="3" t="s">
        <v>3433</v>
      </c>
      <c r="E400" s="3" t="s">
        <v>3433</v>
      </c>
      <c r="F400" s="3" t="s">
        <v>94</v>
      </c>
      <c r="G400" s="3" t="s">
        <v>2908</v>
      </c>
    </row>
    <row r="401" spans="1:7" ht="45" customHeight="1" x14ac:dyDescent="0.25">
      <c r="A401" s="3" t="s">
        <v>2487</v>
      </c>
      <c r="B401" s="3" t="s">
        <v>3434</v>
      </c>
      <c r="C401" s="3" t="s">
        <v>2906</v>
      </c>
      <c r="D401" s="3" t="s">
        <v>3435</v>
      </c>
      <c r="E401" s="3" t="s">
        <v>3435</v>
      </c>
      <c r="F401" s="3" t="s">
        <v>94</v>
      </c>
      <c r="G401" s="3" t="s">
        <v>2908</v>
      </c>
    </row>
    <row r="402" spans="1:7" ht="45" customHeight="1" x14ac:dyDescent="0.25">
      <c r="A402" s="3" t="s">
        <v>2491</v>
      </c>
      <c r="B402" s="3" t="s">
        <v>3436</v>
      </c>
      <c r="C402" s="3" t="s">
        <v>2906</v>
      </c>
      <c r="D402" s="3" t="s">
        <v>3400</v>
      </c>
      <c r="E402" s="3" t="s">
        <v>3400</v>
      </c>
      <c r="F402" s="3" t="s">
        <v>94</v>
      </c>
      <c r="G402" s="3" t="s">
        <v>2908</v>
      </c>
    </row>
    <row r="403" spans="1:7" ht="45" customHeight="1" x14ac:dyDescent="0.25">
      <c r="A403" s="3" t="s">
        <v>2496</v>
      </c>
      <c r="B403" s="3" t="s">
        <v>3437</v>
      </c>
      <c r="C403" s="3" t="s">
        <v>2906</v>
      </c>
      <c r="D403" s="3" t="s">
        <v>3135</v>
      </c>
      <c r="E403" s="3" t="s">
        <v>3135</v>
      </c>
      <c r="F403" s="3" t="s">
        <v>94</v>
      </c>
      <c r="G403" s="3" t="s">
        <v>2908</v>
      </c>
    </row>
    <row r="404" spans="1:7" ht="45" customHeight="1" x14ac:dyDescent="0.25">
      <c r="A404" s="3" t="s">
        <v>2503</v>
      </c>
      <c r="B404" s="3" t="s">
        <v>3438</v>
      </c>
      <c r="C404" s="3" t="s">
        <v>2906</v>
      </c>
      <c r="D404" s="3" t="s">
        <v>3064</v>
      </c>
      <c r="E404" s="3" t="s">
        <v>3064</v>
      </c>
      <c r="F404" s="3" t="s">
        <v>94</v>
      </c>
      <c r="G404" s="3" t="s">
        <v>2908</v>
      </c>
    </row>
    <row r="405" spans="1:7" ht="45" customHeight="1" x14ac:dyDescent="0.25">
      <c r="A405" s="3" t="s">
        <v>2507</v>
      </c>
      <c r="B405" s="3" t="s">
        <v>3439</v>
      </c>
      <c r="C405" s="3" t="s">
        <v>2906</v>
      </c>
      <c r="D405" s="3" t="s">
        <v>2929</v>
      </c>
      <c r="E405" s="3" t="s">
        <v>2929</v>
      </c>
      <c r="F405" s="3" t="s">
        <v>94</v>
      </c>
      <c r="G405" s="3" t="s">
        <v>2908</v>
      </c>
    </row>
    <row r="406" spans="1:7" ht="45" customHeight="1" x14ac:dyDescent="0.25">
      <c r="A406" s="3" t="s">
        <v>2514</v>
      </c>
      <c r="B406" s="3" t="s">
        <v>3440</v>
      </c>
      <c r="C406" s="3" t="s">
        <v>2906</v>
      </c>
      <c r="D406" s="3" t="s">
        <v>2940</v>
      </c>
      <c r="E406" s="3" t="s">
        <v>2940</v>
      </c>
      <c r="F406" s="3" t="s">
        <v>94</v>
      </c>
      <c r="G406" s="3" t="s">
        <v>2908</v>
      </c>
    </row>
    <row r="407" spans="1:7" ht="45" customHeight="1" x14ac:dyDescent="0.25">
      <c r="A407" s="3" t="s">
        <v>2519</v>
      </c>
      <c r="B407" s="3" t="s">
        <v>3441</v>
      </c>
      <c r="C407" s="3" t="s">
        <v>2906</v>
      </c>
      <c r="D407" s="3" t="s">
        <v>3135</v>
      </c>
      <c r="E407" s="3" t="s">
        <v>3135</v>
      </c>
      <c r="F407" s="3" t="s">
        <v>94</v>
      </c>
      <c r="G407" s="3" t="s">
        <v>2908</v>
      </c>
    </row>
    <row r="408" spans="1:7" ht="45" customHeight="1" x14ac:dyDescent="0.25">
      <c r="A408" s="3" t="s">
        <v>2524</v>
      </c>
      <c r="B408" s="3" t="s">
        <v>3442</v>
      </c>
      <c r="C408" s="3" t="s">
        <v>2906</v>
      </c>
      <c r="D408" s="3" t="s">
        <v>3135</v>
      </c>
      <c r="E408" s="3" t="s">
        <v>3135</v>
      </c>
      <c r="F408" s="3" t="s">
        <v>94</v>
      </c>
      <c r="G408" s="3" t="s">
        <v>2908</v>
      </c>
    </row>
    <row r="409" spans="1:7" ht="45" customHeight="1" x14ac:dyDescent="0.25">
      <c r="A409" s="3" t="s">
        <v>2528</v>
      </c>
      <c r="B409" s="3" t="s">
        <v>3443</v>
      </c>
      <c r="C409" s="3" t="s">
        <v>2906</v>
      </c>
      <c r="D409" s="3" t="s">
        <v>3046</v>
      </c>
      <c r="E409" s="3" t="s">
        <v>3046</v>
      </c>
      <c r="F409" s="3" t="s">
        <v>94</v>
      </c>
      <c r="G409" s="3" t="s">
        <v>2908</v>
      </c>
    </row>
    <row r="410" spans="1:7" ht="45" customHeight="1" x14ac:dyDescent="0.25">
      <c r="A410" s="3" t="s">
        <v>2531</v>
      </c>
      <c r="B410" s="3" t="s">
        <v>3444</v>
      </c>
      <c r="C410" s="3" t="s">
        <v>2906</v>
      </c>
      <c r="D410" s="3" t="s">
        <v>3164</v>
      </c>
      <c r="E410" s="3" t="s">
        <v>3164</v>
      </c>
      <c r="F410" s="3" t="s">
        <v>94</v>
      </c>
      <c r="G410" s="3" t="s">
        <v>2908</v>
      </c>
    </row>
    <row r="411" spans="1:7" ht="45" customHeight="1" x14ac:dyDescent="0.25">
      <c r="A411" s="3" t="s">
        <v>2536</v>
      </c>
      <c r="B411" s="3" t="s">
        <v>3445</v>
      </c>
      <c r="C411" s="3" t="s">
        <v>2906</v>
      </c>
      <c r="D411" s="3" t="s">
        <v>2914</v>
      </c>
      <c r="E411" s="3" t="s">
        <v>2914</v>
      </c>
      <c r="F411" s="3" t="s">
        <v>94</v>
      </c>
      <c r="G411" s="3" t="s">
        <v>2908</v>
      </c>
    </row>
    <row r="412" spans="1:7" ht="45" customHeight="1" x14ac:dyDescent="0.25">
      <c r="A412" s="3" t="s">
        <v>2542</v>
      </c>
      <c r="B412" s="3" t="s">
        <v>3446</v>
      </c>
      <c r="C412" s="3" t="s">
        <v>2906</v>
      </c>
      <c r="D412" s="3" t="s">
        <v>2938</v>
      </c>
      <c r="E412" s="3" t="s">
        <v>2938</v>
      </c>
      <c r="F412" s="3" t="s">
        <v>94</v>
      </c>
      <c r="G412" s="3" t="s">
        <v>2908</v>
      </c>
    </row>
    <row r="413" spans="1:7" ht="45" customHeight="1" x14ac:dyDescent="0.25">
      <c r="A413" s="3" t="s">
        <v>2547</v>
      </c>
      <c r="B413" s="3" t="s">
        <v>3447</v>
      </c>
      <c r="C413" s="3" t="s">
        <v>2906</v>
      </c>
      <c r="D413" s="3" t="s">
        <v>3087</v>
      </c>
      <c r="E413" s="3" t="s">
        <v>3087</v>
      </c>
      <c r="F413" s="3" t="s">
        <v>94</v>
      </c>
      <c r="G413" s="3" t="s">
        <v>2908</v>
      </c>
    </row>
    <row r="414" spans="1:7" ht="45" customHeight="1" x14ac:dyDescent="0.25">
      <c r="A414" s="3" t="s">
        <v>2553</v>
      </c>
      <c r="B414" s="3" t="s">
        <v>3448</v>
      </c>
      <c r="C414" s="3" t="s">
        <v>2906</v>
      </c>
      <c r="D414" s="3" t="s">
        <v>3064</v>
      </c>
      <c r="E414" s="3" t="s">
        <v>3064</v>
      </c>
      <c r="F414" s="3" t="s">
        <v>94</v>
      </c>
      <c r="G414" s="3" t="s">
        <v>2908</v>
      </c>
    </row>
    <row r="415" spans="1:7" ht="45" customHeight="1" x14ac:dyDescent="0.25">
      <c r="A415" s="3" t="s">
        <v>2558</v>
      </c>
      <c r="B415" s="3" t="s">
        <v>3449</v>
      </c>
      <c r="C415" s="3" t="s">
        <v>2906</v>
      </c>
      <c r="D415" s="3" t="s">
        <v>3041</v>
      </c>
      <c r="E415" s="3" t="s">
        <v>3041</v>
      </c>
      <c r="F415" s="3" t="s">
        <v>94</v>
      </c>
      <c r="G415" s="3" t="s">
        <v>2908</v>
      </c>
    </row>
    <row r="416" spans="1:7" ht="45" customHeight="1" x14ac:dyDescent="0.25">
      <c r="A416" s="3" t="s">
        <v>2564</v>
      </c>
      <c r="B416" s="3" t="s">
        <v>3450</v>
      </c>
      <c r="C416" s="3" t="s">
        <v>2906</v>
      </c>
      <c r="D416" s="3" t="s">
        <v>3451</v>
      </c>
      <c r="E416" s="3" t="s">
        <v>3451</v>
      </c>
      <c r="F416" s="3" t="s">
        <v>94</v>
      </c>
      <c r="G416" s="3" t="s">
        <v>2908</v>
      </c>
    </row>
    <row r="417" spans="1:7" ht="45" customHeight="1" x14ac:dyDescent="0.25">
      <c r="A417" s="3" t="s">
        <v>2571</v>
      </c>
      <c r="B417" s="3" t="s">
        <v>3452</v>
      </c>
      <c r="C417" s="3" t="s">
        <v>2906</v>
      </c>
      <c r="D417" s="3" t="s">
        <v>3453</v>
      </c>
      <c r="E417" s="3" t="s">
        <v>3453</v>
      </c>
      <c r="F417" s="3" t="s">
        <v>94</v>
      </c>
      <c r="G417" s="3" t="s">
        <v>2908</v>
      </c>
    </row>
    <row r="418" spans="1:7" ht="45" customHeight="1" x14ac:dyDescent="0.25">
      <c r="A418" s="3" t="s">
        <v>2578</v>
      </c>
      <c r="B418" s="3" t="s">
        <v>3454</v>
      </c>
      <c r="C418" s="3" t="s">
        <v>2906</v>
      </c>
      <c r="D418" s="3" t="s">
        <v>3455</v>
      </c>
      <c r="E418" s="3" t="s">
        <v>3455</v>
      </c>
      <c r="F418" s="3" t="s">
        <v>94</v>
      </c>
      <c r="G418" s="3" t="s">
        <v>2908</v>
      </c>
    </row>
    <row r="419" spans="1:7" ht="45" customHeight="1" x14ac:dyDescent="0.25">
      <c r="A419" s="3" t="s">
        <v>2583</v>
      </c>
      <c r="B419" s="3" t="s">
        <v>3456</v>
      </c>
      <c r="C419" s="3" t="s">
        <v>2906</v>
      </c>
      <c r="D419" s="3" t="s">
        <v>3457</v>
      </c>
      <c r="E419" s="3" t="s">
        <v>3457</v>
      </c>
      <c r="F419" s="3" t="s">
        <v>94</v>
      </c>
      <c r="G419" s="3" t="s">
        <v>2908</v>
      </c>
    </row>
    <row r="420" spans="1:7" ht="45" customHeight="1" x14ac:dyDescent="0.25">
      <c r="A420" s="3" t="s">
        <v>2588</v>
      </c>
      <c r="B420" s="3" t="s">
        <v>3458</v>
      </c>
      <c r="C420" s="3" t="s">
        <v>2906</v>
      </c>
      <c r="D420" s="3" t="s">
        <v>2920</v>
      </c>
      <c r="E420" s="3" t="s">
        <v>2920</v>
      </c>
      <c r="F420" s="3" t="s">
        <v>94</v>
      </c>
      <c r="G420" s="3" t="s">
        <v>2908</v>
      </c>
    </row>
    <row r="421" spans="1:7" ht="45" customHeight="1" x14ac:dyDescent="0.25">
      <c r="A421" s="3" t="s">
        <v>2595</v>
      </c>
      <c r="B421" s="3" t="s">
        <v>3459</v>
      </c>
      <c r="C421" s="3" t="s">
        <v>2906</v>
      </c>
      <c r="D421" s="3" t="s">
        <v>2305</v>
      </c>
      <c r="E421" s="3" t="s">
        <v>2305</v>
      </c>
      <c r="F421" s="3" t="s">
        <v>94</v>
      </c>
      <c r="G421" s="3" t="s">
        <v>2908</v>
      </c>
    </row>
    <row r="422" spans="1:7" ht="45" customHeight="1" x14ac:dyDescent="0.25">
      <c r="A422" s="3" t="s">
        <v>2603</v>
      </c>
      <c r="B422" s="3" t="s">
        <v>3460</v>
      </c>
      <c r="C422" s="3" t="s">
        <v>2906</v>
      </c>
      <c r="D422" s="3" t="s">
        <v>3461</v>
      </c>
      <c r="E422" s="3" t="s">
        <v>3461</v>
      </c>
      <c r="F422" s="3" t="s">
        <v>94</v>
      </c>
      <c r="G422" s="3" t="s">
        <v>2908</v>
      </c>
    </row>
    <row r="423" spans="1:7" ht="45" customHeight="1" x14ac:dyDescent="0.25">
      <c r="A423" s="3" t="s">
        <v>2606</v>
      </c>
      <c r="B423" s="3" t="s">
        <v>3462</v>
      </c>
      <c r="C423" s="3" t="s">
        <v>2906</v>
      </c>
      <c r="D423" s="3" t="s">
        <v>2920</v>
      </c>
      <c r="E423" s="3" t="s">
        <v>2920</v>
      </c>
      <c r="F423" s="3" t="s">
        <v>94</v>
      </c>
      <c r="G423" s="3" t="s">
        <v>2908</v>
      </c>
    </row>
    <row r="424" spans="1:7" ht="45" customHeight="1" x14ac:dyDescent="0.25">
      <c r="A424" s="3" t="s">
        <v>2611</v>
      </c>
      <c r="B424" s="3" t="s">
        <v>3463</v>
      </c>
      <c r="C424" s="3" t="s">
        <v>2906</v>
      </c>
      <c r="D424" s="3" t="s">
        <v>2942</v>
      </c>
      <c r="E424" s="3" t="s">
        <v>2942</v>
      </c>
      <c r="F424" s="3" t="s">
        <v>94</v>
      </c>
      <c r="G424" s="3" t="s">
        <v>2908</v>
      </c>
    </row>
    <row r="425" spans="1:7" ht="45" customHeight="1" x14ac:dyDescent="0.25">
      <c r="A425" s="3" t="s">
        <v>2615</v>
      </c>
      <c r="B425" s="3" t="s">
        <v>3464</v>
      </c>
      <c r="C425" s="3" t="s">
        <v>2906</v>
      </c>
      <c r="D425" s="3" t="s">
        <v>3062</v>
      </c>
      <c r="E425" s="3" t="s">
        <v>3062</v>
      </c>
      <c r="F425" s="3" t="s">
        <v>94</v>
      </c>
      <c r="G425" s="3" t="s">
        <v>2908</v>
      </c>
    </row>
    <row r="426" spans="1:7" ht="45" customHeight="1" x14ac:dyDescent="0.25">
      <c r="A426" s="3" t="s">
        <v>2621</v>
      </c>
      <c r="B426" s="3" t="s">
        <v>3465</v>
      </c>
      <c r="C426" s="3" t="s">
        <v>2906</v>
      </c>
      <c r="D426" s="3" t="s">
        <v>2936</v>
      </c>
      <c r="E426" s="3" t="s">
        <v>2936</v>
      </c>
      <c r="F426" s="3" t="s">
        <v>94</v>
      </c>
      <c r="G426" s="3" t="s">
        <v>2908</v>
      </c>
    </row>
    <row r="427" spans="1:7" ht="45" customHeight="1" x14ac:dyDescent="0.25">
      <c r="A427" s="3" t="s">
        <v>2629</v>
      </c>
      <c r="B427" s="3" t="s">
        <v>3466</v>
      </c>
      <c r="C427" s="3" t="s">
        <v>2906</v>
      </c>
      <c r="D427" s="3" t="s">
        <v>3467</v>
      </c>
      <c r="E427" s="3" t="s">
        <v>3467</v>
      </c>
      <c r="F427" s="3" t="s">
        <v>94</v>
      </c>
      <c r="G427" s="3" t="s">
        <v>2908</v>
      </c>
    </row>
    <row r="428" spans="1:7" ht="45" customHeight="1" x14ac:dyDescent="0.25">
      <c r="A428" s="3" t="s">
        <v>2635</v>
      </c>
      <c r="B428" s="3" t="s">
        <v>3468</v>
      </c>
      <c r="C428" s="3" t="s">
        <v>2906</v>
      </c>
      <c r="D428" s="3" t="s">
        <v>3064</v>
      </c>
      <c r="E428" s="3" t="s">
        <v>3064</v>
      </c>
      <c r="F428" s="3" t="s">
        <v>94</v>
      </c>
      <c r="G428" s="3" t="s">
        <v>2908</v>
      </c>
    </row>
    <row r="429" spans="1:7" ht="45" customHeight="1" x14ac:dyDescent="0.25">
      <c r="A429" s="3" t="s">
        <v>2641</v>
      </c>
      <c r="B429" s="3" t="s">
        <v>3469</v>
      </c>
      <c r="C429" s="3" t="s">
        <v>2906</v>
      </c>
      <c r="D429" s="3" t="s">
        <v>2914</v>
      </c>
      <c r="E429" s="3" t="s">
        <v>2914</v>
      </c>
      <c r="F429" s="3" t="s">
        <v>94</v>
      </c>
      <c r="G429" s="3" t="s">
        <v>2908</v>
      </c>
    </row>
    <row r="430" spans="1:7" ht="45" customHeight="1" x14ac:dyDescent="0.25">
      <c r="A430" s="3" t="s">
        <v>2645</v>
      </c>
      <c r="B430" s="3" t="s">
        <v>3470</v>
      </c>
      <c r="C430" s="3" t="s">
        <v>2906</v>
      </c>
      <c r="D430" s="3" t="s">
        <v>3014</v>
      </c>
      <c r="E430" s="3" t="s">
        <v>3014</v>
      </c>
      <c r="F430" s="3" t="s">
        <v>94</v>
      </c>
      <c r="G430" s="3" t="s">
        <v>2908</v>
      </c>
    </row>
    <row r="431" spans="1:7" ht="45" customHeight="1" x14ac:dyDescent="0.25">
      <c r="A431" s="3" t="s">
        <v>2652</v>
      </c>
      <c r="B431" s="3" t="s">
        <v>3471</v>
      </c>
      <c r="C431" s="3" t="s">
        <v>2906</v>
      </c>
      <c r="D431" s="3" t="s">
        <v>2999</v>
      </c>
      <c r="E431" s="3" t="s">
        <v>2999</v>
      </c>
      <c r="F431" s="3" t="s">
        <v>94</v>
      </c>
      <c r="G431" s="3" t="s">
        <v>2908</v>
      </c>
    </row>
    <row r="432" spans="1:7" ht="45" customHeight="1" x14ac:dyDescent="0.25">
      <c r="A432" s="3" t="s">
        <v>2658</v>
      </c>
      <c r="B432" s="3" t="s">
        <v>3472</v>
      </c>
      <c r="C432" s="3" t="s">
        <v>2906</v>
      </c>
      <c r="D432" s="3" t="s">
        <v>3473</v>
      </c>
      <c r="E432" s="3" t="s">
        <v>3473</v>
      </c>
      <c r="F432" s="3" t="s">
        <v>94</v>
      </c>
      <c r="G432" s="3" t="s">
        <v>2908</v>
      </c>
    </row>
    <row r="433" spans="1:7" ht="45" customHeight="1" x14ac:dyDescent="0.25">
      <c r="A433" s="3" t="s">
        <v>2663</v>
      </c>
      <c r="B433" s="3" t="s">
        <v>3474</v>
      </c>
      <c r="C433" s="3" t="s">
        <v>2906</v>
      </c>
      <c r="D433" s="3" t="s">
        <v>2940</v>
      </c>
      <c r="E433" s="3" t="s">
        <v>2940</v>
      </c>
      <c r="F433" s="3" t="s">
        <v>94</v>
      </c>
      <c r="G433" s="3" t="s">
        <v>2908</v>
      </c>
    </row>
    <row r="434" spans="1:7" ht="45" customHeight="1" x14ac:dyDescent="0.25">
      <c r="A434" s="3" t="s">
        <v>2670</v>
      </c>
      <c r="B434" s="3" t="s">
        <v>3475</v>
      </c>
      <c r="C434" s="3" t="s">
        <v>2906</v>
      </c>
      <c r="D434" s="3" t="s">
        <v>3476</v>
      </c>
      <c r="E434" s="3" t="s">
        <v>3476</v>
      </c>
      <c r="F434" s="3" t="s">
        <v>94</v>
      </c>
      <c r="G434" s="3" t="s">
        <v>2908</v>
      </c>
    </row>
    <row r="435" spans="1:7" ht="45" customHeight="1" x14ac:dyDescent="0.25">
      <c r="A435" s="3" t="s">
        <v>2675</v>
      </c>
      <c r="B435" s="3" t="s">
        <v>3477</v>
      </c>
      <c r="C435" s="3" t="s">
        <v>2906</v>
      </c>
      <c r="D435" s="3" t="s">
        <v>2907</v>
      </c>
      <c r="E435" s="3" t="s">
        <v>2907</v>
      </c>
      <c r="F435" s="3" t="s">
        <v>94</v>
      </c>
      <c r="G435" s="3" t="s">
        <v>2908</v>
      </c>
    </row>
    <row r="436" spans="1:7" ht="45" customHeight="1" x14ac:dyDescent="0.25">
      <c r="A436" s="3" t="s">
        <v>2682</v>
      </c>
      <c r="B436" s="3" t="s">
        <v>3478</v>
      </c>
      <c r="C436" s="3" t="s">
        <v>2906</v>
      </c>
      <c r="D436" s="3" t="s">
        <v>2907</v>
      </c>
      <c r="E436" s="3" t="s">
        <v>2907</v>
      </c>
      <c r="F436" s="3" t="s">
        <v>94</v>
      </c>
      <c r="G436" s="3" t="s">
        <v>2908</v>
      </c>
    </row>
    <row r="437" spans="1:7" ht="45" customHeight="1" x14ac:dyDescent="0.25">
      <c r="A437" s="3" t="s">
        <v>2687</v>
      </c>
      <c r="B437" s="3" t="s">
        <v>3479</v>
      </c>
      <c r="C437" s="3" t="s">
        <v>2906</v>
      </c>
      <c r="D437" s="3" t="s">
        <v>3025</v>
      </c>
      <c r="E437" s="3" t="s">
        <v>3025</v>
      </c>
      <c r="F437" s="3" t="s">
        <v>94</v>
      </c>
      <c r="G437" s="3" t="s">
        <v>2908</v>
      </c>
    </row>
    <row r="438" spans="1:7" ht="45" customHeight="1" x14ac:dyDescent="0.25">
      <c r="A438" s="3" t="s">
        <v>2695</v>
      </c>
      <c r="B438" s="3" t="s">
        <v>3480</v>
      </c>
      <c r="C438" s="3" t="s">
        <v>2906</v>
      </c>
      <c r="D438" s="3" t="s">
        <v>3481</v>
      </c>
      <c r="E438" s="3" t="s">
        <v>3481</v>
      </c>
      <c r="F438" s="3" t="s">
        <v>94</v>
      </c>
      <c r="G438" s="3" t="s">
        <v>2908</v>
      </c>
    </row>
    <row r="439" spans="1:7" ht="45" customHeight="1" x14ac:dyDescent="0.25">
      <c r="A439" s="3" t="s">
        <v>2700</v>
      </c>
      <c r="B439" s="3" t="s">
        <v>3482</v>
      </c>
      <c r="C439" s="3" t="s">
        <v>2906</v>
      </c>
      <c r="D439" s="3" t="s">
        <v>3094</v>
      </c>
      <c r="E439" s="3" t="s">
        <v>3094</v>
      </c>
      <c r="F439" s="3" t="s">
        <v>94</v>
      </c>
      <c r="G439" s="3" t="s">
        <v>2908</v>
      </c>
    </row>
    <row r="440" spans="1:7" ht="45" customHeight="1" x14ac:dyDescent="0.25">
      <c r="A440" s="3" t="s">
        <v>2704</v>
      </c>
      <c r="B440" s="3" t="s">
        <v>3483</v>
      </c>
      <c r="C440" s="3" t="s">
        <v>2906</v>
      </c>
      <c r="D440" s="3" t="s">
        <v>2914</v>
      </c>
      <c r="E440" s="3" t="s">
        <v>2914</v>
      </c>
      <c r="F440" s="3" t="s">
        <v>94</v>
      </c>
      <c r="G440" s="3" t="s">
        <v>2908</v>
      </c>
    </row>
    <row r="441" spans="1:7" ht="45" customHeight="1" x14ac:dyDescent="0.25">
      <c r="A441" s="3" t="s">
        <v>2708</v>
      </c>
      <c r="B441" s="3" t="s">
        <v>3484</v>
      </c>
      <c r="C441" s="3" t="s">
        <v>2906</v>
      </c>
      <c r="D441" s="3" t="s">
        <v>3041</v>
      </c>
      <c r="E441" s="3" t="s">
        <v>3041</v>
      </c>
      <c r="F441" s="3" t="s">
        <v>94</v>
      </c>
      <c r="G441" s="3" t="s">
        <v>2908</v>
      </c>
    </row>
    <row r="442" spans="1:7" ht="45" customHeight="1" x14ac:dyDescent="0.25">
      <c r="A442" s="3" t="s">
        <v>2713</v>
      </c>
      <c r="B442" s="3" t="s">
        <v>3485</v>
      </c>
      <c r="C442" s="3" t="s">
        <v>2906</v>
      </c>
      <c r="D442" s="3" t="s">
        <v>3486</v>
      </c>
      <c r="E442" s="3" t="s">
        <v>3486</v>
      </c>
      <c r="F442" s="3" t="s">
        <v>94</v>
      </c>
      <c r="G442" s="3" t="s">
        <v>2908</v>
      </c>
    </row>
    <row r="443" spans="1:7" ht="45" customHeight="1" x14ac:dyDescent="0.25">
      <c r="A443" s="3" t="s">
        <v>2720</v>
      </c>
      <c r="B443" s="3" t="s">
        <v>3487</v>
      </c>
      <c r="C443" s="3" t="s">
        <v>2906</v>
      </c>
      <c r="D443" s="3" t="s">
        <v>3488</v>
      </c>
      <c r="E443" s="3" t="s">
        <v>3488</v>
      </c>
      <c r="F443" s="3" t="s">
        <v>94</v>
      </c>
      <c r="G443" s="3" t="s">
        <v>2908</v>
      </c>
    </row>
    <row r="444" spans="1:7" ht="45" customHeight="1" x14ac:dyDescent="0.25">
      <c r="A444" s="3" t="s">
        <v>2725</v>
      </c>
      <c r="B444" s="3" t="s">
        <v>3489</v>
      </c>
      <c r="C444" s="3" t="s">
        <v>2906</v>
      </c>
      <c r="D444" s="3" t="s">
        <v>2929</v>
      </c>
      <c r="E444" s="3" t="s">
        <v>2929</v>
      </c>
      <c r="F444" s="3" t="s">
        <v>94</v>
      </c>
      <c r="G444" s="3" t="s">
        <v>2908</v>
      </c>
    </row>
    <row r="445" spans="1:7" ht="45" customHeight="1" x14ac:dyDescent="0.25">
      <c r="A445" s="3" t="s">
        <v>2731</v>
      </c>
      <c r="B445" s="3" t="s">
        <v>3490</v>
      </c>
      <c r="C445" s="3" t="s">
        <v>2906</v>
      </c>
      <c r="D445" s="3" t="s">
        <v>3491</v>
      </c>
      <c r="E445" s="3" t="s">
        <v>3491</v>
      </c>
      <c r="F445" s="3" t="s">
        <v>94</v>
      </c>
      <c r="G445" s="3" t="s">
        <v>2908</v>
      </c>
    </row>
    <row r="446" spans="1:7" ht="45" customHeight="1" x14ac:dyDescent="0.25">
      <c r="A446" s="3" t="s">
        <v>2738</v>
      </c>
      <c r="B446" s="3" t="s">
        <v>3492</v>
      </c>
      <c r="C446" s="3" t="s">
        <v>2906</v>
      </c>
      <c r="D446" s="3" t="s">
        <v>3046</v>
      </c>
      <c r="E446" s="3" t="s">
        <v>3046</v>
      </c>
      <c r="F446" s="3" t="s">
        <v>94</v>
      </c>
      <c r="G446" s="3" t="s">
        <v>2908</v>
      </c>
    </row>
    <row r="447" spans="1:7" ht="45" customHeight="1" x14ac:dyDescent="0.25">
      <c r="A447" s="3" t="s">
        <v>2742</v>
      </c>
      <c r="B447" s="3" t="s">
        <v>3493</v>
      </c>
      <c r="C447" s="3" t="s">
        <v>2906</v>
      </c>
      <c r="D447" s="3" t="s">
        <v>2968</v>
      </c>
      <c r="E447" s="3" t="s">
        <v>2968</v>
      </c>
      <c r="F447" s="3" t="s">
        <v>94</v>
      </c>
      <c r="G447" s="3" t="s">
        <v>2908</v>
      </c>
    </row>
    <row r="448" spans="1:7" ht="45" customHeight="1" x14ac:dyDescent="0.25">
      <c r="A448" s="3" t="s">
        <v>2749</v>
      </c>
      <c r="B448" s="3" t="s">
        <v>3494</v>
      </c>
      <c r="C448" s="3" t="s">
        <v>2906</v>
      </c>
      <c r="D448" s="3" t="s">
        <v>3495</v>
      </c>
      <c r="E448" s="3" t="s">
        <v>3495</v>
      </c>
      <c r="F448" s="3" t="s">
        <v>94</v>
      </c>
      <c r="G448" s="3" t="s">
        <v>2908</v>
      </c>
    </row>
    <row r="449" spans="1:7" ht="45" customHeight="1" x14ac:dyDescent="0.25">
      <c r="A449" s="3" t="s">
        <v>2755</v>
      </c>
      <c r="B449" s="3" t="s">
        <v>3496</v>
      </c>
      <c r="C449" s="3" t="s">
        <v>2906</v>
      </c>
      <c r="D449" s="3" t="s">
        <v>3497</v>
      </c>
      <c r="E449" s="3" t="s">
        <v>3497</v>
      </c>
      <c r="F449" s="3" t="s">
        <v>94</v>
      </c>
      <c r="G449" s="3" t="s">
        <v>2908</v>
      </c>
    </row>
    <row r="450" spans="1:7" ht="45" customHeight="1" x14ac:dyDescent="0.25">
      <c r="A450" s="3" t="s">
        <v>2760</v>
      </c>
      <c r="B450" s="3" t="s">
        <v>3498</v>
      </c>
      <c r="C450" s="3" t="s">
        <v>2906</v>
      </c>
      <c r="D450" s="3" t="s">
        <v>3331</v>
      </c>
      <c r="E450" s="3" t="s">
        <v>3331</v>
      </c>
      <c r="F450" s="3" t="s">
        <v>94</v>
      </c>
      <c r="G450" s="3" t="s">
        <v>2908</v>
      </c>
    </row>
    <row r="451" spans="1:7" ht="45" customHeight="1" x14ac:dyDescent="0.25">
      <c r="A451" s="3" t="s">
        <v>2764</v>
      </c>
      <c r="B451" s="3" t="s">
        <v>3499</v>
      </c>
      <c r="C451" s="3" t="s">
        <v>2906</v>
      </c>
      <c r="D451" s="3" t="s">
        <v>3424</v>
      </c>
      <c r="E451" s="3" t="s">
        <v>3424</v>
      </c>
      <c r="F451" s="3" t="s">
        <v>94</v>
      </c>
      <c r="G451" s="3" t="s">
        <v>2908</v>
      </c>
    </row>
    <row r="452" spans="1:7" ht="45" customHeight="1" x14ac:dyDescent="0.25">
      <c r="A452" s="3" t="s">
        <v>2770</v>
      </c>
      <c r="B452" s="3" t="s">
        <v>3500</v>
      </c>
      <c r="C452" s="3" t="s">
        <v>2906</v>
      </c>
      <c r="D452" s="3" t="s">
        <v>3501</v>
      </c>
      <c r="E452" s="3" t="s">
        <v>3501</v>
      </c>
      <c r="F452" s="3" t="s">
        <v>94</v>
      </c>
      <c r="G452" s="3" t="s">
        <v>2908</v>
      </c>
    </row>
    <row r="453" spans="1:7" ht="45" customHeight="1" x14ac:dyDescent="0.25">
      <c r="A453" s="3" t="s">
        <v>2777</v>
      </c>
      <c r="B453" s="3" t="s">
        <v>3502</v>
      </c>
      <c r="C453" s="3" t="s">
        <v>2906</v>
      </c>
      <c r="D453" s="3" t="s">
        <v>1250</v>
      </c>
      <c r="E453" s="3" t="s">
        <v>1250</v>
      </c>
      <c r="F453" s="3" t="s">
        <v>94</v>
      </c>
      <c r="G453" s="3" t="s">
        <v>2908</v>
      </c>
    </row>
    <row r="454" spans="1:7" ht="45" customHeight="1" x14ac:dyDescent="0.25">
      <c r="A454" s="3" t="s">
        <v>2782</v>
      </c>
      <c r="B454" s="3" t="s">
        <v>3503</v>
      </c>
      <c r="C454" s="3" t="s">
        <v>2906</v>
      </c>
      <c r="D454" s="3" t="s">
        <v>3179</v>
      </c>
      <c r="E454" s="3" t="s">
        <v>3179</v>
      </c>
      <c r="F454" s="3" t="s">
        <v>94</v>
      </c>
      <c r="G454" s="3" t="s">
        <v>2908</v>
      </c>
    </row>
    <row r="455" spans="1:7" ht="45" customHeight="1" x14ac:dyDescent="0.25">
      <c r="A455" s="3" t="s">
        <v>2788</v>
      </c>
      <c r="B455" s="3" t="s">
        <v>3504</v>
      </c>
      <c r="C455" s="3" t="s">
        <v>2906</v>
      </c>
      <c r="D455" s="3" t="s">
        <v>3505</v>
      </c>
      <c r="E455" s="3" t="s">
        <v>3505</v>
      </c>
      <c r="F455" s="3" t="s">
        <v>94</v>
      </c>
      <c r="G455" s="3" t="s">
        <v>2908</v>
      </c>
    </row>
    <row r="456" spans="1:7" ht="45" customHeight="1" x14ac:dyDescent="0.25">
      <c r="A456" s="3" t="s">
        <v>2792</v>
      </c>
      <c r="B456" s="3" t="s">
        <v>3506</v>
      </c>
      <c r="C456" s="3" t="s">
        <v>2906</v>
      </c>
      <c r="D456" s="3" t="s">
        <v>3046</v>
      </c>
      <c r="E456" s="3" t="s">
        <v>3046</v>
      </c>
      <c r="F456" s="3" t="s">
        <v>94</v>
      </c>
      <c r="G456" s="3" t="s">
        <v>2908</v>
      </c>
    </row>
    <row r="457" spans="1:7" ht="45" customHeight="1" x14ac:dyDescent="0.25">
      <c r="A457" s="3" t="s">
        <v>2798</v>
      </c>
      <c r="B457" s="3" t="s">
        <v>3507</v>
      </c>
      <c r="C457" s="3" t="s">
        <v>2906</v>
      </c>
      <c r="D457" s="3" t="s">
        <v>3135</v>
      </c>
      <c r="E457" s="3" t="s">
        <v>3135</v>
      </c>
      <c r="F457" s="3" t="s">
        <v>94</v>
      </c>
      <c r="G457" s="3" t="s">
        <v>2908</v>
      </c>
    </row>
    <row r="458" spans="1:7" ht="45" customHeight="1" x14ac:dyDescent="0.25">
      <c r="A458" s="3" t="s">
        <v>2802</v>
      </c>
      <c r="B458" s="3" t="s">
        <v>3508</v>
      </c>
      <c r="C458" s="3" t="s">
        <v>2906</v>
      </c>
      <c r="D458" s="3" t="s">
        <v>2929</v>
      </c>
      <c r="E458" s="3" t="s">
        <v>2929</v>
      </c>
      <c r="F458" s="3" t="s">
        <v>94</v>
      </c>
      <c r="G458" s="3" t="s">
        <v>2908</v>
      </c>
    </row>
    <row r="459" spans="1:7" ht="45" customHeight="1" x14ac:dyDescent="0.25">
      <c r="A459" s="3" t="s">
        <v>2809</v>
      </c>
      <c r="B459" s="3" t="s">
        <v>3509</v>
      </c>
      <c r="C459" s="3" t="s">
        <v>2906</v>
      </c>
      <c r="D459" s="3" t="s">
        <v>3381</v>
      </c>
      <c r="E459" s="3" t="s">
        <v>3381</v>
      </c>
      <c r="F459" s="3" t="s">
        <v>94</v>
      </c>
      <c r="G459" s="3" t="s">
        <v>2908</v>
      </c>
    </row>
    <row r="460" spans="1:7" ht="45" customHeight="1" x14ac:dyDescent="0.25">
      <c r="A460" s="3" t="s">
        <v>2814</v>
      </c>
      <c r="B460" s="3" t="s">
        <v>3510</v>
      </c>
      <c r="C460" s="3" t="s">
        <v>2906</v>
      </c>
      <c r="D460" s="3" t="s">
        <v>2938</v>
      </c>
      <c r="E460" s="3" t="s">
        <v>2938</v>
      </c>
      <c r="F460" s="3" t="s">
        <v>94</v>
      </c>
      <c r="G460" s="3" t="s">
        <v>2908</v>
      </c>
    </row>
    <row r="461" spans="1:7" ht="45" customHeight="1" x14ac:dyDescent="0.25">
      <c r="A461" s="3" t="s">
        <v>2821</v>
      </c>
      <c r="B461" s="3" t="s">
        <v>3511</v>
      </c>
      <c r="C461" s="3" t="s">
        <v>2906</v>
      </c>
      <c r="D461" s="3" t="s">
        <v>3512</v>
      </c>
      <c r="E461" s="3" t="s">
        <v>3512</v>
      </c>
      <c r="F461" s="3" t="s">
        <v>94</v>
      </c>
      <c r="G461" s="3" t="s">
        <v>2908</v>
      </c>
    </row>
    <row r="462" spans="1:7" ht="45" customHeight="1" x14ac:dyDescent="0.25">
      <c r="A462" s="3" t="s">
        <v>2824</v>
      </c>
      <c r="B462" s="3" t="s">
        <v>3513</v>
      </c>
      <c r="C462" s="3" t="s">
        <v>2906</v>
      </c>
      <c r="D462" s="3" t="s">
        <v>3491</v>
      </c>
      <c r="E462" s="3" t="s">
        <v>3491</v>
      </c>
      <c r="F462" s="3" t="s">
        <v>94</v>
      </c>
      <c r="G462" s="3" t="s">
        <v>2908</v>
      </c>
    </row>
    <row r="463" spans="1:7" ht="45" customHeight="1" x14ac:dyDescent="0.25">
      <c r="A463" s="3" t="s">
        <v>2829</v>
      </c>
      <c r="B463" s="3" t="s">
        <v>3514</v>
      </c>
      <c r="C463" s="3" t="s">
        <v>2906</v>
      </c>
      <c r="D463" s="3" t="s">
        <v>2960</v>
      </c>
      <c r="E463" s="3" t="s">
        <v>2960</v>
      </c>
      <c r="F463" s="3" t="s">
        <v>94</v>
      </c>
      <c r="G463" s="3" t="s">
        <v>2908</v>
      </c>
    </row>
    <row r="464" spans="1:7" ht="45" customHeight="1" x14ac:dyDescent="0.25">
      <c r="A464" s="3" t="s">
        <v>2835</v>
      </c>
      <c r="B464" s="3" t="s">
        <v>3515</v>
      </c>
      <c r="C464" s="3" t="s">
        <v>2906</v>
      </c>
      <c r="D464" s="3" t="s">
        <v>3094</v>
      </c>
      <c r="E464" s="3" t="s">
        <v>3094</v>
      </c>
      <c r="F464" s="3" t="s">
        <v>94</v>
      </c>
      <c r="G464" s="3" t="s">
        <v>2908</v>
      </c>
    </row>
    <row r="465" spans="1:7" ht="45" customHeight="1" x14ac:dyDescent="0.25">
      <c r="A465" s="3" t="s">
        <v>2839</v>
      </c>
      <c r="B465" s="3" t="s">
        <v>3516</v>
      </c>
      <c r="C465" s="3" t="s">
        <v>2906</v>
      </c>
      <c r="D465" s="3" t="s">
        <v>2944</v>
      </c>
      <c r="E465" s="3" t="s">
        <v>2944</v>
      </c>
      <c r="F465" s="3" t="s">
        <v>94</v>
      </c>
      <c r="G465" s="3" t="s">
        <v>2908</v>
      </c>
    </row>
    <row r="466" spans="1:7" ht="45" customHeight="1" x14ac:dyDescent="0.25">
      <c r="A466" s="3" t="s">
        <v>2846</v>
      </c>
      <c r="B466" s="3" t="s">
        <v>3517</v>
      </c>
      <c r="C466" s="3" t="s">
        <v>2906</v>
      </c>
      <c r="D466" s="3" t="s">
        <v>3518</v>
      </c>
      <c r="E466" s="3" t="s">
        <v>3518</v>
      </c>
      <c r="F466" s="3" t="s">
        <v>94</v>
      </c>
      <c r="G466" s="3" t="s">
        <v>2908</v>
      </c>
    </row>
    <row r="467" spans="1:7" ht="45" customHeight="1" x14ac:dyDescent="0.25">
      <c r="A467" s="3" t="s">
        <v>2851</v>
      </c>
      <c r="B467" s="3" t="s">
        <v>3519</v>
      </c>
      <c r="C467" s="3" t="s">
        <v>2906</v>
      </c>
      <c r="D467" s="3" t="s">
        <v>3366</v>
      </c>
      <c r="E467" s="3" t="s">
        <v>3366</v>
      </c>
      <c r="F467" s="3" t="s">
        <v>94</v>
      </c>
      <c r="G467" s="3" t="s">
        <v>2908</v>
      </c>
    </row>
    <row r="468" spans="1:7" ht="45" customHeight="1" x14ac:dyDescent="0.25">
      <c r="A468" s="3" t="s">
        <v>2856</v>
      </c>
      <c r="B468" s="3" t="s">
        <v>3520</v>
      </c>
      <c r="C468" s="3" t="s">
        <v>2906</v>
      </c>
      <c r="D468" s="3" t="s">
        <v>2946</v>
      </c>
      <c r="E468" s="3" t="s">
        <v>2946</v>
      </c>
      <c r="F468" s="3" t="s">
        <v>94</v>
      </c>
      <c r="G468" s="3" t="s">
        <v>2908</v>
      </c>
    </row>
    <row r="469" spans="1:7" ht="45" customHeight="1" x14ac:dyDescent="0.25">
      <c r="A469" s="3" t="s">
        <v>2860</v>
      </c>
      <c r="B469" s="3" t="s">
        <v>3521</v>
      </c>
      <c r="C469" s="3" t="s">
        <v>2906</v>
      </c>
      <c r="D469" s="3" t="s">
        <v>2942</v>
      </c>
      <c r="E469" s="3" t="s">
        <v>2942</v>
      </c>
      <c r="F469" s="3" t="s">
        <v>94</v>
      </c>
      <c r="G469" s="3" t="s">
        <v>2908</v>
      </c>
    </row>
    <row r="470" spans="1:7" ht="45" customHeight="1" x14ac:dyDescent="0.25">
      <c r="A470" s="3" t="s">
        <v>2864</v>
      </c>
      <c r="B470" s="3" t="s">
        <v>3522</v>
      </c>
      <c r="C470" s="3" t="s">
        <v>2906</v>
      </c>
      <c r="D470" s="3" t="s">
        <v>3451</v>
      </c>
      <c r="E470" s="3" t="s">
        <v>3451</v>
      </c>
      <c r="F470" s="3" t="s">
        <v>94</v>
      </c>
      <c r="G470" s="3" t="s">
        <v>2908</v>
      </c>
    </row>
    <row r="471" spans="1:7" ht="45" customHeight="1" x14ac:dyDescent="0.25">
      <c r="A471" s="3" t="s">
        <v>2872</v>
      </c>
      <c r="B471" s="3" t="s">
        <v>3523</v>
      </c>
      <c r="C471" s="3" t="s">
        <v>2906</v>
      </c>
      <c r="D471" s="3" t="s">
        <v>3524</v>
      </c>
      <c r="E471" s="3" t="s">
        <v>3524</v>
      </c>
      <c r="F471" s="3" t="s">
        <v>94</v>
      </c>
      <c r="G471" s="3" t="s">
        <v>2908</v>
      </c>
    </row>
    <row r="472" spans="1:7" ht="45" customHeight="1" x14ac:dyDescent="0.25">
      <c r="A472" s="3" t="s">
        <v>2878</v>
      </c>
      <c r="B472" s="3" t="s">
        <v>3525</v>
      </c>
      <c r="C472" s="3" t="s">
        <v>2906</v>
      </c>
      <c r="D472" s="3" t="s">
        <v>3524</v>
      </c>
      <c r="E472" s="3" t="s">
        <v>3524</v>
      </c>
      <c r="F472" s="3" t="s">
        <v>94</v>
      </c>
      <c r="G472" s="3" t="s">
        <v>2908</v>
      </c>
    </row>
    <row r="473" spans="1:7" ht="45" customHeight="1" x14ac:dyDescent="0.25">
      <c r="A473" s="3" t="s">
        <v>2884</v>
      </c>
      <c r="B473" s="3" t="s">
        <v>3526</v>
      </c>
      <c r="C473" s="3" t="s">
        <v>2906</v>
      </c>
      <c r="D473" s="3" t="s">
        <v>3527</v>
      </c>
      <c r="E473" s="3" t="s">
        <v>3527</v>
      </c>
      <c r="F473" s="3" t="s">
        <v>94</v>
      </c>
      <c r="G473" s="3" t="s">
        <v>2908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3528</v>
      </c>
      <c r="D2" t="s">
        <v>3529</v>
      </c>
    </row>
    <row r="3" spans="1:4" ht="30" x14ac:dyDescent="0.25">
      <c r="A3" s="1" t="s">
        <v>2899</v>
      </c>
      <c r="B3" s="1"/>
      <c r="C3" s="1" t="s">
        <v>3530</v>
      </c>
      <c r="D3" s="1" t="s">
        <v>3531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3532</v>
      </c>
      <c r="D2" t="s">
        <v>3533</v>
      </c>
      <c r="E2" t="s">
        <v>3534</v>
      </c>
      <c r="F2" t="s">
        <v>3535</v>
      </c>
      <c r="G2" t="s">
        <v>3536</v>
      </c>
    </row>
    <row r="3" spans="1:7" x14ac:dyDescent="0.25">
      <c r="A3" s="1" t="s">
        <v>2899</v>
      </c>
      <c r="B3" s="1"/>
      <c r="C3" s="1" t="s">
        <v>3537</v>
      </c>
      <c r="D3" s="1" t="s">
        <v>3538</v>
      </c>
      <c r="E3" s="1" t="s">
        <v>3539</v>
      </c>
      <c r="F3" s="1" t="s">
        <v>3540</v>
      </c>
      <c r="G3" s="1" t="s">
        <v>3541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3542</v>
      </c>
      <c r="D2" t="s">
        <v>3543</v>
      </c>
      <c r="E2" t="s">
        <v>3544</v>
      </c>
      <c r="F2" t="s">
        <v>3545</v>
      </c>
      <c r="G2" t="s">
        <v>3546</v>
      </c>
    </row>
    <row r="3" spans="1:7" x14ac:dyDescent="0.25">
      <c r="A3" s="1" t="s">
        <v>2899</v>
      </c>
      <c r="B3" s="1"/>
      <c r="C3" s="1" t="s">
        <v>3547</v>
      </c>
      <c r="D3" s="1" t="s">
        <v>3548</v>
      </c>
      <c r="E3" s="1" t="s">
        <v>3549</v>
      </c>
      <c r="F3" s="1" t="s">
        <v>3550</v>
      </c>
      <c r="G3" s="1" t="s">
        <v>3551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3552</v>
      </c>
      <c r="D2" t="s">
        <v>3553</v>
      </c>
      <c r="E2" t="s">
        <v>3554</v>
      </c>
      <c r="F2" t="s">
        <v>3555</v>
      </c>
      <c r="G2" t="s">
        <v>3556</v>
      </c>
    </row>
    <row r="3" spans="1:7" x14ac:dyDescent="0.25">
      <c r="A3" s="1" t="s">
        <v>2899</v>
      </c>
      <c r="B3" s="1"/>
      <c r="C3" s="1" t="s">
        <v>3557</v>
      </c>
      <c r="D3" s="1" t="s">
        <v>3558</v>
      </c>
      <c r="E3" s="1" t="s">
        <v>3559</v>
      </c>
      <c r="F3" s="1" t="s">
        <v>3560</v>
      </c>
      <c r="G3" s="1" t="s">
        <v>3561</v>
      </c>
    </row>
    <row r="4" spans="1:7" ht="45" customHeight="1" x14ac:dyDescent="0.25">
      <c r="A4" s="3" t="s">
        <v>96</v>
      </c>
      <c r="B4" s="3" t="s">
        <v>3562</v>
      </c>
      <c r="C4" s="3" t="s">
        <v>3563</v>
      </c>
      <c r="D4" s="3" t="s">
        <v>3564</v>
      </c>
      <c r="E4" s="3" t="s">
        <v>3565</v>
      </c>
      <c r="F4" s="3" t="s">
        <v>94</v>
      </c>
      <c r="G4" s="3" t="s">
        <v>3566</v>
      </c>
    </row>
    <row r="5" spans="1:7" ht="45" customHeight="1" x14ac:dyDescent="0.25">
      <c r="A5" s="3" t="s">
        <v>109</v>
      </c>
      <c r="B5" s="3" t="s">
        <v>3567</v>
      </c>
      <c r="C5" s="3" t="s">
        <v>3563</v>
      </c>
      <c r="D5" s="3" t="s">
        <v>3568</v>
      </c>
      <c r="E5" s="3" t="s">
        <v>3569</v>
      </c>
      <c r="F5" s="3" t="s">
        <v>94</v>
      </c>
      <c r="G5" s="3" t="s">
        <v>3566</v>
      </c>
    </row>
    <row r="6" spans="1:7" ht="45" customHeight="1" x14ac:dyDescent="0.25">
      <c r="A6" s="3" t="s">
        <v>118</v>
      </c>
      <c r="B6" s="3" t="s">
        <v>3570</v>
      </c>
      <c r="C6" s="3" t="s">
        <v>3563</v>
      </c>
      <c r="D6" s="3" t="s">
        <v>3571</v>
      </c>
      <c r="E6" s="3" t="s">
        <v>3572</v>
      </c>
      <c r="F6" s="3" t="s">
        <v>94</v>
      </c>
      <c r="G6" s="3" t="s">
        <v>3566</v>
      </c>
    </row>
    <row r="7" spans="1:7" ht="45" customHeight="1" x14ac:dyDescent="0.25">
      <c r="A7" s="3" t="s">
        <v>127</v>
      </c>
      <c r="B7" s="3" t="s">
        <v>3573</v>
      </c>
      <c r="C7" s="3" t="s">
        <v>3563</v>
      </c>
      <c r="D7" s="3" t="s">
        <v>3574</v>
      </c>
      <c r="E7" s="3" t="s">
        <v>3575</v>
      </c>
      <c r="F7" s="3" t="s">
        <v>94</v>
      </c>
      <c r="G7" s="3" t="s">
        <v>3566</v>
      </c>
    </row>
    <row r="8" spans="1:7" ht="45" customHeight="1" x14ac:dyDescent="0.25">
      <c r="A8" s="3" t="s">
        <v>136</v>
      </c>
      <c r="B8" s="3" t="s">
        <v>3576</v>
      </c>
      <c r="C8" s="3" t="s">
        <v>3563</v>
      </c>
      <c r="D8" s="3" t="s">
        <v>3577</v>
      </c>
      <c r="E8" s="3" t="s">
        <v>3578</v>
      </c>
      <c r="F8" s="3" t="s">
        <v>94</v>
      </c>
      <c r="G8" s="3" t="s">
        <v>3566</v>
      </c>
    </row>
    <row r="9" spans="1:7" ht="45" customHeight="1" x14ac:dyDescent="0.25">
      <c r="A9" s="3" t="s">
        <v>145</v>
      </c>
      <c r="B9" s="3" t="s">
        <v>3579</v>
      </c>
      <c r="C9" s="3" t="s">
        <v>3563</v>
      </c>
      <c r="D9" s="3" t="s">
        <v>3580</v>
      </c>
      <c r="E9" s="3" t="s">
        <v>3581</v>
      </c>
      <c r="F9" s="3" t="s">
        <v>94</v>
      </c>
      <c r="G9" s="3" t="s">
        <v>3566</v>
      </c>
    </row>
    <row r="10" spans="1:7" ht="45" customHeight="1" x14ac:dyDescent="0.25">
      <c r="A10" s="3" t="s">
        <v>155</v>
      </c>
      <c r="B10" s="3" t="s">
        <v>3582</v>
      </c>
      <c r="C10" s="3" t="s">
        <v>3563</v>
      </c>
      <c r="D10" s="3" t="s">
        <v>3583</v>
      </c>
      <c r="E10" s="3" t="s">
        <v>3584</v>
      </c>
      <c r="F10" s="3" t="s">
        <v>94</v>
      </c>
      <c r="G10" s="3" t="s">
        <v>3566</v>
      </c>
    </row>
    <row r="11" spans="1:7" ht="45" customHeight="1" x14ac:dyDescent="0.25">
      <c r="A11" s="3" t="s">
        <v>163</v>
      </c>
      <c r="B11" s="3" t="s">
        <v>3585</v>
      </c>
      <c r="C11" s="3" t="s">
        <v>3563</v>
      </c>
      <c r="D11" s="3" t="s">
        <v>3586</v>
      </c>
      <c r="E11" s="3" t="s">
        <v>3587</v>
      </c>
      <c r="F11" s="3" t="s">
        <v>94</v>
      </c>
      <c r="G11" s="3" t="s">
        <v>3566</v>
      </c>
    </row>
    <row r="12" spans="1:7" ht="45" customHeight="1" x14ac:dyDescent="0.25">
      <c r="A12" s="3" t="s">
        <v>168</v>
      </c>
      <c r="B12" s="3" t="s">
        <v>3588</v>
      </c>
      <c r="C12" s="3" t="s">
        <v>3563</v>
      </c>
      <c r="D12" s="3" t="s">
        <v>3583</v>
      </c>
      <c r="E12" s="3" t="s">
        <v>3584</v>
      </c>
      <c r="F12" s="3" t="s">
        <v>94</v>
      </c>
      <c r="G12" s="3" t="s">
        <v>3566</v>
      </c>
    </row>
    <row r="13" spans="1:7" ht="45" customHeight="1" x14ac:dyDescent="0.25">
      <c r="A13" s="3" t="s">
        <v>177</v>
      </c>
      <c r="B13" s="3" t="s">
        <v>3589</v>
      </c>
      <c r="C13" s="3" t="s">
        <v>3563</v>
      </c>
      <c r="D13" s="3" t="s">
        <v>3590</v>
      </c>
      <c r="E13" s="3" t="s">
        <v>3591</v>
      </c>
      <c r="F13" s="3" t="s">
        <v>94</v>
      </c>
      <c r="G13" s="3" t="s">
        <v>3566</v>
      </c>
    </row>
    <row r="14" spans="1:7" ht="45" customHeight="1" x14ac:dyDescent="0.25">
      <c r="A14" s="3" t="s">
        <v>185</v>
      </c>
      <c r="B14" s="3" t="s">
        <v>3592</v>
      </c>
      <c r="C14" s="3" t="s">
        <v>3563</v>
      </c>
      <c r="D14" s="3" t="s">
        <v>3593</v>
      </c>
      <c r="E14" s="3" t="s">
        <v>3594</v>
      </c>
      <c r="F14" s="3" t="s">
        <v>94</v>
      </c>
      <c r="G14" s="3" t="s">
        <v>3566</v>
      </c>
    </row>
    <row r="15" spans="1:7" ht="45" customHeight="1" x14ac:dyDescent="0.25">
      <c r="A15" s="3" t="s">
        <v>194</v>
      </c>
      <c r="B15" s="3" t="s">
        <v>3595</v>
      </c>
      <c r="C15" s="3" t="s">
        <v>3563</v>
      </c>
      <c r="D15" s="3" t="s">
        <v>3596</v>
      </c>
      <c r="E15" s="3" t="s">
        <v>3597</v>
      </c>
      <c r="F15" s="3" t="s">
        <v>94</v>
      </c>
      <c r="G15" s="3" t="s">
        <v>3566</v>
      </c>
    </row>
    <row r="16" spans="1:7" ht="45" customHeight="1" x14ac:dyDescent="0.25">
      <c r="A16" s="3" t="s">
        <v>204</v>
      </c>
      <c r="B16" s="3" t="s">
        <v>3598</v>
      </c>
      <c r="C16" s="3" t="s">
        <v>3563</v>
      </c>
      <c r="D16" s="3" t="s">
        <v>3599</v>
      </c>
      <c r="E16" s="3" t="s">
        <v>3600</v>
      </c>
      <c r="F16" s="3" t="s">
        <v>94</v>
      </c>
      <c r="G16" s="3" t="s">
        <v>3566</v>
      </c>
    </row>
    <row r="17" spans="1:7" ht="45" customHeight="1" x14ac:dyDescent="0.25">
      <c r="A17" s="3" t="s">
        <v>211</v>
      </c>
      <c r="B17" s="3" t="s">
        <v>3601</v>
      </c>
      <c r="C17" s="3" t="s">
        <v>3563</v>
      </c>
      <c r="D17" s="3" t="s">
        <v>3574</v>
      </c>
      <c r="E17" s="3" t="s">
        <v>3575</v>
      </c>
      <c r="F17" s="3" t="s">
        <v>94</v>
      </c>
      <c r="G17" s="3" t="s">
        <v>3566</v>
      </c>
    </row>
    <row r="18" spans="1:7" ht="45" customHeight="1" x14ac:dyDescent="0.25">
      <c r="A18" s="3" t="s">
        <v>219</v>
      </c>
      <c r="B18" s="3" t="s">
        <v>3602</v>
      </c>
      <c r="C18" s="3" t="s">
        <v>3563</v>
      </c>
      <c r="D18" s="3" t="s">
        <v>3603</v>
      </c>
      <c r="E18" s="3" t="s">
        <v>3604</v>
      </c>
      <c r="F18" s="3" t="s">
        <v>94</v>
      </c>
      <c r="G18" s="3" t="s">
        <v>3566</v>
      </c>
    </row>
    <row r="19" spans="1:7" ht="45" customHeight="1" x14ac:dyDescent="0.25">
      <c r="A19" s="3" t="s">
        <v>228</v>
      </c>
      <c r="B19" s="3" t="s">
        <v>3605</v>
      </c>
      <c r="C19" s="3" t="s">
        <v>3563</v>
      </c>
      <c r="D19" s="3" t="s">
        <v>3606</v>
      </c>
      <c r="E19" s="3" t="s">
        <v>3607</v>
      </c>
      <c r="F19" s="3" t="s">
        <v>94</v>
      </c>
      <c r="G19" s="3" t="s">
        <v>3566</v>
      </c>
    </row>
    <row r="20" spans="1:7" ht="45" customHeight="1" x14ac:dyDescent="0.25">
      <c r="A20" s="3" t="s">
        <v>235</v>
      </c>
      <c r="B20" s="3" t="s">
        <v>3608</v>
      </c>
      <c r="C20" s="3" t="s">
        <v>3563</v>
      </c>
      <c r="D20" s="3" t="s">
        <v>3609</v>
      </c>
      <c r="E20" s="3" t="s">
        <v>3610</v>
      </c>
      <c r="F20" s="3" t="s">
        <v>94</v>
      </c>
      <c r="G20" s="3" t="s">
        <v>3566</v>
      </c>
    </row>
    <row r="21" spans="1:7" ht="45" customHeight="1" x14ac:dyDescent="0.25">
      <c r="A21" s="3" t="s">
        <v>242</v>
      </c>
      <c r="B21" s="3" t="s">
        <v>3611</v>
      </c>
      <c r="C21" s="3" t="s">
        <v>3563</v>
      </c>
      <c r="D21" s="3" t="s">
        <v>3612</v>
      </c>
      <c r="E21" s="3" t="s">
        <v>3613</v>
      </c>
      <c r="F21" s="3" t="s">
        <v>94</v>
      </c>
      <c r="G21" s="3" t="s">
        <v>3566</v>
      </c>
    </row>
    <row r="22" spans="1:7" ht="45" customHeight="1" x14ac:dyDescent="0.25">
      <c r="A22" s="3" t="s">
        <v>251</v>
      </c>
      <c r="B22" s="3" t="s">
        <v>3614</v>
      </c>
      <c r="C22" s="3" t="s">
        <v>3563</v>
      </c>
      <c r="D22" s="3" t="s">
        <v>3615</v>
      </c>
      <c r="E22" s="3" t="s">
        <v>3616</v>
      </c>
      <c r="F22" s="3" t="s">
        <v>94</v>
      </c>
      <c r="G22" s="3" t="s">
        <v>3566</v>
      </c>
    </row>
    <row r="23" spans="1:7" ht="45" customHeight="1" x14ac:dyDescent="0.25">
      <c r="A23" s="3" t="s">
        <v>259</v>
      </c>
      <c r="B23" s="3" t="s">
        <v>3617</v>
      </c>
      <c r="C23" s="3" t="s">
        <v>3563</v>
      </c>
      <c r="D23" s="3" t="s">
        <v>3618</v>
      </c>
      <c r="E23" s="3" t="s">
        <v>3619</v>
      </c>
      <c r="F23" s="3" t="s">
        <v>94</v>
      </c>
      <c r="G23" s="3" t="s">
        <v>3566</v>
      </c>
    </row>
    <row r="24" spans="1:7" ht="45" customHeight="1" x14ac:dyDescent="0.25">
      <c r="A24" s="3" t="s">
        <v>268</v>
      </c>
      <c r="B24" s="3" t="s">
        <v>3620</v>
      </c>
      <c r="C24" s="3" t="s">
        <v>3563</v>
      </c>
      <c r="D24" s="3" t="s">
        <v>3621</v>
      </c>
      <c r="E24" s="3" t="s">
        <v>3622</v>
      </c>
      <c r="F24" s="3" t="s">
        <v>94</v>
      </c>
      <c r="G24" s="3" t="s">
        <v>3566</v>
      </c>
    </row>
    <row r="25" spans="1:7" ht="45" customHeight="1" x14ac:dyDescent="0.25">
      <c r="A25" s="3" t="s">
        <v>278</v>
      </c>
      <c r="B25" s="3" t="s">
        <v>3623</v>
      </c>
      <c r="C25" s="3" t="s">
        <v>3563</v>
      </c>
      <c r="D25" s="3" t="s">
        <v>3624</v>
      </c>
      <c r="E25" s="3" t="s">
        <v>3625</v>
      </c>
      <c r="F25" s="3" t="s">
        <v>94</v>
      </c>
      <c r="G25" s="3" t="s">
        <v>3566</v>
      </c>
    </row>
    <row r="26" spans="1:7" ht="45" customHeight="1" x14ac:dyDescent="0.25">
      <c r="A26" s="3" t="s">
        <v>287</v>
      </c>
      <c r="B26" s="3" t="s">
        <v>3626</v>
      </c>
      <c r="C26" s="3" t="s">
        <v>3563</v>
      </c>
      <c r="D26" s="3" t="s">
        <v>3627</v>
      </c>
      <c r="E26" s="3" t="s">
        <v>3628</v>
      </c>
      <c r="F26" s="3" t="s">
        <v>94</v>
      </c>
      <c r="G26" s="3" t="s">
        <v>3566</v>
      </c>
    </row>
    <row r="27" spans="1:7" ht="45" customHeight="1" x14ac:dyDescent="0.25">
      <c r="A27" s="3" t="s">
        <v>296</v>
      </c>
      <c r="B27" s="3" t="s">
        <v>3629</v>
      </c>
      <c r="C27" s="3" t="s">
        <v>3563</v>
      </c>
      <c r="D27" s="3" t="s">
        <v>3630</v>
      </c>
      <c r="E27" s="3" t="s">
        <v>3631</v>
      </c>
      <c r="F27" s="3" t="s">
        <v>94</v>
      </c>
      <c r="G27" s="3" t="s">
        <v>3566</v>
      </c>
    </row>
    <row r="28" spans="1:7" ht="45" customHeight="1" x14ac:dyDescent="0.25">
      <c r="A28" s="3" t="s">
        <v>306</v>
      </c>
      <c r="B28" s="3" t="s">
        <v>3632</v>
      </c>
      <c r="C28" s="3" t="s">
        <v>3563</v>
      </c>
      <c r="D28" s="3" t="s">
        <v>3633</v>
      </c>
      <c r="E28" s="3" t="s">
        <v>3634</v>
      </c>
      <c r="F28" s="3" t="s">
        <v>94</v>
      </c>
      <c r="G28" s="3" t="s">
        <v>3566</v>
      </c>
    </row>
    <row r="29" spans="1:7" ht="45" customHeight="1" x14ac:dyDescent="0.25">
      <c r="A29" s="3" t="s">
        <v>314</v>
      </c>
      <c r="B29" s="3" t="s">
        <v>3635</v>
      </c>
      <c r="C29" s="3" t="s">
        <v>3563</v>
      </c>
      <c r="D29" s="3" t="s">
        <v>3636</v>
      </c>
      <c r="E29" s="3" t="s">
        <v>3637</v>
      </c>
      <c r="F29" s="3" t="s">
        <v>94</v>
      </c>
      <c r="G29" s="3" t="s">
        <v>3566</v>
      </c>
    </row>
    <row r="30" spans="1:7" ht="45" customHeight="1" x14ac:dyDescent="0.25">
      <c r="A30" s="3" t="s">
        <v>323</v>
      </c>
      <c r="B30" s="3" t="s">
        <v>3638</v>
      </c>
      <c r="C30" s="3" t="s">
        <v>3563</v>
      </c>
      <c r="D30" s="3" t="s">
        <v>3639</v>
      </c>
      <c r="E30" s="3" t="s">
        <v>3640</v>
      </c>
      <c r="F30" s="3" t="s">
        <v>94</v>
      </c>
      <c r="G30" s="3" t="s">
        <v>3566</v>
      </c>
    </row>
    <row r="31" spans="1:7" ht="45" customHeight="1" x14ac:dyDescent="0.25">
      <c r="A31" s="3" t="s">
        <v>332</v>
      </c>
      <c r="B31" s="3" t="s">
        <v>3641</v>
      </c>
      <c r="C31" s="3" t="s">
        <v>3563</v>
      </c>
      <c r="D31" s="3" t="s">
        <v>3642</v>
      </c>
      <c r="E31" s="3" t="s">
        <v>3643</v>
      </c>
      <c r="F31" s="3" t="s">
        <v>94</v>
      </c>
      <c r="G31" s="3" t="s">
        <v>3566</v>
      </c>
    </row>
    <row r="32" spans="1:7" ht="45" customHeight="1" x14ac:dyDescent="0.25">
      <c r="A32" s="3" t="s">
        <v>338</v>
      </c>
      <c r="B32" s="3" t="s">
        <v>3644</v>
      </c>
      <c r="C32" s="3" t="s">
        <v>3563</v>
      </c>
      <c r="D32" s="3" t="s">
        <v>3574</v>
      </c>
      <c r="E32" s="3" t="s">
        <v>3575</v>
      </c>
      <c r="F32" s="3" t="s">
        <v>94</v>
      </c>
      <c r="G32" s="3" t="s">
        <v>3566</v>
      </c>
    </row>
    <row r="33" spans="1:7" ht="45" customHeight="1" x14ac:dyDescent="0.25">
      <c r="A33" s="3" t="s">
        <v>344</v>
      </c>
      <c r="B33" s="3" t="s">
        <v>3645</v>
      </c>
      <c r="C33" s="3" t="s">
        <v>3563</v>
      </c>
      <c r="D33" s="3" t="s">
        <v>3596</v>
      </c>
      <c r="E33" s="3" t="s">
        <v>3597</v>
      </c>
      <c r="F33" s="3" t="s">
        <v>94</v>
      </c>
      <c r="G33" s="3" t="s">
        <v>3566</v>
      </c>
    </row>
    <row r="34" spans="1:7" ht="45" customHeight="1" x14ac:dyDescent="0.25">
      <c r="A34" s="3" t="s">
        <v>352</v>
      </c>
      <c r="B34" s="3" t="s">
        <v>3646</v>
      </c>
      <c r="C34" s="3" t="s">
        <v>3563</v>
      </c>
      <c r="D34" s="3" t="s">
        <v>3580</v>
      </c>
      <c r="E34" s="3" t="s">
        <v>3581</v>
      </c>
      <c r="F34" s="3" t="s">
        <v>94</v>
      </c>
      <c r="G34" s="3" t="s">
        <v>3566</v>
      </c>
    </row>
    <row r="35" spans="1:7" ht="45" customHeight="1" x14ac:dyDescent="0.25">
      <c r="A35" s="3" t="s">
        <v>360</v>
      </c>
      <c r="B35" s="3" t="s">
        <v>3647</v>
      </c>
      <c r="C35" s="3" t="s">
        <v>3563</v>
      </c>
      <c r="D35" s="3" t="s">
        <v>3580</v>
      </c>
      <c r="E35" s="3" t="s">
        <v>3581</v>
      </c>
      <c r="F35" s="3" t="s">
        <v>94</v>
      </c>
      <c r="G35" s="3" t="s">
        <v>3566</v>
      </c>
    </row>
    <row r="36" spans="1:7" ht="45" customHeight="1" x14ac:dyDescent="0.25">
      <c r="A36" s="3" t="s">
        <v>369</v>
      </c>
      <c r="B36" s="3" t="s">
        <v>3648</v>
      </c>
      <c r="C36" s="3" t="s">
        <v>3563</v>
      </c>
      <c r="D36" s="3" t="s">
        <v>3649</v>
      </c>
      <c r="E36" s="3" t="s">
        <v>3650</v>
      </c>
      <c r="F36" s="3" t="s">
        <v>94</v>
      </c>
      <c r="G36" s="3" t="s">
        <v>3566</v>
      </c>
    </row>
    <row r="37" spans="1:7" ht="45" customHeight="1" x14ac:dyDescent="0.25">
      <c r="A37" s="3" t="s">
        <v>376</v>
      </c>
      <c r="B37" s="3" t="s">
        <v>3651</v>
      </c>
      <c r="C37" s="3" t="s">
        <v>3563</v>
      </c>
      <c r="D37" s="3" t="s">
        <v>3652</v>
      </c>
      <c r="E37" s="3" t="s">
        <v>3653</v>
      </c>
      <c r="F37" s="3" t="s">
        <v>94</v>
      </c>
      <c r="G37" s="3" t="s">
        <v>3566</v>
      </c>
    </row>
    <row r="38" spans="1:7" ht="45" customHeight="1" x14ac:dyDescent="0.25">
      <c r="A38" s="3" t="s">
        <v>383</v>
      </c>
      <c r="B38" s="3" t="s">
        <v>3654</v>
      </c>
      <c r="C38" s="3" t="s">
        <v>3563</v>
      </c>
      <c r="D38" s="3" t="s">
        <v>3603</v>
      </c>
      <c r="E38" s="3" t="s">
        <v>3604</v>
      </c>
      <c r="F38" s="3" t="s">
        <v>94</v>
      </c>
      <c r="G38" s="3" t="s">
        <v>3566</v>
      </c>
    </row>
    <row r="39" spans="1:7" ht="45" customHeight="1" x14ac:dyDescent="0.25">
      <c r="A39" s="3" t="s">
        <v>392</v>
      </c>
      <c r="B39" s="3" t="s">
        <v>3655</v>
      </c>
      <c r="C39" s="3" t="s">
        <v>3563</v>
      </c>
      <c r="D39" s="3" t="s">
        <v>3656</v>
      </c>
      <c r="E39" s="3" t="s">
        <v>3657</v>
      </c>
      <c r="F39" s="3" t="s">
        <v>94</v>
      </c>
      <c r="G39" s="3" t="s">
        <v>3566</v>
      </c>
    </row>
    <row r="40" spans="1:7" ht="45" customHeight="1" x14ac:dyDescent="0.25">
      <c r="A40" s="3" t="s">
        <v>401</v>
      </c>
      <c r="B40" s="3" t="s">
        <v>3658</v>
      </c>
      <c r="C40" s="3" t="s">
        <v>3563</v>
      </c>
      <c r="D40" s="3" t="s">
        <v>3659</v>
      </c>
      <c r="E40" s="3" t="s">
        <v>3660</v>
      </c>
      <c r="F40" s="3" t="s">
        <v>94</v>
      </c>
      <c r="G40" s="3" t="s">
        <v>3566</v>
      </c>
    </row>
    <row r="41" spans="1:7" ht="45" customHeight="1" x14ac:dyDescent="0.25">
      <c r="A41" s="3" t="s">
        <v>408</v>
      </c>
      <c r="B41" s="3" t="s">
        <v>3661</v>
      </c>
      <c r="C41" s="3" t="s">
        <v>3563</v>
      </c>
      <c r="D41" s="3" t="s">
        <v>3662</v>
      </c>
      <c r="E41" s="3" t="s">
        <v>3663</v>
      </c>
      <c r="F41" s="3" t="s">
        <v>94</v>
      </c>
      <c r="G41" s="3" t="s">
        <v>3566</v>
      </c>
    </row>
    <row r="42" spans="1:7" ht="45" customHeight="1" x14ac:dyDescent="0.25">
      <c r="A42" s="3" t="s">
        <v>415</v>
      </c>
      <c r="B42" s="3" t="s">
        <v>3664</v>
      </c>
      <c r="C42" s="3" t="s">
        <v>3563</v>
      </c>
      <c r="D42" s="3" t="s">
        <v>3652</v>
      </c>
      <c r="E42" s="3" t="s">
        <v>3653</v>
      </c>
      <c r="F42" s="3" t="s">
        <v>94</v>
      </c>
      <c r="G42" s="3" t="s">
        <v>3566</v>
      </c>
    </row>
    <row r="43" spans="1:7" ht="45" customHeight="1" x14ac:dyDescent="0.25">
      <c r="A43" s="3" t="s">
        <v>423</v>
      </c>
      <c r="B43" s="3" t="s">
        <v>3665</v>
      </c>
      <c r="C43" s="3" t="s">
        <v>3563</v>
      </c>
      <c r="D43" s="3" t="s">
        <v>3666</v>
      </c>
      <c r="E43" s="3" t="s">
        <v>3667</v>
      </c>
      <c r="F43" s="3" t="s">
        <v>94</v>
      </c>
      <c r="G43" s="3" t="s">
        <v>3566</v>
      </c>
    </row>
    <row r="44" spans="1:7" ht="45" customHeight="1" x14ac:dyDescent="0.25">
      <c r="A44" s="3" t="s">
        <v>427</v>
      </c>
      <c r="B44" s="3" t="s">
        <v>3668</v>
      </c>
      <c r="C44" s="3" t="s">
        <v>3563</v>
      </c>
      <c r="D44" s="3" t="s">
        <v>3666</v>
      </c>
      <c r="E44" s="3" t="s">
        <v>3667</v>
      </c>
      <c r="F44" s="3" t="s">
        <v>94</v>
      </c>
      <c r="G44" s="3" t="s">
        <v>3566</v>
      </c>
    </row>
    <row r="45" spans="1:7" ht="45" customHeight="1" x14ac:dyDescent="0.25">
      <c r="A45" s="3" t="s">
        <v>432</v>
      </c>
      <c r="B45" s="3" t="s">
        <v>3669</v>
      </c>
      <c r="C45" s="3" t="s">
        <v>3563</v>
      </c>
      <c r="D45" s="3" t="s">
        <v>3583</v>
      </c>
      <c r="E45" s="3" t="s">
        <v>3584</v>
      </c>
      <c r="F45" s="3" t="s">
        <v>94</v>
      </c>
      <c r="G45" s="3" t="s">
        <v>3566</v>
      </c>
    </row>
    <row r="46" spans="1:7" ht="45" customHeight="1" x14ac:dyDescent="0.25">
      <c r="A46" s="3" t="s">
        <v>440</v>
      </c>
      <c r="B46" s="3" t="s">
        <v>3670</v>
      </c>
      <c r="C46" s="3" t="s">
        <v>3563</v>
      </c>
      <c r="D46" s="3" t="s">
        <v>3599</v>
      </c>
      <c r="E46" s="3" t="s">
        <v>3600</v>
      </c>
      <c r="F46" s="3" t="s">
        <v>94</v>
      </c>
      <c r="G46" s="3" t="s">
        <v>3566</v>
      </c>
    </row>
    <row r="47" spans="1:7" ht="45" customHeight="1" x14ac:dyDescent="0.25">
      <c r="A47" s="3" t="s">
        <v>450</v>
      </c>
      <c r="B47" s="3" t="s">
        <v>3671</v>
      </c>
      <c r="C47" s="3" t="s">
        <v>3563</v>
      </c>
      <c r="D47" s="3" t="s">
        <v>3672</v>
      </c>
      <c r="E47" s="3" t="s">
        <v>3673</v>
      </c>
      <c r="F47" s="3" t="s">
        <v>94</v>
      </c>
      <c r="G47" s="3" t="s">
        <v>3566</v>
      </c>
    </row>
    <row r="48" spans="1:7" ht="45" customHeight="1" x14ac:dyDescent="0.25">
      <c r="A48" s="3" t="s">
        <v>455</v>
      </c>
      <c r="B48" s="3" t="s">
        <v>3674</v>
      </c>
      <c r="C48" s="3" t="s">
        <v>3563</v>
      </c>
      <c r="D48" s="3" t="s">
        <v>3672</v>
      </c>
      <c r="E48" s="3" t="s">
        <v>3675</v>
      </c>
      <c r="F48" s="3" t="s">
        <v>94</v>
      </c>
      <c r="G48" s="3" t="s">
        <v>3566</v>
      </c>
    </row>
    <row r="49" spans="1:7" ht="45" customHeight="1" x14ac:dyDescent="0.25">
      <c r="A49" s="3" t="s">
        <v>462</v>
      </c>
      <c r="B49" s="3" t="s">
        <v>3676</v>
      </c>
      <c r="C49" s="3" t="s">
        <v>3563</v>
      </c>
      <c r="D49" s="3" t="s">
        <v>3672</v>
      </c>
      <c r="E49" s="3" t="s">
        <v>3673</v>
      </c>
      <c r="F49" s="3" t="s">
        <v>94</v>
      </c>
      <c r="G49" s="3" t="s">
        <v>3566</v>
      </c>
    </row>
    <row r="50" spans="1:7" ht="45" customHeight="1" x14ac:dyDescent="0.25">
      <c r="A50" s="3" t="s">
        <v>470</v>
      </c>
      <c r="B50" s="3" t="s">
        <v>3677</v>
      </c>
      <c r="C50" s="3" t="s">
        <v>3563</v>
      </c>
      <c r="D50" s="3" t="s">
        <v>3678</v>
      </c>
      <c r="E50" s="3" t="s">
        <v>3679</v>
      </c>
      <c r="F50" s="3" t="s">
        <v>94</v>
      </c>
      <c r="G50" s="3" t="s">
        <v>3566</v>
      </c>
    </row>
    <row r="51" spans="1:7" ht="45" customHeight="1" x14ac:dyDescent="0.25">
      <c r="A51" s="3" t="s">
        <v>475</v>
      </c>
      <c r="B51" s="3" t="s">
        <v>3680</v>
      </c>
      <c r="C51" s="3" t="s">
        <v>3563</v>
      </c>
      <c r="D51" s="3" t="s">
        <v>3672</v>
      </c>
      <c r="E51" s="3" t="s">
        <v>3673</v>
      </c>
      <c r="F51" s="3" t="s">
        <v>94</v>
      </c>
      <c r="G51" s="3" t="s">
        <v>3566</v>
      </c>
    </row>
    <row r="52" spans="1:7" ht="45" customHeight="1" x14ac:dyDescent="0.25">
      <c r="A52" s="3" t="s">
        <v>482</v>
      </c>
      <c r="B52" s="3" t="s">
        <v>3681</v>
      </c>
      <c r="C52" s="3" t="s">
        <v>3563</v>
      </c>
      <c r="D52" s="3" t="s">
        <v>3627</v>
      </c>
      <c r="E52" s="3" t="s">
        <v>3628</v>
      </c>
      <c r="F52" s="3" t="s">
        <v>94</v>
      </c>
      <c r="G52" s="3" t="s">
        <v>3566</v>
      </c>
    </row>
    <row r="53" spans="1:7" ht="45" customHeight="1" x14ac:dyDescent="0.25">
      <c r="A53" s="3" t="s">
        <v>489</v>
      </c>
      <c r="B53" s="3" t="s">
        <v>3682</v>
      </c>
      <c r="C53" s="3" t="s">
        <v>3563</v>
      </c>
      <c r="D53" s="3" t="s">
        <v>3683</v>
      </c>
      <c r="E53" s="3" t="s">
        <v>3684</v>
      </c>
      <c r="F53" s="3" t="s">
        <v>94</v>
      </c>
      <c r="G53" s="3" t="s">
        <v>3566</v>
      </c>
    </row>
    <row r="54" spans="1:7" ht="45" customHeight="1" x14ac:dyDescent="0.25">
      <c r="A54" s="3" t="s">
        <v>498</v>
      </c>
      <c r="B54" s="3" t="s">
        <v>3685</v>
      </c>
      <c r="C54" s="3" t="s">
        <v>3563</v>
      </c>
      <c r="D54" s="3" t="s">
        <v>3686</v>
      </c>
      <c r="E54" s="3" t="s">
        <v>3687</v>
      </c>
      <c r="F54" s="3" t="s">
        <v>94</v>
      </c>
      <c r="G54" s="3" t="s">
        <v>3566</v>
      </c>
    </row>
    <row r="55" spans="1:7" ht="45" customHeight="1" x14ac:dyDescent="0.25">
      <c r="A55" s="3" t="s">
        <v>505</v>
      </c>
      <c r="B55" s="3" t="s">
        <v>3688</v>
      </c>
      <c r="C55" s="3" t="s">
        <v>3563</v>
      </c>
      <c r="D55" s="3" t="s">
        <v>3689</v>
      </c>
      <c r="E55" s="3" t="s">
        <v>3690</v>
      </c>
      <c r="F55" s="3" t="s">
        <v>94</v>
      </c>
      <c r="G55" s="3" t="s">
        <v>3566</v>
      </c>
    </row>
    <row r="56" spans="1:7" ht="45" customHeight="1" x14ac:dyDescent="0.25">
      <c r="A56" s="3" t="s">
        <v>511</v>
      </c>
      <c r="B56" s="3" t="s">
        <v>3691</v>
      </c>
      <c r="C56" s="3" t="s">
        <v>3563</v>
      </c>
      <c r="D56" s="3" t="s">
        <v>3683</v>
      </c>
      <c r="E56" s="3" t="s">
        <v>3684</v>
      </c>
      <c r="F56" s="3" t="s">
        <v>94</v>
      </c>
      <c r="G56" s="3" t="s">
        <v>3566</v>
      </c>
    </row>
    <row r="57" spans="1:7" ht="45" customHeight="1" x14ac:dyDescent="0.25">
      <c r="A57" s="3" t="s">
        <v>519</v>
      </c>
      <c r="B57" s="3" t="s">
        <v>3692</v>
      </c>
      <c r="C57" s="3" t="s">
        <v>3563</v>
      </c>
      <c r="D57" s="3" t="s">
        <v>3693</v>
      </c>
      <c r="E57" s="3" t="s">
        <v>3694</v>
      </c>
      <c r="F57" s="3" t="s">
        <v>94</v>
      </c>
      <c r="G57" s="3" t="s">
        <v>3566</v>
      </c>
    </row>
    <row r="58" spans="1:7" ht="45" customHeight="1" x14ac:dyDescent="0.25">
      <c r="A58" s="3" t="s">
        <v>523</v>
      </c>
      <c r="B58" s="3" t="s">
        <v>3695</v>
      </c>
      <c r="C58" s="3" t="s">
        <v>3563</v>
      </c>
      <c r="D58" s="3" t="s">
        <v>3596</v>
      </c>
      <c r="E58" s="3" t="s">
        <v>3597</v>
      </c>
      <c r="F58" s="3" t="s">
        <v>94</v>
      </c>
      <c r="G58" s="3" t="s">
        <v>3566</v>
      </c>
    </row>
    <row r="59" spans="1:7" ht="45" customHeight="1" x14ac:dyDescent="0.25">
      <c r="A59" s="3" t="s">
        <v>533</v>
      </c>
      <c r="B59" s="3" t="s">
        <v>3696</v>
      </c>
      <c r="C59" s="3" t="s">
        <v>3563</v>
      </c>
      <c r="D59" s="3" t="s">
        <v>3697</v>
      </c>
      <c r="E59" s="3" t="s">
        <v>3698</v>
      </c>
      <c r="F59" s="3" t="s">
        <v>94</v>
      </c>
      <c r="G59" s="3" t="s">
        <v>3566</v>
      </c>
    </row>
    <row r="60" spans="1:7" ht="45" customHeight="1" x14ac:dyDescent="0.25">
      <c r="A60" s="3" t="s">
        <v>540</v>
      </c>
      <c r="B60" s="3" t="s">
        <v>3699</v>
      </c>
      <c r="C60" s="3" t="s">
        <v>3563</v>
      </c>
      <c r="D60" s="3" t="s">
        <v>3609</v>
      </c>
      <c r="E60" s="3" t="s">
        <v>3610</v>
      </c>
      <c r="F60" s="3" t="s">
        <v>94</v>
      </c>
      <c r="G60" s="3" t="s">
        <v>3566</v>
      </c>
    </row>
    <row r="61" spans="1:7" ht="45" customHeight="1" x14ac:dyDescent="0.25">
      <c r="A61" s="3" t="s">
        <v>549</v>
      </c>
      <c r="B61" s="3" t="s">
        <v>3700</v>
      </c>
      <c r="C61" s="3" t="s">
        <v>3563</v>
      </c>
      <c r="D61" s="3" t="s">
        <v>3701</v>
      </c>
      <c r="E61" s="3" t="s">
        <v>3702</v>
      </c>
      <c r="F61" s="3" t="s">
        <v>94</v>
      </c>
      <c r="G61" s="3" t="s">
        <v>3566</v>
      </c>
    </row>
    <row r="62" spans="1:7" ht="45" customHeight="1" x14ac:dyDescent="0.25">
      <c r="A62" s="3" t="s">
        <v>556</v>
      </c>
      <c r="B62" s="3" t="s">
        <v>3703</v>
      </c>
      <c r="C62" s="3" t="s">
        <v>3563</v>
      </c>
      <c r="D62" s="3" t="s">
        <v>3704</v>
      </c>
      <c r="E62" s="3" t="s">
        <v>3705</v>
      </c>
      <c r="F62" s="3" t="s">
        <v>94</v>
      </c>
      <c r="G62" s="3" t="s">
        <v>3566</v>
      </c>
    </row>
    <row r="63" spans="1:7" ht="45" customHeight="1" x14ac:dyDescent="0.25">
      <c r="A63" s="3" t="s">
        <v>562</v>
      </c>
      <c r="B63" s="3" t="s">
        <v>3706</v>
      </c>
      <c r="C63" s="3" t="s">
        <v>3563</v>
      </c>
      <c r="D63" s="3" t="s">
        <v>3574</v>
      </c>
      <c r="E63" s="3" t="s">
        <v>3575</v>
      </c>
      <c r="F63" s="3" t="s">
        <v>94</v>
      </c>
      <c r="G63" s="3" t="s">
        <v>3566</v>
      </c>
    </row>
    <row r="64" spans="1:7" ht="45" customHeight="1" x14ac:dyDescent="0.25">
      <c r="A64" s="3" t="s">
        <v>571</v>
      </c>
      <c r="B64" s="3" t="s">
        <v>3707</v>
      </c>
      <c r="C64" s="3" t="s">
        <v>3563</v>
      </c>
      <c r="D64" s="3" t="s">
        <v>3708</v>
      </c>
      <c r="E64" s="3" t="s">
        <v>3709</v>
      </c>
      <c r="F64" s="3" t="s">
        <v>94</v>
      </c>
      <c r="G64" s="3" t="s">
        <v>3566</v>
      </c>
    </row>
    <row r="65" spans="1:7" ht="45" customHeight="1" x14ac:dyDescent="0.25">
      <c r="A65" s="3" t="s">
        <v>577</v>
      </c>
      <c r="B65" s="3" t="s">
        <v>3710</v>
      </c>
      <c r="C65" s="3" t="s">
        <v>3563</v>
      </c>
      <c r="D65" s="3" t="s">
        <v>3564</v>
      </c>
      <c r="E65" s="3" t="s">
        <v>3565</v>
      </c>
      <c r="F65" s="3" t="s">
        <v>94</v>
      </c>
      <c r="G65" s="3" t="s">
        <v>3566</v>
      </c>
    </row>
    <row r="66" spans="1:7" ht="45" customHeight="1" x14ac:dyDescent="0.25">
      <c r="A66" s="3" t="s">
        <v>585</v>
      </c>
      <c r="B66" s="3" t="s">
        <v>3711</v>
      </c>
      <c r="C66" s="3" t="s">
        <v>3563</v>
      </c>
      <c r="D66" s="3" t="s">
        <v>3580</v>
      </c>
      <c r="E66" s="3" t="s">
        <v>3581</v>
      </c>
      <c r="F66" s="3" t="s">
        <v>94</v>
      </c>
      <c r="G66" s="3" t="s">
        <v>3566</v>
      </c>
    </row>
    <row r="67" spans="1:7" ht="45" customHeight="1" x14ac:dyDescent="0.25">
      <c r="A67" s="3" t="s">
        <v>593</v>
      </c>
      <c r="B67" s="3" t="s">
        <v>3712</v>
      </c>
      <c r="C67" s="3" t="s">
        <v>3563</v>
      </c>
      <c r="D67" s="3" t="s">
        <v>3713</v>
      </c>
      <c r="E67" s="3" t="s">
        <v>3714</v>
      </c>
      <c r="F67" s="3" t="s">
        <v>94</v>
      </c>
      <c r="G67" s="3" t="s">
        <v>3566</v>
      </c>
    </row>
    <row r="68" spans="1:7" ht="45" customHeight="1" x14ac:dyDescent="0.25">
      <c r="A68" s="3" t="s">
        <v>600</v>
      </c>
      <c r="B68" s="3" t="s">
        <v>3715</v>
      </c>
      <c r="C68" s="3" t="s">
        <v>3563</v>
      </c>
      <c r="D68" s="3" t="s">
        <v>3574</v>
      </c>
      <c r="E68" s="3" t="s">
        <v>3575</v>
      </c>
      <c r="F68" s="3" t="s">
        <v>94</v>
      </c>
      <c r="G68" s="3" t="s">
        <v>3566</v>
      </c>
    </row>
    <row r="69" spans="1:7" ht="45" customHeight="1" x14ac:dyDescent="0.25">
      <c r="A69" s="3" t="s">
        <v>606</v>
      </c>
      <c r="B69" s="3" t="s">
        <v>3716</v>
      </c>
      <c r="C69" s="3" t="s">
        <v>3563</v>
      </c>
      <c r="D69" s="3" t="s">
        <v>3717</v>
      </c>
      <c r="E69" s="3" t="s">
        <v>3718</v>
      </c>
      <c r="F69" s="3" t="s">
        <v>94</v>
      </c>
      <c r="G69" s="3" t="s">
        <v>3566</v>
      </c>
    </row>
    <row r="70" spans="1:7" ht="45" customHeight="1" x14ac:dyDescent="0.25">
      <c r="A70" s="3" t="s">
        <v>606</v>
      </c>
      <c r="B70" s="3" t="s">
        <v>3719</v>
      </c>
      <c r="C70" s="3" t="s">
        <v>3563</v>
      </c>
      <c r="D70" s="3" t="s">
        <v>3720</v>
      </c>
      <c r="E70" s="3" t="s">
        <v>3721</v>
      </c>
      <c r="F70" s="3" t="s">
        <v>94</v>
      </c>
      <c r="G70" s="3" t="s">
        <v>3566</v>
      </c>
    </row>
    <row r="71" spans="1:7" ht="45" customHeight="1" x14ac:dyDescent="0.25">
      <c r="A71" s="3" t="s">
        <v>614</v>
      </c>
      <c r="B71" s="3" t="s">
        <v>3722</v>
      </c>
      <c r="C71" s="3" t="s">
        <v>3563</v>
      </c>
      <c r="D71" s="3" t="s">
        <v>3723</v>
      </c>
      <c r="E71" s="3" t="s">
        <v>3724</v>
      </c>
      <c r="F71" s="3" t="s">
        <v>94</v>
      </c>
      <c r="G71" s="3" t="s">
        <v>3566</v>
      </c>
    </row>
    <row r="72" spans="1:7" ht="45" customHeight="1" x14ac:dyDescent="0.25">
      <c r="A72" s="3" t="s">
        <v>619</v>
      </c>
      <c r="B72" s="3" t="s">
        <v>3725</v>
      </c>
      <c r="C72" s="3" t="s">
        <v>3563</v>
      </c>
      <c r="D72" s="3" t="s">
        <v>3636</v>
      </c>
      <c r="E72" s="3" t="s">
        <v>3726</v>
      </c>
      <c r="F72" s="3" t="s">
        <v>94</v>
      </c>
      <c r="G72" s="3" t="s">
        <v>3566</v>
      </c>
    </row>
    <row r="73" spans="1:7" ht="45" customHeight="1" x14ac:dyDescent="0.25">
      <c r="A73" s="3" t="s">
        <v>624</v>
      </c>
      <c r="B73" s="3" t="s">
        <v>3727</v>
      </c>
      <c r="C73" s="3" t="s">
        <v>3563</v>
      </c>
      <c r="D73" s="3" t="s">
        <v>3666</v>
      </c>
      <c r="E73" s="3" t="s">
        <v>3667</v>
      </c>
      <c r="F73" s="3" t="s">
        <v>94</v>
      </c>
      <c r="G73" s="3" t="s">
        <v>3566</v>
      </c>
    </row>
    <row r="74" spans="1:7" ht="45" customHeight="1" x14ac:dyDescent="0.25">
      <c r="A74" s="3" t="s">
        <v>627</v>
      </c>
      <c r="B74" s="3" t="s">
        <v>3728</v>
      </c>
      <c r="C74" s="3" t="s">
        <v>3563</v>
      </c>
      <c r="D74" s="3" t="s">
        <v>3583</v>
      </c>
      <c r="E74" s="3" t="s">
        <v>3584</v>
      </c>
      <c r="F74" s="3" t="s">
        <v>94</v>
      </c>
      <c r="G74" s="3" t="s">
        <v>3566</v>
      </c>
    </row>
    <row r="75" spans="1:7" ht="45" customHeight="1" x14ac:dyDescent="0.25">
      <c r="A75" s="3" t="s">
        <v>634</v>
      </c>
      <c r="B75" s="3" t="s">
        <v>3729</v>
      </c>
      <c r="C75" s="3" t="s">
        <v>3563</v>
      </c>
      <c r="D75" s="3" t="s">
        <v>3730</v>
      </c>
      <c r="E75" s="3" t="s">
        <v>3731</v>
      </c>
      <c r="F75" s="3" t="s">
        <v>94</v>
      </c>
      <c r="G75" s="3" t="s">
        <v>3566</v>
      </c>
    </row>
    <row r="76" spans="1:7" ht="45" customHeight="1" x14ac:dyDescent="0.25">
      <c r="A76" s="3" t="s">
        <v>641</v>
      </c>
      <c r="B76" s="3" t="s">
        <v>3732</v>
      </c>
      <c r="C76" s="3" t="s">
        <v>3563</v>
      </c>
      <c r="D76" s="3" t="s">
        <v>3733</v>
      </c>
      <c r="E76" s="3" t="s">
        <v>3734</v>
      </c>
      <c r="F76" s="3" t="s">
        <v>94</v>
      </c>
      <c r="G76" s="3" t="s">
        <v>3566</v>
      </c>
    </row>
    <row r="77" spans="1:7" ht="45" customHeight="1" x14ac:dyDescent="0.25">
      <c r="A77" s="3" t="s">
        <v>648</v>
      </c>
      <c r="B77" s="3" t="s">
        <v>3735</v>
      </c>
      <c r="C77" s="3" t="s">
        <v>3563</v>
      </c>
      <c r="D77" s="3" t="s">
        <v>3736</v>
      </c>
      <c r="E77" s="3" t="s">
        <v>3737</v>
      </c>
      <c r="F77" s="3" t="s">
        <v>94</v>
      </c>
      <c r="G77" s="3" t="s">
        <v>3566</v>
      </c>
    </row>
    <row r="78" spans="1:7" ht="45" customHeight="1" x14ac:dyDescent="0.25">
      <c r="A78" s="3" t="s">
        <v>655</v>
      </c>
      <c r="B78" s="3" t="s">
        <v>3738</v>
      </c>
      <c r="C78" s="3" t="s">
        <v>3563</v>
      </c>
      <c r="D78" s="3" t="s">
        <v>3739</v>
      </c>
      <c r="E78" s="3" t="s">
        <v>3740</v>
      </c>
      <c r="F78" s="3" t="s">
        <v>94</v>
      </c>
      <c r="G78" s="3" t="s">
        <v>3566</v>
      </c>
    </row>
    <row r="79" spans="1:7" ht="45" customHeight="1" x14ac:dyDescent="0.25">
      <c r="A79" s="3" t="s">
        <v>662</v>
      </c>
      <c r="B79" s="3" t="s">
        <v>3741</v>
      </c>
      <c r="C79" s="3" t="s">
        <v>3563</v>
      </c>
      <c r="D79" s="3" t="s">
        <v>3636</v>
      </c>
      <c r="E79" s="3" t="s">
        <v>3726</v>
      </c>
      <c r="F79" s="3" t="s">
        <v>94</v>
      </c>
      <c r="G79" s="3" t="s">
        <v>3566</v>
      </c>
    </row>
    <row r="80" spans="1:7" ht="45" customHeight="1" x14ac:dyDescent="0.25">
      <c r="A80" s="3" t="s">
        <v>668</v>
      </c>
      <c r="B80" s="3" t="s">
        <v>3742</v>
      </c>
      <c r="C80" s="3" t="s">
        <v>3563</v>
      </c>
      <c r="D80" s="3" t="s">
        <v>3672</v>
      </c>
      <c r="E80" s="3" t="s">
        <v>3673</v>
      </c>
      <c r="F80" s="3" t="s">
        <v>94</v>
      </c>
      <c r="G80" s="3" t="s">
        <v>3566</v>
      </c>
    </row>
    <row r="81" spans="1:7" ht="45" customHeight="1" x14ac:dyDescent="0.25">
      <c r="A81" s="3" t="s">
        <v>672</v>
      </c>
      <c r="B81" s="3" t="s">
        <v>3743</v>
      </c>
      <c r="C81" s="3" t="s">
        <v>3563</v>
      </c>
      <c r="D81" s="3" t="s">
        <v>3736</v>
      </c>
      <c r="E81" s="3" t="s">
        <v>3737</v>
      </c>
      <c r="F81" s="3" t="s">
        <v>94</v>
      </c>
      <c r="G81" s="3" t="s">
        <v>3566</v>
      </c>
    </row>
    <row r="82" spans="1:7" ht="45" customHeight="1" x14ac:dyDescent="0.25">
      <c r="A82" s="3" t="s">
        <v>679</v>
      </c>
      <c r="B82" s="3" t="s">
        <v>3744</v>
      </c>
      <c r="C82" s="3" t="s">
        <v>3563</v>
      </c>
      <c r="D82" s="3" t="s">
        <v>3672</v>
      </c>
      <c r="E82" s="3" t="s">
        <v>3673</v>
      </c>
      <c r="F82" s="3" t="s">
        <v>94</v>
      </c>
      <c r="G82" s="3" t="s">
        <v>3566</v>
      </c>
    </row>
    <row r="83" spans="1:7" ht="45" customHeight="1" x14ac:dyDescent="0.25">
      <c r="A83" s="3" t="s">
        <v>685</v>
      </c>
      <c r="B83" s="3" t="s">
        <v>3745</v>
      </c>
      <c r="C83" s="3" t="s">
        <v>3563</v>
      </c>
      <c r="D83" s="3" t="s">
        <v>3746</v>
      </c>
      <c r="E83" s="3" t="s">
        <v>3747</v>
      </c>
      <c r="F83" s="3" t="s">
        <v>94</v>
      </c>
      <c r="G83" s="3" t="s">
        <v>3566</v>
      </c>
    </row>
    <row r="84" spans="1:7" ht="45" customHeight="1" x14ac:dyDescent="0.25">
      <c r="A84" s="3" t="s">
        <v>692</v>
      </c>
      <c r="B84" s="3" t="s">
        <v>3748</v>
      </c>
      <c r="C84" s="3" t="s">
        <v>3563</v>
      </c>
      <c r="D84" s="3" t="s">
        <v>3749</v>
      </c>
      <c r="E84" s="3" t="s">
        <v>3750</v>
      </c>
      <c r="F84" s="3" t="s">
        <v>94</v>
      </c>
      <c r="G84" s="3" t="s">
        <v>3566</v>
      </c>
    </row>
    <row r="85" spans="1:7" ht="45" customHeight="1" x14ac:dyDescent="0.25">
      <c r="A85" s="3" t="s">
        <v>699</v>
      </c>
      <c r="B85" s="3" t="s">
        <v>3751</v>
      </c>
      <c r="C85" s="3" t="s">
        <v>3563</v>
      </c>
      <c r="D85" s="3" t="s">
        <v>3752</v>
      </c>
      <c r="E85" s="3" t="s">
        <v>3753</v>
      </c>
      <c r="F85" s="3" t="s">
        <v>94</v>
      </c>
      <c r="G85" s="3" t="s">
        <v>3566</v>
      </c>
    </row>
    <row r="86" spans="1:7" ht="45" customHeight="1" x14ac:dyDescent="0.25">
      <c r="A86" s="3" t="s">
        <v>706</v>
      </c>
      <c r="B86" s="3" t="s">
        <v>3754</v>
      </c>
      <c r="C86" s="3" t="s">
        <v>3563</v>
      </c>
      <c r="D86" s="3" t="s">
        <v>3755</v>
      </c>
      <c r="E86" s="3" t="s">
        <v>3756</v>
      </c>
      <c r="F86" s="3" t="s">
        <v>94</v>
      </c>
      <c r="G86" s="3" t="s">
        <v>3566</v>
      </c>
    </row>
    <row r="87" spans="1:7" ht="45" customHeight="1" x14ac:dyDescent="0.25">
      <c r="A87" s="3" t="s">
        <v>713</v>
      </c>
      <c r="B87" s="3" t="s">
        <v>3757</v>
      </c>
      <c r="C87" s="3" t="s">
        <v>3563</v>
      </c>
      <c r="D87" s="3" t="s">
        <v>3758</v>
      </c>
      <c r="E87" s="3" t="s">
        <v>3759</v>
      </c>
      <c r="F87" s="3" t="s">
        <v>94</v>
      </c>
      <c r="G87" s="3" t="s">
        <v>3566</v>
      </c>
    </row>
    <row r="88" spans="1:7" ht="45" customHeight="1" x14ac:dyDescent="0.25">
      <c r="A88" s="3" t="s">
        <v>719</v>
      </c>
      <c r="B88" s="3" t="s">
        <v>3760</v>
      </c>
      <c r="C88" s="3" t="s">
        <v>3563</v>
      </c>
      <c r="D88" s="3" t="s">
        <v>3761</v>
      </c>
      <c r="E88" s="3" t="s">
        <v>3762</v>
      </c>
      <c r="F88" s="3" t="s">
        <v>94</v>
      </c>
      <c r="G88" s="3" t="s">
        <v>3566</v>
      </c>
    </row>
    <row r="89" spans="1:7" ht="45" customHeight="1" x14ac:dyDescent="0.25">
      <c r="A89" s="3" t="s">
        <v>727</v>
      </c>
      <c r="B89" s="3" t="s">
        <v>3763</v>
      </c>
      <c r="C89" s="3" t="s">
        <v>3563</v>
      </c>
      <c r="D89" s="3" t="s">
        <v>3717</v>
      </c>
      <c r="E89" s="3" t="s">
        <v>3764</v>
      </c>
      <c r="F89" s="3" t="s">
        <v>94</v>
      </c>
      <c r="G89" s="3" t="s">
        <v>3566</v>
      </c>
    </row>
    <row r="90" spans="1:7" ht="45" customHeight="1" x14ac:dyDescent="0.25">
      <c r="A90" s="3" t="s">
        <v>734</v>
      </c>
      <c r="B90" s="3" t="s">
        <v>3765</v>
      </c>
      <c r="C90" s="3" t="s">
        <v>3563</v>
      </c>
      <c r="D90" s="3" t="s">
        <v>3766</v>
      </c>
      <c r="E90" s="3" t="s">
        <v>3767</v>
      </c>
      <c r="F90" s="3" t="s">
        <v>94</v>
      </c>
      <c r="G90" s="3" t="s">
        <v>3566</v>
      </c>
    </row>
    <row r="91" spans="1:7" ht="45" customHeight="1" x14ac:dyDescent="0.25">
      <c r="A91" s="3" t="s">
        <v>739</v>
      </c>
      <c r="B91" s="3" t="s">
        <v>3768</v>
      </c>
      <c r="C91" s="3" t="s">
        <v>3563</v>
      </c>
      <c r="D91" s="3" t="s">
        <v>3609</v>
      </c>
      <c r="E91" s="3" t="s">
        <v>3610</v>
      </c>
      <c r="F91" s="3" t="s">
        <v>94</v>
      </c>
      <c r="G91" s="3" t="s">
        <v>3566</v>
      </c>
    </row>
    <row r="92" spans="1:7" ht="45" customHeight="1" x14ac:dyDescent="0.25">
      <c r="A92" s="3" t="s">
        <v>746</v>
      </c>
      <c r="B92" s="3" t="s">
        <v>3769</v>
      </c>
      <c r="C92" s="3" t="s">
        <v>3563</v>
      </c>
      <c r="D92" s="3" t="s">
        <v>3770</v>
      </c>
      <c r="E92" s="3" t="s">
        <v>3771</v>
      </c>
      <c r="F92" s="3" t="s">
        <v>94</v>
      </c>
      <c r="G92" s="3" t="s">
        <v>3566</v>
      </c>
    </row>
    <row r="93" spans="1:7" ht="45" customHeight="1" x14ac:dyDescent="0.25">
      <c r="A93" s="3" t="s">
        <v>755</v>
      </c>
      <c r="B93" s="3" t="s">
        <v>3772</v>
      </c>
      <c r="C93" s="3" t="s">
        <v>3563</v>
      </c>
      <c r="D93" s="3" t="s">
        <v>3733</v>
      </c>
      <c r="E93" s="3" t="s">
        <v>3734</v>
      </c>
      <c r="F93" s="3" t="s">
        <v>94</v>
      </c>
      <c r="G93" s="3" t="s">
        <v>3566</v>
      </c>
    </row>
    <row r="94" spans="1:7" ht="45" customHeight="1" x14ac:dyDescent="0.25">
      <c r="A94" s="3" t="s">
        <v>759</v>
      </c>
      <c r="B94" s="3" t="s">
        <v>3773</v>
      </c>
      <c r="C94" s="3" t="s">
        <v>3563</v>
      </c>
      <c r="D94" s="3" t="s">
        <v>3733</v>
      </c>
      <c r="E94" s="3" t="s">
        <v>3734</v>
      </c>
      <c r="F94" s="3" t="s">
        <v>94</v>
      </c>
      <c r="G94" s="3" t="s">
        <v>3566</v>
      </c>
    </row>
    <row r="95" spans="1:7" ht="45" customHeight="1" x14ac:dyDescent="0.25">
      <c r="A95" s="3" t="s">
        <v>765</v>
      </c>
      <c r="B95" s="3" t="s">
        <v>3774</v>
      </c>
      <c r="C95" s="3" t="s">
        <v>3563</v>
      </c>
      <c r="D95" s="3" t="s">
        <v>3564</v>
      </c>
      <c r="E95" s="3" t="s">
        <v>3565</v>
      </c>
      <c r="F95" s="3" t="s">
        <v>94</v>
      </c>
      <c r="G95" s="3" t="s">
        <v>3566</v>
      </c>
    </row>
    <row r="96" spans="1:7" ht="45" customHeight="1" x14ac:dyDescent="0.25">
      <c r="A96" s="3" t="s">
        <v>775</v>
      </c>
      <c r="B96" s="3" t="s">
        <v>3775</v>
      </c>
      <c r="C96" s="3" t="s">
        <v>3563</v>
      </c>
      <c r="D96" s="3" t="s">
        <v>3776</v>
      </c>
      <c r="E96" s="3" t="s">
        <v>3777</v>
      </c>
      <c r="F96" s="3" t="s">
        <v>94</v>
      </c>
      <c r="G96" s="3" t="s">
        <v>3566</v>
      </c>
    </row>
    <row r="97" spans="1:7" ht="45" customHeight="1" x14ac:dyDescent="0.25">
      <c r="A97" s="3" t="s">
        <v>782</v>
      </c>
      <c r="B97" s="3" t="s">
        <v>3778</v>
      </c>
      <c r="C97" s="3" t="s">
        <v>3563</v>
      </c>
      <c r="D97" s="3" t="s">
        <v>3776</v>
      </c>
      <c r="E97" s="3" t="s">
        <v>3779</v>
      </c>
      <c r="F97" s="3" t="s">
        <v>94</v>
      </c>
      <c r="G97" s="3" t="s">
        <v>3566</v>
      </c>
    </row>
    <row r="98" spans="1:7" ht="45" customHeight="1" x14ac:dyDescent="0.25">
      <c r="A98" s="3" t="s">
        <v>790</v>
      </c>
      <c r="B98" s="3" t="s">
        <v>3780</v>
      </c>
      <c r="C98" s="3" t="s">
        <v>3563</v>
      </c>
      <c r="D98" s="3" t="s">
        <v>3781</v>
      </c>
      <c r="E98" s="3" t="s">
        <v>3782</v>
      </c>
      <c r="F98" s="3" t="s">
        <v>94</v>
      </c>
      <c r="G98" s="3" t="s">
        <v>3566</v>
      </c>
    </row>
    <row r="99" spans="1:7" ht="45" customHeight="1" x14ac:dyDescent="0.25">
      <c r="A99" s="3" t="s">
        <v>798</v>
      </c>
      <c r="B99" s="3" t="s">
        <v>3783</v>
      </c>
      <c r="C99" s="3" t="s">
        <v>3563</v>
      </c>
      <c r="D99" s="3" t="s">
        <v>3784</v>
      </c>
      <c r="E99" s="3" t="s">
        <v>3785</v>
      </c>
      <c r="F99" s="3" t="s">
        <v>94</v>
      </c>
      <c r="G99" s="3" t="s">
        <v>3566</v>
      </c>
    </row>
    <row r="100" spans="1:7" ht="45" customHeight="1" x14ac:dyDescent="0.25">
      <c r="A100" s="3" t="s">
        <v>803</v>
      </c>
      <c r="B100" s="3" t="s">
        <v>3786</v>
      </c>
      <c r="C100" s="3" t="s">
        <v>3563</v>
      </c>
      <c r="D100" s="3" t="s">
        <v>3593</v>
      </c>
      <c r="E100" s="3" t="s">
        <v>3594</v>
      </c>
      <c r="F100" s="3" t="s">
        <v>94</v>
      </c>
      <c r="G100" s="3" t="s">
        <v>3566</v>
      </c>
    </row>
    <row r="101" spans="1:7" ht="45" customHeight="1" x14ac:dyDescent="0.25">
      <c r="A101" s="3" t="s">
        <v>808</v>
      </c>
      <c r="B101" s="3" t="s">
        <v>3787</v>
      </c>
      <c r="C101" s="3" t="s">
        <v>3563</v>
      </c>
      <c r="D101" s="3" t="s">
        <v>3593</v>
      </c>
      <c r="E101" s="3" t="s">
        <v>3594</v>
      </c>
      <c r="F101" s="3" t="s">
        <v>94</v>
      </c>
      <c r="G101" s="3" t="s">
        <v>3566</v>
      </c>
    </row>
    <row r="102" spans="1:7" ht="45" customHeight="1" x14ac:dyDescent="0.25">
      <c r="A102" s="3" t="s">
        <v>816</v>
      </c>
      <c r="B102" s="3" t="s">
        <v>3788</v>
      </c>
      <c r="C102" s="3" t="s">
        <v>3563</v>
      </c>
      <c r="D102" s="3" t="s">
        <v>3789</v>
      </c>
      <c r="E102" s="3" t="s">
        <v>3790</v>
      </c>
      <c r="F102" s="3" t="s">
        <v>94</v>
      </c>
      <c r="G102" s="3" t="s">
        <v>3566</v>
      </c>
    </row>
    <row r="103" spans="1:7" ht="45" customHeight="1" x14ac:dyDescent="0.25">
      <c r="A103" s="3" t="s">
        <v>824</v>
      </c>
      <c r="B103" s="3" t="s">
        <v>3791</v>
      </c>
      <c r="C103" s="3" t="s">
        <v>3563</v>
      </c>
      <c r="D103" s="3" t="s">
        <v>3792</v>
      </c>
      <c r="E103" s="3" t="s">
        <v>3793</v>
      </c>
      <c r="F103" s="3" t="s">
        <v>94</v>
      </c>
      <c r="G103" s="3" t="s">
        <v>3566</v>
      </c>
    </row>
    <row r="104" spans="1:7" ht="45" customHeight="1" x14ac:dyDescent="0.25">
      <c r="A104" s="3" t="s">
        <v>829</v>
      </c>
      <c r="B104" s="3" t="s">
        <v>3794</v>
      </c>
      <c r="C104" s="3" t="s">
        <v>3563</v>
      </c>
      <c r="D104" s="3" t="s">
        <v>3678</v>
      </c>
      <c r="E104" s="3" t="s">
        <v>3679</v>
      </c>
      <c r="F104" s="3" t="s">
        <v>94</v>
      </c>
      <c r="G104" s="3" t="s">
        <v>3566</v>
      </c>
    </row>
    <row r="105" spans="1:7" ht="45" customHeight="1" x14ac:dyDescent="0.25">
      <c r="A105" s="3" t="s">
        <v>833</v>
      </c>
      <c r="B105" s="3" t="s">
        <v>3795</v>
      </c>
      <c r="C105" s="3" t="s">
        <v>3563</v>
      </c>
      <c r="D105" s="3" t="s">
        <v>3672</v>
      </c>
      <c r="E105" s="3" t="s">
        <v>3673</v>
      </c>
      <c r="F105" s="3" t="s">
        <v>94</v>
      </c>
      <c r="G105" s="3" t="s">
        <v>3566</v>
      </c>
    </row>
    <row r="106" spans="1:7" ht="45" customHeight="1" x14ac:dyDescent="0.25">
      <c r="A106" s="3" t="s">
        <v>837</v>
      </c>
      <c r="B106" s="3" t="s">
        <v>3796</v>
      </c>
      <c r="C106" s="3" t="s">
        <v>3563</v>
      </c>
      <c r="D106" s="3" t="s">
        <v>3736</v>
      </c>
      <c r="E106" s="3" t="s">
        <v>3737</v>
      </c>
      <c r="F106" s="3" t="s">
        <v>94</v>
      </c>
      <c r="G106" s="3" t="s">
        <v>3566</v>
      </c>
    </row>
    <row r="107" spans="1:7" ht="45" customHeight="1" x14ac:dyDescent="0.25">
      <c r="A107" s="3" t="s">
        <v>842</v>
      </c>
      <c r="B107" s="3" t="s">
        <v>3797</v>
      </c>
      <c r="C107" s="3" t="s">
        <v>3563</v>
      </c>
      <c r="D107" s="3" t="s">
        <v>3672</v>
      </c>
      <c r="E107" s="3" t="s">
        <v>3673</v>
      </c>
      <c r="F107" s="3" t="s">
        <v>94</v>
      </c>
      <c r="G107" s="3" t="s">
        <v>3566</v>
      </c>
    </row>
    <row r="108" spans="1:7" ht="45" customHeight="1" x14ac:dyDescent="0.25">
      <c r="A108" s="3" t="s">
        <v>847</v>
      </c>
      <c r="B108" s="3" t="s">
        <v>3798</v>
      </c>
      <c r="C108" s="3" t="s">
        <v>3563</v>
      </c>
      <c r="D108" s="3" t="s">
        <v>3615</v>
      </c>
      <c r="E108" s="3" t="s">
        <v>3799</v>
      </c>
      <c r="F108" s="3" t="s">
        <v>94</v>
      </c>
      <c r="G108" s="3" t="s">
        <v>3566</v>
      </c>
    </row>
    <row r="109" spans="1:7" ht="45" customHeight="1" x14ac:dyDescent="0.25">
      <c r="A109" s="3" t="s">
        <v>852</v>
      </c>
      <c r="B109" s="3" t="s">
        <v>3800</v>
      </c>
      <c r="C109" s="3" t="s">
        <v>3563</v>
      </c>
      <c r="D109" s="3" t="s">
        <v>3672</v>
      </c>
      <c r="E109" s="3" t="s">
        <v>3673</v>
      </c>
      <c r="F109" s="3" t="s">
        <v>94</v>
      </c>
      <c r="G109" s="3" t="s">
        <v>3566</v>
      </c>
    </row>
    <row r="110" spans="1:7" ht="45" customHeight="1" x14ac:dyDescent="0.25">
      <c r="A110" s="3" t="s">
        <v>856</v>
      </c>
      <c r="B110" s="3" t="s">
        <v>3801</v>
      </c>
      <c r="C110" s="3" t="s">
        <v>3563</v>
      </c>
      <c r="D110" s="3" t="s">
        <v>3672</v>
      </c>
      <c r="E110" s="3" t="s">
        <v>3673</v>
      </c>
      <c r="F110" s="3" t="s">
        <v>94</v>
      </c>
      <c r="G110" s="3" t="s">
        <v>3566</v>
      </c>
    </row>
    <row r="111" spans="1:7" ht="45" customHeight="1" x14ac:dyDescent="0.25">
      <c r="A111" s="3" t="s">
        <v>863</v>
      </c>
      <c r="B111" s="3" t="s">
        <v>3802</v>
      </c>
      <c r="C111" s="3" t="s">
        <v>3563</v>
      </c>
      <c r="D111" s="3" t="s">
        <v>3693</v>
      </c>
      <c r="E111" s="3" t="s">
        <v>3803</v>
      </c>
      <c r="F111" s="3" t="s">
        <v>94</v>
      </c>
      <c r="G111" s="3" t="s">
        <v>3566</v>
      </c>
    </row>
    <row r="112" spans="1:7" ht="45" customHeight="1" x14ac:dyDescent="0.25">
      <c r="A112" s="3" t="s">
        <v>869</v>
      </c>
      <c r="B112" s="3" t="s">
        <v>3804</v>
      </c>
      <c r="C112" s="3" t="s">
        <v>3563</v>
      </c>
      <c r="D112" s="3" t="s">
        <v>3805</v>
      </c>
      <c r="E112" s="3" t="s">
        <v>3806</v>
      </c>
      <c r="F112" s="3" t="s">
        <v>94</v>
      </c>
      <c r="G112" s="3" t="s">
        <v>3566</v>
      </c>
    </row>
    <row r="113" spans="1:7" ht="45" customHeight="1" x14ac:dyDescent="0.25">
      <c r="A113" s="3" t="s">
        <v>877</v>
      </c>
      <c r="B113" s="3" t="s">
        <v>3807</v>
      </c>
      <c r="C113" s="3" t="s">
        <v>3563</v>
      </c>
      <c r="D113" s="3" t="s">
        <v>3808</v>
      </c>
      <c r="E113" s="3" t="s">
        <v>3809</v>
      </c>
      <c r="F113" s="3" t="s">
        <v>94</v>
      </c>
      <c r="G113" s="3" t="s">
        <v>3566</v>
      </c>
    </row>
    <row r="114" spans="1:7" ht="45" customHeight="1" x14ac:dyDescent="0.25">
      <c r="A114" s="3" t="s">
        <v>884</v>
      </c>
      <c r="B114" s="3" t="s">
        <v>3810</v>
      </c>
      <c r="C114" s="3" t="s">
        <v>3563</v>
      </c>
      <c r="D114" s="3" t="s">
        <v>3811</v>
      </c>
      <c r="E114" s="3" t="s">
        <v>3812</v>
      </c>
      <c r="F114" s="3" t="s">
        <v>94</v>
      </c>
      <c r="G114" s="3" t="s">
        <v>3566</v>
      </c>
    </row>
    <row r="115" spans="1:7" ht="45" customHeight="1" x14ac:dyDescent="0.25">
      <c r="A115" s="3" t="s">
        <v>889</v>
      </c>
      <c r="B115" s="3" t="s">
        <v>3813</v>
      </c>
      <c r="C115" s="3" t="s">
        <v>3563</v>
      </c>
      <c r="D115" s="3" t="s">
        <v>3683</v>
      </c>
      <c r="E115" s="3" t="s">
        <v>3684</v>
      </c>
      <c r="F115" s="3" t="s">
        <v>94</v>
      </c>
      <c r="G115" s="3" t="s">
        <v>3566</v>
      </c>
    </row>
    <row r="116" spans="1:7" ht="45" customHeight="1" x14ac:dyDescent="0.25">
      <c r="A116" s="3" t="s">
        <v>895</v>
      </c>
      <c r="B116" s="3" t="s">
        <v>3814</v>
      </c>
      <c r="C116" s="3" t="s">
        <v>3563</v>
      </c>
      <c r="D116" s="3" t="s">
        <v>3815</v>
      </c>
      <c r="E116" s="3" t="s">
        <v>3816</v>
      </c>
      <c r="F116" s="3" t="s">
        <v>94</v>
      </c>
      <c r="G116" s="3" t="s">
        <v>3566</v>
      </c>
    </row>
    <row r="117" spans="1:7" ht="45" customHeight="1" x14ac:dyDescent="0.25">
      <c r="A117" s="3" t="s">
        <v>904</v>
      </c>
      <c r="B117" s="3" t="s">
        <v>3817</v>
      </c>
      <c r="C117" s="3" t="s">
        <v>3563</v>
      </c>
      <c r="D117" s="3" t="s">
        <v>3818</v>
      </c>
      <c r="E117" s="3" t="s">
        <v>3819</v>
      </c>
      <c r="F117" s="3" t="s">
        <v>94</v>
      </c>
      <c r="G117" s="3" t="s">
        <v>3566</v>
      </c>
    </row>
    <row r="118" spans="1:7" ht="45" customHeight="1" x14ac:dyDescent="0.25">
      <c r="A118" s="3" t="s">
        <v>910</v>
      </c>
      <c r="B118" s="3" t="s">
        <v>3820</v>
      </c>
      <c r="C118" s="3" t="s">
        <v>3563</v>
      </c>
      <c r="D118" s="3" t="s">
        <v>3603</v>
      </c>
      <c r="E118" s="3" t="s">
        <v>3604</v>
      </c>
      <c r="F118" s="3" t="s">
        <v>94</v>
      </c>
      <c r="G118" s="3" t="s">
        <v>3566</v>
      </c>
    </row>
    <row r="119" spans="1:7" ht="45" customHeight="1" x14ac:dyDescent="0.25">
      <c r="A119" s="3" t="s">
        <v>918</v>
      </c>
      <c r="B119" s="3" t="s">
        <v>3821</v>
      </c>
      <c r="C119" s="3" t="s">
        <v>3563</v>
      </c>
      <c r="D119" s="3" t="s">
        <v>3822</v>
      </c>
      <c r="E119" s="3" t="s">
        <v>3823</v>
      </c>
      <c r="F119" s="3" t="s">
        <v>94</v>
      </c>
      <c r="G119" s="3" t="s">
        <v>3566</v>
      </c>
    </row>
    <row r="120" spans="1:7" ht="45" customHeight="1" x14ac:dyDescent="0.25">
      <c r="A120" s="3" t="s">
        <v>925</v>
      </c>
      <c r="B120" s="3" t="s">
        <v>3824</v>
      </c>
      <c r="C120" s="3" t="s">
        <v>3563</v>
      </c>
      <c r="D120" s="3" t="s">
        <v>3825</v>
      </c>
      <c r="E120" s="3" t="s">
        <v>3826</v>
      </c>
      <c r="F120" s="3" t="s">
        <v>94</v>
      </c>
      <c r="G120" s="3" t="s">
        <v>3566</v>
      </c>
    </row>
    <row r="121" spans="1:7" ht="45" customHeight="1" x14ac:dyDescent="0.25">
      <c r="A121" s="3" t="s">
        <v>931</v>
      </c>
      <c r="B121" s="3" t="s">
        <v>3827</v>
      </c>
      <c r="C121" s="3" t="s">
        <v>3563</v>
      </c>
      <c r="D121" s="3" t="s">
        <v>3733</v>
      </c>
      <c r="E121" s="3" t="s">
        <v>3734</v>
      </c>
      <c r="F121" s="3" t="s">
        <v>94</v>
      </c>
      <c r="G121" s="3" t="s">
        <v>3566</v>
      </c>
    </row>
    <row r="122" spans="1:7" ht="45" customHeight="1" x14ac:dyDescent="0.25">
      <c r="A122" s="3" t="s">
        <v>939</v>
      </c>
      <c r="B122" s="3" t="s">
        <v>3828</v>
      </c>
      <c r="C122" s="3" t="s">
        <v>3563</v>
      </c>
      <c r="D122" s="3" t="s">
        <v>3766</v>
      </c>
      <c r="E122" s="3" t="s">
        <v>3767</v>
      </c>
      <c r="F122" s="3" t="s">
        <v>94</v>
      </c>
      <c r="G122" s="3" t="s">
        <v>3566</v>
      </c>
    </row>
    <row r="123" spans="1:7" ht="45" customHeight="1" x14ac:dyDescent="0.25">
      <c r="A123" s="3" t="s">
        <v>947</v>
      </c>
      <c r="B123" s="3" t="s">
        <v>3829</v>
      </c>
      <c r="C123" s="3" t="s">
        <v>3563</v>
      </c>
      <c r="D123" s="3" t="s">
        <v>3615</v>
      </c>
      <c r="E123" s="3" t="s">
        <v>3799</v>
      </c>
      <c r="F123" s="3" t="s">
        <v>94</v>
      </c>
      <c r="G123" s="3" t="s">
        <v>3566</v>
      </c>
    </row>
    <row r="124" spans="1:7" ht="45" customHeight="1" x14ac:dyDescent="0.25">
      <c r="A124" s="3" t="s">
        <v>954</v>
      </c>
      <c r="B124" s="3" t="s">
        <v>3830</v>
      </c>
      <c r="C124" s="3" t="s">
        <v>3563</v>
      </c>
      <c r="D124" s="3" t="s">
        <v>3636</v>
      </c>
      <c r="E124" s="3" t="s">
        <v>3637</v>
      </c>
      <c r="F124" s="3" t="s">
        <v>94</v>
      </c>
      <c r="G124" s="3" t="s">
        <v>3566</v>
      </c>
    </row>
    <row r="125" spans="1:7" ht="45" customHeight="1" x14ac:dyDescent="0.25">
      <c r="A125" s="3" t="s">
        <v>957</v>
      </c>
      <c r="B125" s="3" t="s">
        <v>3831</v>
      </c>
      <c r="C125" s="3" t="s">
        <v>3563</v>
      </c>
      <c r="D125" s="3" t="s">
        <v>3590</v>
      </c>
      <c r="E125" s="3" t="s">
        <v>3591</v>
      </c>
      <c r="F125" s="3" t="s">
        <v>94</v>
      </c>
      <c r="G125" s="3" t="s">
        <v>3566</v>
      </c>
    </row>
    <row r="126" spans="1:7" ht="45" customHeight="1" x14ac:dyDescent="0.25">
      <c r="A126" s="3" t="s">
        <v>964</v>
      </c>
      <c r="B126" s="3" t="s">
        <v>3832</v>
      </c>
      <c r="C126" s="3" t="s">
        <v>3563</v>
      </c>
      <c r="D126" s="3" t="s">
        <v>3833</v>
      </c>
      <c r="E126" s="3" t="s">
        <v>3834</v>
      </c>
      <c r="F126" s="3" t="s">
        <v>94</v>
      </c>
      <c r="G126" s="3" t="s">
        <v>3566</v>
      </c>
    </row>
    <row r="127" spans="1:7" ht="45" customHeight="1" x14ac:dyDescent="0.25">
      <c r="A127" s="3" t="s">
        <v>970</v>
      </c>
      <c r="B127" s="3" t="s">
        <v>3835</v>
      </c>
      <c r="C127" s="3" t="s">
        <v>3563</v>
      </c>
      <c r="D127" s="3" t="s">
        <v>3615</v>
      </c>
      <c r="E127" s="3" t="s">
        <v>3799</v>
      </c>
      <c r="F127" s="3" t="s">
        <v>94</v>
      </c>
      <c r="G127" s="3" t="s">
        <v>3566</v>
      </c>
    </row>
    <row r="128" spans="1:7" ht="45" customHeight="1" x14ac:dyDescent="0.25">
      <c r="A128" s="3" t="s">
        <v>977</v>
      </c>
      <c r="B128" s="3" t="s">
        <v>3836</v>
      </c>
      <c r="C128" s="3" t="s">
        <v>3563</v>
      </c>
      <c r="D128" s="3" t="s">
        <v>3837</v>
      </c>
      <c r="E128" s="3" t="s">
        <v>3838</v>
      </c>
      <c r="F128" s="3" t="s">
        <v>94</v>
      </c>
      <c r="G128" s="3" t="s">
        <v>3566</v>
      </c>
    </row>
    <row r="129" spans="1:7" ht="45" customHeight="1" x14ac:dyDescent="0.25">
      <c r="A129" s="3" t="s">
        <v>981</v>
      </c>
      <c r="B129" s="3" t="s">
        <v>3839</v>
      </c>
      <c r="C129" s="3" t="s">
        <v>3563</v>
      </c>
      <c r="D129" s="3" t="s">
        <v>3672</v>
      </c>
      <c r="E129" s="3" t="s">
        <v>3673</v>
      </c>
      <c r="F129" s="3" t="s">
        <v>94</v>
      </c>
      <c r="G129" s="3" t="s">
        <v>3566</v>
      </c>
    </row>
    <row r="130" spans="1:7" ht="45" customHeight="1" x14ac:dyDescent="0.25">
      <c r="A130" s="3" t="s">
        <v>988</v>
      </c>
      <c r="B130" s="3" t="s">
        <v>3840</v>
      </c>
      <c r="C130" s="3" t="s">
        <v>3563</v>
      </c>
      <c r="D130" s="3" t="s">
        <v>3841</v>
      </c>
      <c r="E130" s="3" t="s">
        <v>3842</v>
      </c>
      <c r="F130" s="3" t="s">
        <v>94</v>
      </c>
      <c r="G130" s="3" t="s">
        <v>3566</v>
      </c>
    </row>
    <row r="131" spans="1:7" ht="45" customHeight="1" x14ac:dyDescent="0.25">
      <c r="A131" s="3" t="s">
        <v>993</v>
      </c>
      <c r="B131" s="3" t="s">
        <v>3843</v>
      </c>
      <c r="C131" s="3" t="s">
        <v>3563</v>
      </c>
      <c r="D131" s="3" t="s">
        <v>3736</v>
      </c>
      <c r="E131" s="3" t="s">
        <v>3737</v>
      </c>
      <c r="F131" s="3" t="s">
        <v>94</v>
      </c>
      <c r="G131" s="3" t="s">
        <v>3566</v>
      </c>
    </row>
    <row r="132" spans="1:7" ht="45" customHeight="1" x14ac:dyDescent="0.25">
      <c r="A132" s="3" t="s">
        <v>999</v>
      </c>
      <c r="B132" s="3" t="s">
        <v>3844</v>
      </c>
      <c r="C132" s="3" t="s">
        <v>3563</v>
      </c>
      <c r="D132" s="3" t="s">
        <v>3672</v>
      </c>
      <c r="E132" s="3" t="s">
        <v>3673</v>
      </c>
      <c r="F132" s="3" t="s">
        <v>94</v>
      </c>
      <c r="G132" s="3" t="s">
        <v>3566</v>
      </c>
    </row>
    <row r="133" spans="1:7" ht="45" customHeight="1" x14ac:dyDescent="0.25">
      <c r="A133" s="3" t="s">
        <v>1003</v>
      </c>
      <c r="B133" s="3" t="s">
        <v>3845</v>
      </c>
      <c r="C133" s="3" t="s">
        <v>3563</v>
      </c>
      <c r="D133" s="3" t="s">
        <v>3672</v>
      </c>
      <c r="E133" s="3" t="s">
        <v>3673</v>
      </c>
      <c r="F133" s="3" t="s">
        <v>94</v>
      </c>
      <c r="G133" s="3" t="s">
        <v>3566</v>
      </c>
    </row>
    <row r="134" spans="1:7" ht="45" customHeight="1" x14ac:dyDescent="0.25">
      <c r="A134" s="3" t="s">
        <v>1009</v>
      </c>
      <c r="B134" s="3" t="s">
        <v>3846</v>
      </c>
      <c r="C134" s="3" t="s">
        <v>3563</v>
      </c>
      <c r="D134" s="3" t="s">
        <v>3736</v>
      </c>
      <c r="E134" s="3" t="s">
        <v>3737</v>
      </c>
      <c r="F134" s="3" t="s">
        <v>94</v>
      </c>
      <c r="G134" s="3" t="s">
        <v>3566</v>
      </c>
    </row>
    <row r="135" spans="1:7" ht="45" customHeight="1" x14ac:dyDescent="0.25">
      <c r="A135" s="3" t="s">
        <v>1015</v>
      </c>
      <c r="B135" s="3" t="s">
        <v>3847</v>
      </c>
      <c r="C135" s="3" t="s">
        <v>3563</v>
      </c>
      <c r="D135" s="3" t="s">
        <v>3689</v>
      </c>
      <c r="E135" s="3" t="s">
        <v>3690</v>
      </c>
      <c r="F135" s="3" t="s">
        <v>94</v>
      </c>
      <c r="G135" s="3" t="s">
        <v>3566</v>
      </c>
    </row>
    <row r="136" spans="1:7" ht="45" customHeight="1" x14ac:dyDescent="0.25">
      <c r="A136" s="3" t="s">
        <v>1023</v>
      </c>
      <c r="B136" s="3" t="s">
        <v>3848</v>
      </c>
      <c r="C136" s="3" t="s">
        <v>3563</v>
      </c>
      <c r="D136" s="3" t="s">
        <v>3849</v>
      </c>
      <c r="E136" s="3" t="s">
        <v>3850</v>
      </c>
      <c r="F136" s="3" t="s">
        <v>94</v>
      </c>
      <c r="G136" s="3" t="s">
        <v>3566</v>
      </c>
    </row>
    <row r="137" spans="1:7" ht="45" customHeight="1" x14ac:dyDescent="0.25">
      <c r="A137" s="3" t="s">
        <v>1028</v>
      </c>
      <c r="B137" s="3" t="s">
        <v>3851</v>
      </c>
      <c r="C137" s="3" t="s">
        <v>3563</v>
      </c>
      <c r="D137" s="3" t="s">
        <v>3852</v>
      </c>
      <c r="E137" s="3" t="s">
        <v>3853</v>
      </c>
      <c r="F137" s="3" t="s">
        <v>94</v>
      </c>
      <c r="G137" s="3" t="s">
        <v>3566</v>
      </c>
    </row>
    <row r="138" spans="1:7" ht="45" customHeight="1" x14ac:dyDescent="0.25">
      <c r="A138" s="3" t="s">
        <v>1034</v>
      </c>
      <c r="B138" s="3" t="s">
        <v>3854</v>
      </c>
      <c r="C138" s="3" t="s">
        <v>3563</v>
      </c>
      <c r="D138" s="3" t="s">
        <v>3627</v>
      </c>
      <c r="E138" s="3" t="s">
        <v>3628</v>
      </c>
      <c r="F138" s="3" t="s">
        <v>94</v>
      </c>
      <c r="G138" s="3" t="s">
        <v>3566</v>
      </c>
    </row>
    <row r="139" spans="1:7" ht="45" customHeight="1" x14ac:dyDescent="0.25">
      <c r="A139" s="3" t="s">
        <v>1043</v>
      </c>
      <c r="B139" s="3" t="s">
        <v>3855</v>
      </c>
      <c r="C139" s="3" t="s">
        <v>3563</v>
      </c>
      <c r="D139" s="3" t="s">
        <v>3856</v>
      </c>
      <c r="E139" s="3" t="s">
        <v>3857</v>
      </c>
      <c r="F139" s="3" t="s">
        <v>94</v>
      </c>
      <c r="G139" s="3" t="s">
        <v>3566</v>
      </c>
    </row>
    <row r="140" spans="1:7" ht="45" customHeight="1" x14ac:dyDescent="0.25">
      <c r="A140" s="3" t="s">
        <v>1051</v>
      </c>
      <c r="B140" s="3" t="s">
        <v>3858</v>
      </c>
      <c r="C140" s="3" t="s">
        <v>3563</v>
      </c>
      <c r="D140" s="3" t="s">
        <v>3859</v>
      </c>
      <c r="E140" s="3" t="s">
        <v>3860</v>
      </c>
      <c r="F140" s="3" t="s">
        <v>94</v>
      </c>
      <c r="G140" s="3" t="s">
        <v>3566</v>
      </c>
    </row>
    <row r="141" spans="1:7" ht="45" customHeight="1" x14ac:dyDescent="0.25">
      <c r="A141" s="3" t="s">
        <v>1059</v>
      </c>
      <c r="B141" s="3" t="s">
        <v>3861</v>
      </c>
      <c r="C141" s="3" t="s">
        <v>3563</v>
      </c>
      <c r="D141" s="3" t="s">
        <v>3862</v>
      </c>
      <c r="E141" s="3" t="s">
        <v>3863</v>
      </c>
      <c r="F141" s="3" t="s">
        <v>94</v>
      </c>
      <c r="G141" s="3" t="s">
        <v>3566</v>
      </c>
    </row>
    <row r="142" spans="1:7" ht="45" customHeight="1" x14ac:dyDescent="0.25">
      <c r="A142" s="3" t="s">
        <v>1068</v>
      </c>
      <c r="B142" s="3" t="s">
        <v>3864</v>
      </c>
      <c r="C142" s="3" t="s">
        <v>3563</v>
      </c>
      <c r="D142" s="3" t="s">
        <v>3865</v>
      </c>
      <c r="E142" s="3" t="s">
        <v>3866</v>
      </c>
      <c r="F142" s="3" t="s">
        <v>94</v>
      </c>
      <c r="G142" s="3" t="s">
        <v>3566</v>
      </c>
    </row>
    <row r="143" spans="1:7" ht="45" customHeight="1" x14ac:dyDescent="0.25">
      <c r="A143" s="3" t="s">
        <v>1073</v>
      </c>
      <c r="B143" s="3" t="s">
        <v>3867</v>
      </c>
      <c r="C143" s="3" t="s">
        <v>3563</v>
      </c>
      <c r="D143" s="3" t="s">
        <v>3865</v>
      </c>
      <c r="E143" s="3" t="s">
        <v>3868</v>
      </c>
      <c r="F143" s="3" t="s">
        <v>94</v>
      </c>
      <c r="G143" s="3" t="s">
        <v>3566</v>
      </c>
    </row>
    <row r="144" spans="1:7" ht="45" customHeight="1" x14ac:dyDescent="0.25">
      <c r="A144" s="3" t="s">
        <v>1077</v>
      </c>
      <c r="B144" s="3" t="s">
        <v>3869</v>
      </c>
      <c r="C144" s="3" t="s">
        <v>3563</v>
      </c>
      <c r="D144" s="3" t="s">
        <v>3865</v>
      </c>
      <c r="E144" s="3" t="s">
        <v>3866</v>
      </c>
      <c r="F144" s="3" t="s">
        <v>94</v>
      </c>
      <c r="G144" s="3" t="s">
        <v>3566</v>
      </c>
    </row>
    <row r="145" spans="1:7" ht="45" customHeight="1" x14ac:dyDescent="0.25">
      <c r="A145" s="3" t="s">
        <v>1083</v>
      </c>
      <c r="B145" s="3" t="s">
        <v>3870</v>
      </c>
      <c r="C145" s="3" t="s">
        <v>3563</v>
      </c>
      <c r="D145" s="3" t="s">
        <v>3871</v>
      </c>
      <c r="E145" s="3" t="s">
        <v>3872</v>
      </c>
      <c r="F145" s="3" t="s">
        <v>94</v>
      </c>
      <c r="G145" s="3" t="s">
        <v>3566</v>
      </c>
    </row>
    <row r="146" spans="1:7" ht="45" customHeight="1" x14ac:dyDescent="0.25">
      <c r="A146" s="3" t="s">
        <v>1088</v>
      </c>
      <c r="B146" s="3" t="s">
        <v>3873</v>
      </c>
      <c r="C146" s="3" t="s">
        <v>3563</v>
      </c>
      <c r="D146" s="3" t="s">
        <v>3865</v>
      </c>
      <c r="E146" s="3" t="s">
        <v>3866</v>
      </c>
      <c r="F146" s="3" t="s">
        <v>94</v>
      </c>
      <c r="G146" s="3" t="s">
        <v>3566</v>
      </c>
    </row>
    <row r="147" spans="1:7" ht="45" customHeight="1" x14ac:dyDescent="0.25">
      <c r="A147" s="3" t="s">
        <v>1093</v>
      </c>
      <c r="B147" s="3" t="s">
        <v>3874</v>
      </c>
      <c r="C147" s="3" t="s">
        <v>3563</v>
      </c>
      <c r="D147" s="3" t="s">
        <v>3865</v>
      </c>
      <c r="E147" s="3" t="s">
        <v>3866</v>
      </c>
      <c r="F147" s="3" t="s">
        <v>94</v>
      </c>
      <c r="G147" s="3" t="s">
        <v>3566</v>
      </c>
    </row>
    <row r="148" spans="1:7" ht="45" customHeight="1" x14ac:dyDescent="0.25">
      <c r="A148" s="3" t="s">
        <v>1100</v>
      </c>
      <c r="B148" s="3" t="s">
        <v>3875</v>
      </c>
      <c r="C148" s="3" t="s">
        <v>3563</v>
      </c>
      <c r="D148" s="3" t="s">
        <v>3876</v>
      </c>
      <c r="E148" s="3" t="s">
        <v>3877</v>
      </c>
      <c r="F148" s="3" t="s">
        <v>94</v>
      </c>
      <c r="G148" s="3" t="s">
        <v>3566</v>
      </c>
    </row>
    <row r="149" spans="1:7" ht="45" customHeight="1" x14ac:dyDescent="0.25">
      <c r="A149" s="3" t="s">
        <v>1108</v>
      </c>
      <c r="B149" s="3" t="s">
        <v>3878</v>
      </c>
      <c r="C149" s="3" t="s">
        <v>3563</v>
      </c>
      <c r="D149" s="3" t="s">
        <v>3879</v>
      </c>
      <c r="E149" s="3" t="s">
        <v>3880</v>
      </c>
      <c r="F149" s="3" t="s">
        <v>94</v>
      </c>
      <c r="G149" s="3" t="s">
        <v>3566</v>
      </c>
    </row>
    <row r="150" spans="1:7" ht="45" customHeight="1" x14ac:dyDescent="0.25">
      <c r="A150" s="3" t="s">
        <v>1116</v>
      </c>
      <c r="B150" s="3" t="s">
        <v>3881</v>
      </c>
      <c r="C150" s="3" t="s">
        <v>3563</v>
      </c>
      <c r="D150" s="3" t="s">
        <v>3882</v>
      </c>
      <c r="E150" s="3" t="s">
        <v>3883</v>
      </c>
      <c r="F150" s="3" t="s">
        <v>94</v>
      </c>
      <c r="G150" s="3" t="s">
        <v>3566</v>
      </c>
    </row>
    <row r="151" spans="1:7" ht="45" customHeight="1" x14ac:dyDescent="0.25">
      <c r="A151" s="3" t="s">
        <v>1123</v>
      </c>
      <c r="B151" s="3" t="s">
        <v>3884</v>
      </c>
      <c r="C151" s="3" t="s">
        <v>3563</v>
      </c>
      <c r="D151" s="3" t="s">
        <v>3885</v>
      </c>
      <c r="E151" s="3" t="s">
        <v>3886</v>
      </c>
      <c r="F151" s="3" t="s">
        <v>94</v>
      </c>
      <c r="G151" s="3" t="s">
        <v>3566</v>
      </c>
    </row>
    <row r="152" spans="1:7" ht="45" customHeight="1" x14ac:dyDescent="0.25">
      <c r="A152" s="3" t="s">
        <v>1129</v>
      </c>
      <c r="B152" s="3" t="s">
        <v>3887</v>
      </c>
      <c r="C152" s="3" t="s">
        <v>3563</v>
      </c>
      <c r="D152" s="3" t="s">
        <v>3789</v>
      </c>
      <c r="E152" s="3" t="s">
        <v>3790</v>
      </c>
      <c r="F152" s="3" t="s">
        <v>94</v>
      </c>
      <c r="G152" s="3" t="s">
        <v>3566</v>
      </c>
    </row>
    <row r="153" spans="1:7" ht="45" customHeight="1" x14ac:dyDescent="0.25">
      <c r="A153" s="3" t="s">
        <v>1134</v>
      </c>
      <c r="B153" s="3" t="s">
        <v>3888</v>
      </c>
      <c r="C153" s="3" t="s">
        <v>3563</v>
      </c>
      <c r="D153" s="3" t="s">
        <v>3784</v>
      </c>
      <c r="E153" s="3" t="s">
        <v>3785</v>
      </c>
      <c r="F153" s="3" t="s">
        <v>94</v>
      </c>
      <c r="G153" s="3" t="s">
        <v>3566</v>
      </c>
    </row>
    <row r="154" spans="1:7" ht="45" customHeight="1" x14ac:dyDescent="0.25">
      <c r="A154" s="3" t="s">
        <v>1139</v>
      </c>
      <c r="B154" s="3" t="s">
        <v>3889</v>
      </c>
      <c r="C154" s="3" t="s">
        <v>3563</v>
      </c>
      <c r="D154" s="3" t="s">
        <v>3615</v>
      </c>
      <c r="E154" s="3" t="s">
        <v>3799</v>
      </c>
      <c r="F154" s="3" t="s">
        <v>94</v>
      </c>
      <c r="G154" s="3" t="s">
        <v>3566</v>
      </c>
    </row>
    <row r="155" spans="1:7" ht="45" customHeight="1" x14ac:dyDescent="0.25">
      <c r="A155" s="3" t="s">
        <v>1147</v>
      </c>
      <c r="B155" s="3" t="s">
        <v>3890</v>
      </c>
      <c r="C155" s="3" t="s">
        <v>3563</v>
      </c>
      <c r="D155" s="3" t="s">
        <v>3891</v>
      </c>
      <c r="E155" s="3" t="s">
        <v>3892</v>
      </c>
      <c r="F155" s="3" t="s">
        <v>94</v>
      </c>
      <c r="G155" s="3" t="s">
        <v>3566</v>
      </c>
    </row>
    <row r="156" spans="1:7" ht="45" customHeight="1" x14ac:dyDescent="0.25">
      <c r="A156" s="3" t="s">
        <v>1152</v>
      </c>
      <c r="B156" s="3" t="s">
        <v>3893</v>
      </c>
      <c r="C156" s="3" t="s">
        <v>3563</v>
      </c>
      <c r="D156" s="3" t="s">
        <v>3876</v>
      </c>
      <c r="E156" s="3" t="s">
        <v>3877</v>
      </c>
      <c r="F156" s="3" t="s">
        <v>94</v>
      </c>
      <c r="G156" s="3" t="s">
        <v>3566</v>
      </c>
    </row>
    <row r="157" spans="1:7" ht="45" customHeight="1" x14ac:dyDescent="0.25">
      <c r="A157" s="3" t="s">
        <v>1156</v>
      </c>
      <c r="B157" s="3" t="s">
        <v>3894</v>
      </c>
      <c r="C157" s="3" t="s">
        <v>3563</v>
      </c>
      <c r="D157" s="3" t="s">
        <v>3636</v>
      </c>
      <c r="E157" s="3" t="s">
        <v>3637</v>
      </c>
      <c r="F157" s="3" t="s">
        <v>94</v>
      </c>
      <c r="G157" s="3" t="s">
        <v>3566</v>
      </c>
    </row>
    <row r="158" spans="1:7" ht="45" customHeight="1" x14ac:dyDescent="0.25">
      <c r="A158" s="3" t="s">
        <v>1161</v>
      </c>
      <c r="B158" s="3" t="s">
        <v>3895</v>
      </c>
      <c r="C158" s="3" t="s">
        <v>3563</v>
      </c>
      <c r="D158" s="3" t="s">
        <v>3896</v>
      </c>
      <c r="E158" s="3" t="s">
        <v>3897</v>
      </c>
      <c r="F158" s="3" t="s">
        <v>94</v>
      </c>
      <c r="G158" s="3" t="s">
        <v>3566</v>
      </c>
    </row>
    <row r="159" spans="1:7" ht="45" customHeight="1" x14ac:dyDescent="0.25">
      <c r="A159" s="3" t="s">
        <v>1164</v>
      </c>
      <c r="B159" s="3" t="s">
        <v>3898</v>
      </c>
      <c r="C159" s="3" t="s">
        <v>3563</v>
      </c>
      <c r="D159" s="3" t="s">
        <v>3636</v>
      </c>
      <c r="E159" s="3" t="s">
        <v>3637</v>
      </c>
      <c r="F159" s="3" t="s">
        <v>94</v>
      </c>
      <c r="G159" s="3" t="s">
        <v>3566</v>
      </c>
    </row>
    <row r="160" spans="1:7" ht="45" customHeight="1" x14ac:dyDescent="0.25">
      <c r="A160" s="3" t="s">
        <v>1171</v>
      </c>
      <c r="B160" s="3" t="s">
        <v>3899</v>
      </c>
      <c r="C160" s="3" t="s">
        <v>3563</v>
      </c>
      <c r="D160" s="3" t="s">
        <v>3900</v>
      </c>
      <c r="E160" s="3" t="s">
        <v>3901</v>
      </c>
      <c r="F160" s="3" t="s">
        <v>94</v>
      </c>
      <c r="G160" s="3" t="s">
        <v>3566</v>
      </c>
    </row>
    <row r="161" spans="1:7" ht="45" customHeight="1" x14ac:dyDescent="0.25">
      <c r="A161" s="3" t="s">
        <v>1175</v>
      </c>
      <c r="B161" s="3" t="s">
        <v>3902</v>
      </c>
      <c r="C161" s="3" t="s">
        <v>3563</v>
      </c>
      <c r="D161" s="3" t="s">
        <v>3615</v>
      </c>
      <c r="E161" s="3" t="s">
        <v>3799</v>
      </c>
      <c r="F161" s="3" t="s">
        <v>94</v>
      </c>
      <c r="G161" s="3" t="s">
        <v>3566</v>
      </c>
    </row>
    <row r="162" spans="1:7" ht="45" customHeight="1" x14ac:dyDescent="0.25">
      <c r="A162" s="3" t="s">
        <v>1180</v>
      </c>
      <c r="B162" s="3" t="s">
        <v>3903</v>
      </c>
      <c r="C162" s="3" t="s">
        <v>3563</v>
      </c>
      <c r="D162" s="3" t="s">
        <v>3615</v>
      </c>
      <c r="E162" s="3" t="s">
        <v>3799</v>
      </c>
      <c r="F162" s="3" t="s">
        <v>94</v>
      </c>
      <c r="G162" s="3" t="s">
        <v>3566</v>
      </c>
    </row>
    <row r="163" spans="1:7" ht="45" customHeight="1" x14ac:dyDescent="0.25">
      <c r="A163" s="3" t="s">
        <v>1187</v>
      </c>
      <c r="B163" s="3" t="s">
        <v>3904</v>
      </c>
      <c r="C163" s="3" t="s">
        <v>3563</v>
      </c>
      <c r="D163" s="3" t="s">
        <v>3609</v>
      </c>
      <c r="E163" s="3" t="s">
        <v>3610</v>
      </c>
      <c r="F163" s="3" t="s">
        <v>94</v>
      </c>
      <c r="G163" s="3" t="s">
        <v>3566</v>
      </c>
    </row>
    <row r="164" spans="1:7" ht="45" customHeight="1" x14ac:dyDescent="0.25">
      <c r="A164" s="3" t="s">
        <v>1193</v>
      </c>
      <c r="B164" s="3" t="s">
        <v>3905</v>
      </c>
      <c r="C164" s="3" t="s">
        <v>3563</v>
      </c>
      <c r="D164" s="3" t="s">
        <v>3906</v>
      </c>
      <c r="E164" s="3" t="s">
        <v>3907</v>
      </c>
      <c r="F164" s="3" t="s">
        <v>94</v>
      </c>
      <c r="G164" s="3" t="s">
        <v>3566</v>
      </c>
    </row>
    <row r="165" spans="1:7" ht="45" customHeight="1" x14ac:dyDescent="0.25">
      <c r="A165" s="3" t="s">
        <v>1198</v>
      </c>
      <c r="B165" s="3" t="s">
        <v>3908</v>
      </c>
      <c r="C165" s="3" t="s">
        <v>3563</v>
      </c>
      <c r="D165" s="3" t="s">
        <v>3615</v>
      </c>
      <c r="E165" s="3" t="s">
        <v>3799</v>
      </c>
      <c r="F165" s="3" t="s">
        <v>94</v>
      </c>
      <c r="G165" s="3" t="s">
        <v>3566</v>
      </c>
    </row>
    <row r="166" spans="1:7" ht="45" customHeight="1" x14ac:dyDescent="0.25">
      <c r="A166" s="3" t="s">
        <v>1205</v>
      </c>
      <c r="B166" s="3" t="s">
        <v>3909</v>
      </c>
      <c r="C166" s="3" t="s">
        <v>3563</v>
      </c>
      <c r="D166" s="3" t="s">
        <v>3910</v>
      </c>
      <c r="E166" s="3" t="s">
        <v>3911</v>
      </c>
      <c r="F166" s="3" t="s">
        <v>94</v>
      </c>
      <c r="G166" s="3" t="s">
        <v>3566</v>
      </c>
    </row>
    <row r="167" spans="1:7" ht="45" customHeight="1" x14ac:dyDescent="0.25">
      <c r="A167" s="3" t="s">
        <v>1215</v>
      </c>
      <c r="B167" s="3" t="s">
        <v>3912</v>
      </c>
      <c r="C167" s="3" t="s">
        <v>3563</v>
      </c>
      <c r="D167" s="3" t="s">
        <v>3720</v>
      </c>
      <c r="E167" s="3" t="s">
        <v>3721</v>
      </c>
      <c r="F167" s="3" t="s">
        <v>94</v>
      </c>
      <c r="G167" s="3" t="s">
        <v>3566</v>
      </c>
    </row>
    <row r="168" spans="1:7" ht="45" customHeight="1" x14ac:dyDescent="0.25">
      <c r="A168" s="3" t="s">
        <v>1223</v>
      </c>
      <c r="B168" s="3" t="s">
        <v>3913</v>
      </c>
      <c r="C168" s="3" t="s">
        <v>3563</v>
      </c>
      <c r="D168" s="3" t="s">
        <v>3914</v>
      </c>
      <c r="E168" s="3" t="s">
        <v>3915</v>
      </c>
      <c r="F168" s="3" t="s">
        <v>94</v>
      </c>
      <c r="G168" s="3" t="s">
        <v>3566</v>
      </c>
    </row>
    <row r="169" spans="1:7" ht="45" customHeight="1" x14ac:dyDescent="0.25">
      <c r="A169" s="3" t="s">
        <v>1228</v>
      </c>
      <c r="B169" s="3" t="s">
        <v>3916</v>
      </c>
      <c r="C169" s="3" t="s">
        <v>3563</v>
      </c>
      <c r="D169" s="3" t="s">
        <v>3914</v>
      </c>
      <c r="E169" s="3" t="s">
        <v>3915</v>
      </c>
      <c r="F169" s="3" t="s">
        <v>94</v>
      </c>
      <c r="G169" s="3" t="s">
        <v>3566</v>
      </c>
    </row>
    <row r="170" spans="1:7" ht="45" customHeight="1" x14ac:dyDescent="0.25">
      <c r="A170" s="3" t="s">
        <v>1234</v>
      </c>
      <c r="B170" s="3" t="s">
        <v>3917</v>
      </c>
      <c r="C170" s="3" t="s">
        <v>3563</v>
      </c>
      <c r="D170" s="3" t="s">
        <v>3918</v>
      </c>
      <c r="E170" s="3" t="s">
        <v>3919</v>
      </c>
      <c r="F170" s="3" t="s">
        <v>94</v>
      </c>
      <c r="G170" s="3" t="s">
        <v>3566</v>
      </c>
    </row>
    <row r="171" spans="1:7" ht="45" customHeight="1" x14ac:dyDescent="0.25">
      <c r="A171" s="3" t="s">
        <v>1238</v>
      </c>
      <c r="B171" s="3" t="s">
        <v>3920</v>
      </c>
      <c r="C171" s="3" t="s">
        <v>3563</v>
      </c>
      <c r="D171" s="3" t="s">
        <v>3720</v>
      </c>
      <c r="E171" s="3" t="s">
        <v>3721</v>
      </c>
      <c r="F171" s="3" t="s">
        <v>94</v>
      </c>
      <c r="G171" s="3" t="s">
        <v>3566</v>
      </c>
    </row>
    <row r="172" spans="1:7" ht="45" customHeight="1" x14ac:dyDescent="0.25">
      <c r="A172" s="3" t="s">
        <v>1243</v>
      </c>
      <c r="B172" s="3" t="s">
        <v>3921</v>
      </c>
      <c r="C172" s="3" t="s">
        <v>3563</v>
      </c>
      <c r="D172" s="3" t="s">
        <v>3865</v>
      </c>
      <c r="E172" s="3" t="s">
        <v>3866</v>
      </c>
      <c r="F172" s="3" t="s">
        <v>94</v>
      </c>
      <c r="G172" s="3" t="s">
        <v>3566</v>
      </c>
    </row>
    <row r="173" spans="1:7" ht="45" customHeight="1" x14ac:dyDescent="0.25">
      <c r="A173" s="3" t="s">
        <v>1251</v>
      </c>
      <c r="B173" s="3" t="s">
        <v>3922</v>
      </c>
      <c r="C173" s="3" t="s">
        <v>3563</v>
      </c>
      <c r="D173" s="3" t="s">
        <v>3923</v>
      </c>
      <c r="E173" s="3" t="s">
        <v>3924</v>
      </c>
      <c r="F173" s="3" t="s">
        <v>94</v>
      </c>
      <c r="G173" s="3" t="s">
        <v>3566</v>
      </c>
    </row>
    <row r="174" spans="1:7" ht="45" customHeight="1" x14ac:dyDescent="0.25">
      <c r="A174" s="3" t="s">
        <v>1257</v>
      </c>
      <c r="B174" s="3" t="s">
        <v>3925</v>
      </c>
      <c r="C174" s="3" t="s">
        <v>3563</v>
      </c>
      <c r="D174" s="3" t="s">
        <v>3865</v>
      </c>
      <c r="E174" s="3" t="s">
        <v>3866</v>
      </c>
      <c r="F174" s="3" t="s">
        <v>94</v>
      </c>
      <c r="G174" s="3" t="s">
        <v>3566</v>
      </c>
    </row>
    <row r="175" spans="1:7" ht="45" customHeight="1" x14ac:dyDescent="0.25">
      <c r="A175" s="3" t="s">
        <v>1261</v>
      </c>
      <c r="B175" s="3" t="s">
        <v>3926</v>
      </c>
      <c r="C175" s="3" t="s">
        <v>3563</v>
      </c>
      <c r="D175" s="3" t="s">
        <v>3865</v>
      </c>
      <c r="E175" s="3" t="s">
        <v>3866</v>
      </c>
      <c r="F175" s="3" t="s">
        <v>94</v>
      </c>
      <c r="G175" s="3" t="s">
        <v>3566</v>
      </c>
    </row>
    <row r="176" spans="1:7" ht="45" customHeight="1" x14ac:dyDescent="0.25">
      <c r="A176" s="3" t="s">
        <v>1267</v>
      </c>
      <c r="B176" s="3" t="s">
        <v>3927</v>
      </c>
      <c r="C176" s="3" t="s">
        <v>3563</v>
      </c>
      <c r="D176" s="3" t="s">
        <v>3636</v>
      </c>
      <c r="E176" s="3" t="s">
        <v>3637</v>
      </c>
      <c r="F176" s="3" t="s">
        <v>94</v>
      </c>
      <c r="G176" s="3" t="s">
        <v>3566</v>
      </c>
    </row>
    <row r="177" spans="1:7" ht="45" customHeight="1" x14ac:dyDescent="0.25">
      <c r="A177" s="3" t="s">
        <v>1274</v>
      </c>
      <c r="B177" s="3" t="s">
        <v>3928</v>
      </c>
      <c r="C177" s="3" t="s">
        <v>3563</v>
      </c>
      <c r="D177" s="3" t="s">
        <v>1203</v>
      </c>
      <c r="E177" s="3" t="s">
        <v>3929</v>
      </c>
      <c r="F177" s="3" t="s">
        <v>94</v>
      </c>
      <c r="G177" s="3" t="s">
        <v>3566</v>
      </c>
    </row>
    <row r="178" spans="1:7" ht="45" customHeight="1" x14ac:dyDescent="0.25">
      <c r="A178" s="3" t="s">
        <v>1279</v>
      </c>
      <c r="B178" s="3" t="s">
        <v>3930</v>
      </c>
      <c r="C178" s="3" t="s">
        <v>3563</v>
      </c>
      <c r="D178" s="3" t="s">
        <v>3603</v>
      </c>
      <c r="E178" s="3" t="s">
        <v>3604</v>
      </c>
      <c r="F178" s="3" t="s">
        <v>94</v>
      </c>
      <c r="G178" s="3" t="s">
        <v>3566</v>
      </c>
    </row>
    <row r="179" spans="1:7" ht="45" customHeight="1" x14ac:dyDescent="0.25">
      <c r="A179" s="3" t="s">
        <v>1286</v>
      </c>
      <c r="B179" s="3" t="s">
        <v>3931</v>
      </c>
      <c r="C179" s="3" t="s">
        <v>3563</v>
      </c>
      <c r="D179" s="3" t="s">
        <v>3621</v>
      </c>
      <c r="E179" s="3" t="s">
        <v>3622</v>
      </c>
      <c r="F179" s="3" t="s">
        <v>94</v>
      </c>
      <c r="G179" s="3" t="s">
        <v>3566</v>
      </c>
    </row>
    <row r="180" spans="1:7" ht="45" customHeight="1" x14ac:dyDescent="0.25">
      <c r="A180" s="3" t="s">
        <v>1293</v>
      </c>
      <c r="B180" s="3" t="s">
        <v>3932</v>
      </c>
      <c r="C180" s="3" t="s">
        <v>3563</v>
      </c>
      <c r="D180" s="3" t="s">
        <v>3933</v>
      </c>
      <c r="E180" s="3" t="s">
        <v>3934</v>
      </c>
      <c r="F180" s="3" t="s">
        <v>94</v>
      </c>
      <c r="G180" s="3" t="s">
        <v>3566</v>
      </c>
    </row>
    <row r="181" spans="1:7" ht="45" customHeight="1" x14ac:dyDescent="0.25">
      <c r="A181" s="3" t="s">
        <v>1299</v>
      </c>
      <c r="B181" s="3" t="s">
        <v>3935</v>
      </c>
      <c r="C181" s="3" t="s">
        <v>3563</v>
      </c>
      <c r="D181" s="3" t="s">
        <v>3936</v>
      </c>
      <c r="E181" s="3" t="s">
        <v>3937</v>
      </c>
      <c r="F181" s="3" t="s">
        <v>94</v>
      </c>
      <c r="G181" s="3" t="s">
        <v>3566</v>
      </c>
    </row>
    <row r="182" spans="1:7" ht="45" customHeight="1" x14ac:dyDescent="0.25">
      <c r="A182" s="3" t="s">
        <v>1305</v>
      </c>
      <c r="B182" s="3" t="s">
        <v>3938</v>
      </c>
      <c r="C182" s="3" t="s">
        <v>3563</v>
      </c>
      <c r="D182" s="3" t="s">
        <v>3825</v>
      </c>
      <c r="E182" s="3" t="s">
        <v>3826</v>
      </c>
      <c r="F182" s="3" t="s">
        <v>94</v>
      </c>
      <c r="G182" s="3" t="s">
        <v>3566</v>
      </c>
    </row>
    <row r="183" spans="1:7" ht="45" customHeight="1" x14ac:dyDescent="0.25">
      <c r="A183" s="3" t="s">
        <v>1311</v>
      </c>
      <c r="B183" s="3" t="s">
        <v>3939</v>
      </c>
      <c r="C183" s="3" t="s">
        <v>3563</v>
      </c>
      <c r="D183" s="3" t="s">
        <v>3621</v>
      </c>
      <c r="E183" s="3" t="s">
        <v>3622</v>
      </c>
      <c r="F183" s="3" t="s">
        <v>94</v>
      </c>
      <c r="G183" s="3" t="s">
        <v>3566</v>
      </c>
    </row>
    <row r="184" spans="1:7" ht="45" customHeight="1" x14ac:dyDescent="0.25">
      <c r="A184" s="3" t="s">
        <v>1317</v>
      </c>
      <c r="B184" s="3" t="s">
        <v>3940</v>
      </c>
      <c r="C184" s="3" t="s">
        <v>3563</v>
      </c>
      <c r="D184" s="3" t="s">
        <v>3730</v>
      </c>
      <c r="E184" s="3" t="s">
        <v>3731</v>
      </c>
      <c r="F184" s="3" t="s">
        <v>94</v>
      </c>
      <c r="G184" s="3" t="s">
        <v>3566</v>
      </c>
    </row>
    <row r="185" spans="1:7" ht="45" customHeight="1" x14ac:dyDescent="0.25">
      <c r="A185" s="3" t="s">
        <v>1322</v>
      </c>
      <c r="B185" s="3" t="s">
        <v>3941</v>
      </c>
      <c r="C185" s="3" t="s">
        <v>3563</v>
      </c>
      <c r="D185" s="3" t="s">
        <v>3609</v>
      </c>
      <c r="E185" s="3" t="s">
        <v>3610</v>
      </c>
      <c r="F185" s="3" t="s">
        <v>94</v>
      </c>
      <c r="G185" s="3" t="s">
        <v>3566</v>
      </c>
    </row>
    <row r="186" spans="1:7" ht="45" customHeight="1" x14ac:dyDescent="0.25">
      <c r="A186" s="3" t="s">
        <v>1329</v>
      </c>
      <c r="B186" s="3" t="s">
        <v>3942</v>
      </c>
      <c r="C186" s="3" t="s">
        <v>3563</v>
      </c>
      <c r="D186" s="3" t="s">
        <v>3943</v>
      </c>
      <c r="E186" s="3" t="s">
        <v>3944</v>
      </c>
      <c r="F186" s="3" t="s">
        <v>94</v>
      </c>
      <c r="G186" s="3" t="s">
        <v>3566</v>
      </c>
    </row>
    <row r="187" spans="1:7" ht="45" customHeight="1" x14ac:dyDescent="0.25">
      <c r="A187" s="3" t="s">
        <v>1336</v>
      </c>
      <c r="B187" s="3" t="s">
        <v>3945</v>
      </c>
      <c r="C187" s="3" t="s">
        <v>3563</v>
      </c>
      <c r="D187" s="3" t="s">
        <v>3946</v>
      </c>
      <c r="E187" s="3" t="s">
        <v>3947</v>
      </c>
      <c r="F187" s="3" t="s">
        <v>94</v>
      </c>
      <c r="G187" s="3" t="s">
        <v>3566</v>
      </c>
    </row>
    <row r="188" spans="1:7" ht="45" customHeight="1" x14ac:dyDescent="0.25">
      <c r="A188" s="3" t="s">
        <v>1342</v>
      </c>
      <c r="B188" s="3" t="s">
        <v>3948</v>
      </c>
      <c r="C188" s="3" t="s">
        <v>3563</v>
      </c>
      <c r="D188" s="3" t="s">
        <v>3603</v>
      </c>
      <c r="E188" s="3" t="s">
        <v>3604</v>
      </c>
      <c r="F188" s="3" t="s">
        <v>94</v>
      </c>
      <c r="G188" s="3" t="s">
        <v>3566</v>
      </c>
    </row>
    <row r="189" spans="1:7" ht="45" customHeight="1" x14ac:dyDescent="0.25">
      <c r="A189" s="3" t="s">
        <v>1348</v>
      </c>
      <c r="B189" s="3" t="s">
        <v>3949</v>
      </c>
      <c r="C189" s="3" t="s">
        <v>3563</v>
      </c>
      <c r="D189" s="3" t="s">
        <v>3950</v>
      </c>
      <c r="E189" s="3" t="s">
        <v>3951</v>
      </c>
      <c r="F189" s="3" t="s">
        <v>94</v>
      </c>
      <c r="G189" s="3" t="s">
        <v>3566</v>
      </c>
    </row>
    <row r="190" spans="1:7" ht="45" customHeight="1" x14ac:dyDescent="0.25">
      <c r="A190" s="3" t="s">
        <v>1353</v>
      </c>
      <c r="B190" s="3" t="s">
        <v>3952</v>
      </c>
      <c r="C190" s="3" t="s">
        <v>3563</v>
      </c>
      <c r="D190" s="3" t="s">
        <v>3672</v>
      </c>
      <c r="E190" s="3" t="s">
        <v>3673</v>
      </c>
      <c r="F190" s="3" t="s">
        <v>94</v>
      </c>
      <c r="G190" s="3" t="s">
        <v>3566</v>
      </c>
    </row>
    <row r="191" spans="1:7" ht="45" customHeight="1" x14ac:dyDescent="0.25">
      <c r="A191" s="3" t="s">
        <v>1357</v>
      </c>
      <c r="B191" s="3" t="s">
        <v>3953</v>
      </c>
      <c r="C191" s="3" t="s">
        <v>3563</v>
      </c>
      <c r="D191" s="3" t="s">
        <v>3736</v>
      </c>
      <c r="E191" s="3" t="s">
        <v>3737</v>
      </c>
      <c r="F191" s="3" t="s">
        <v>94</v>
      </c>
      <c r="G191" s="3" t="s">
        <v>3566</v>
      </c>
    </row>
    <row r="192" spans="1:7" ht="45" customHeight="1" x14ac:dyDescent="0.25">
      <c r="A192" s="3" t="s">
        <v>1361</v>
      </c>
      <c r="B192" s="3" t="s">
        <v>3954</v>
      </c>
      <c r="C192" s="3" t="s">
        <v>3563</v>
      </c>
      <c r="D192" s="3" t="s">
        <v>3615</v>
      </c>
      <c r="E192" s="3" t="s">
        <v>3799</v>
      </c>
      <c r="F192" s="3" t="s">
        <v>94</v>
      </c>
      <c r="G192" s="3" t="s">
        <v>3566</v>
      </c>
    </row>
    <row r="193" spans="1:7" ht="45" customHeight="1" x14ac:dyDescent="0.25">
      <c r="A193" s="3" t="s">
        <v>1365</v>
      </c>
      <c r="B193" s="3" t="s">
        <v>3955</v>
      </c>
      <c r="C193" s="3" t="s">
        <v>3563</v>
      </c>
      <c r="D193" s="3" t="s">
        <v>3672</v>
      </c>
      <c r="E193" s="3" t="s">
        <v>3673</v>
      </c>
      <c r="F193" s="3" t="s">
        <v>94</v>
      </c>
      <c r="G193" s="3" t="s">
        <v>3566</v>
      </c>
    </row>
    <row r="194" spans="1:7" ht="45" customHeight="1" x14ac:dyDescent="0.25">
      <c r="A194" s="3" t="s">
        <v>1371</v>
      </c>
      <c r="B194" s="3" t="s">
        <v>3956</v>
      </c>
      <c r="C194" s="3" t="s">
        <v>3563</v>
      </c>
      <c r="D194" s="3" t="s">
        <v>3672</v>
      </c>
      <c r="E194" s="3" t="s">
        <v>3673</v>
      </c>
      <c r="F194" s="3" t="s">
        <v>94</v>
      </c>
      <c r="G194" s="3" t="s">
        <v>3566</v>
      </c>
    </row>
    <row r="195" spans="1:7" ht="45" customHeight="1" x14ac:dyDescent="0.25">
      <c r="A195" s="3" t="s">
        <v>1375</v>
      </c>
      <c r="B195" s="3" t="s">
        <v>3957</v>
      </c>
      <c r="C195" s="3" t="s">
        <v>3563</v>
      </c>
      <c r="D195" s="3" t="s">
        <v>3876</v>
      </c>
      <c r="E195" s="3" t="s">
        <v>3877</v>
      </c>
      <c r="F195" s="3" t="s">
        <v>94</v>
      </c>
      <c r="G195" s="3" t="s">
        <v>3566</v>
      </c>
    </row>
    <row r="196" spans="1:7" ht="45" customHeight="1" x14ac:dyDescent="0.25">
      <c r="A196" s="3" t="s">
        <v>1381</v>
      </c>
      <c r="B196" s="3" t="s">
        <v>3958</v>
      </c>
      <c r="C196" s="3" t="s">
        <v>3563</v>
      </c>
      <c r="D196" s="3" t="s">
        <v>3720</v>
      </c>
      <c r="E196" s="3" t="s">
        <v>3721</v>
      </c>
      <c r="F196" s="3" t="s">
        <v>94</v>
      </c>
      <c r="G196" s="3" t="s">
        <v>3566</v>
      </c>
    </row>
    <row r="197" spans="1:7" ht="45" customHeight="1" x14ac:dyDescent="0.25">
      <c r="A197" s="3" t="s">
        <v>1387</v>
      </c>
      <c r="B197" s="3" t="s">
        <v>3959</v>
      </c>
      <c r="C197" s="3" t="s">
        <v>3563</v>
      </c>
      <c r="D197" s="3" t="s">
        <v>3720</v>
      </c>
      <c r="E197" s="3" t="s">
        <v>3721</v>
      </c>
      <c r="F197" s="3" t="s">
        <v>94</v>
      </c>
      <c r="G197" s="3" t="s">
        <v>3566</v>
      </c>
    </row>
    <row r="198" spans="1:7" ht="45" customHeight="1" x14ac:dyDescent="0.25">
      <c r="A198" s="3" t="s">
        <v>1394</v>
      </c>
      <c r="B198" s="3" t="s">
        <v>3960</v>
      </c>
      <c r="C198" s="3" t="s">
        <v>3563</v>
      </c>
      <c r="D198" s="3" t="s">
        <v>3961</v>
      </c>
      <c r="E198" s="3" t="s">
        <v>3962</v>
      </c>
      <c r="F198" s="3" t="s">
        <v>94</v>
      </c>
      <c r="G198" s="3" t="s">
        <v>3566</v>
      </c>
    </row>
    <row r="199" spans="1:7" ht="45" customHeight="1" x14ac:dyDescent="0.25">
      <c r="A199" s="3" t="s">
        <v>1399</v>
      </c>
      <c r="B199" s="3" t="s">
        <v>3963</v>
      </c>
      <c r="C199" s="3" t="s">
        <v>3563</v>
      </c>
      <c r="D199" s="3" t="s">
        <v>3717</v>
      </c>
      <c r="E199" s="3" t="s">
        <v>3718</v>
      </c>
      <c r="F199" s="3" t="s">
        <v>94</v>
      </c>
      <c r="G199" s="3" t="s">
        <v>3566</v>
      </c>
    </row>
    <row r="200" spans="1:7" ht="45" customHeight="1" x14ac:dyDescent="0.25">
      <c r="A200" s="3" t="s">
        <v>1399</v>
      </c>
      <c r="B200" s="3" t="s">
        <v>3964</v>
      </c>
      <c r="C200" s="3" t="s">
        <v>3563</v>
      </c>
      <c r="D200" s="3" t="s">
        <v>3720</v>
      </c>
      <c r="E200" s="3" t="s">
        <v>3721</v>
      </c>
      <c r="F200" s="3" t="s">
        <v>94</v>
      </c>
      <c r="G200" s="3" t="s">
        <v>3566</v>
      </c>
    </row>
    <row r="201" spans="1:7" ht="45" customHeight="1" x14ac:dyDescent="0.25">
      <c r="A201" s="3" t="s">
        <v>1406</v>
      </c>
      <c r="B201" s="3" t="s">
        <v>3965</v>
      </c>
      <c r="C201" s="3" t="s">
        <v>3563</v>
      </c>
      <c r="D201" s="3" t="s">
        <v>3966</v>
      </c>
      <c r="E201" s="3" t="s">
        <v>3967</v>
      </c>
      <c r="F201" s="3" t="s">
        <v>94</v>
      </c>
      <c r="G201" s="3" t="s">
        <v>3566</v>
      </c>
    </row>
    <row r="202" spans="1:7" ht="45" customHeight="1" x14ac:dyDescent="0.25">
      <c r="A202" s="3" t="s">
        <v>1410</v>
      </c>
      <c r="B202" s="3" t="s">
        <v>3968</v>
      </c>
      <c r="C202" s="3" t="s">
        <v>3563</v>
      </c>
      <c r="D202" s="3" t="s">
        <v>3720</v>
      </c>
      <c r="E202" s="3" t="s">
        <v>3721</v>
      </c>
      <c r="F202" s="3" t="s">
        <v>94</v>
      </c>
      <c r="G202" s="3" t="s">
        <v>3566</v>
      </c>
    </row>
    <row r="203" spans="1:7" ht="45" customHeight="1" x14ac:dyDescent="0.25">
      <c r="A203" s="3" t="s">
        <v>1414</v>
      </c>
      <c r="B203" s="3" t="s">
        <v>3969</v>
      </c>
      <c r="C203" s="3" t="s">
        <v>3563</v>
      </c>
      <c r="D203" s="3" t="s">
        <v>3642</v>
      </c>
      <c r="E203" s="3" t="s">
        <v>3643</v>
      </c>
      <c r="F203" s="3" t="s">
        <v>94</v>
      </c>
      <c r="G203" s="3" t="s">
        <v>3566</v>
      </c>
    </row>
    <row r="204" spans="1:7" ht="45" customHeight="1" x14ac:dyDescent="0.25">
      <c r="A204" s="3" t="s">
        <v>1419</v>
      </c>
      <c r="B204" s="3" t="s">
        <v>3970</v>
      </c>
      <c r="C204" s="3" t="s">
        <v>3563</v>
      </c>
      <c r="D204" s="3" t="s">
        <v>3615</v>
      </c>
      <c r="E204" s="3" t="s">
        <v>3799</v>
      </c>
      <c r="F204" s="3" t="s">
        <v>94</v>
      </c>
      <c r="G204" s="3" t="s">
        <v>3566</v>
      </c>
    </row>
    <row r="205" spans="1:7" ht="45" customHeight="1" x14ac:dyDescent="0.25">
      <c r="A205" s="3" t="s">
        <v>1424</v>
      </c>
      <c r="B205" s="3" t="s">
        <v>3971</v>
      </c>
      <c r="C205" s="3" t="s">
        <v>3563</v>
      </c>
      <c r="D205" s="3" t="s">
        <v>3636</v>
      </c>
      <c r="E205" s="3" t="s">
        <v>3637</v>
      </c>
      <c r="F205" s="3" t="s">
        <v>94</v>
      </c>
      <c r="G205" s="3" t="s">
        <v>3566</v>
      </c>
    </row>
    <row r="206" spans="1:7" ht="45" customHeight="1" x14ac:dyDescent="0.25">
      <c r="A206" s="3" t="s">
        <v>1431</v>
      </c>
      <c r="B206" s="3" t="s">
        <v>3972</v>
      </c>
      <c r="C206" s="3" t="s">
        <v>3563</v>
      </c>
      <c r="D206" s="3" t="s">
        <v>3615</v>
      </c>
      <c r="E206" s="3" t="s">
        <v>3799</v>
      </c>
      <c r="F206" s="3" t="s">
        <v>94</v>
      </c>
      <c r="G206" s="3" t="s">
        <v>3566</v>
      </c>
    </row>
    <row r="207" spans="1:7" ht="45" customHeight="1" x14ac:dyDescent="0.25">
      <c r="A207" s="3" t="s">
        <v>1437</v>
      </c>
      <c r="B207" s="3" t="s">
        <v>3973</v>
      </c>
      <c r="C207" s="3" t="s">
        <v>3563</v>
      </c>
      <c r="D207" s="3" t="s">
        <v>3564</v>
      </c>
      <c r="E207" s="3" t="s">
        <v>3565</v>
      </c>
      <c r="F207" s="3" t="s">
        <v>94</v>
      </c>
      <c r="G207" s="3" t="s">
        <v>3566</v>
      </c>
    </row>
    <row r="208" spans="1:7" ht="45" customHeight="1" x14ac:dyDescent="0.25">
      <c r="A208" s="3" t="s">
        <v>1442</v>
      </c>
      <c r="B208" s="3" t="s">
        <v>3974</v>
      </c>
      <c r="C208" s="3" t="s">
        <v>3563</v>
      </c>
      <c r="D208" s="3" t="s">
        <v>3636</v>
      </c>
      <c r="E208" s="3" t="s">
        <v>3637</v>
      </c>
      <c r="F208" s="3" t="s">
        <v>94</v>
      </c>
      <c r="G208" s="3" t="s">
        <v>3566</v>
      </c>
    </row>
    <row r="209" spans="1:7" ht="45" customHeight="1" x14ac:dyDescent="0.25">
      <c r="A209" s="3" t="s">
        <v>1450</v>
      </c>
      <c r="B209" s="3" t="s">
        <v>3975</v>
      </c>
      <c r="C209" s="3" t="s">
        <v>3563</v>
      </c>
      <c r="D209" s="3" t="s">
        <v>3976</v>
      </c>
      <c r="E209" s="3" t="s">
        <v>3977</v>
      </c>
      <c r="F209" s="3" t="s">
        <v>94</v>
      </c>
      <c r="G209" s="3" t="s">
        <v>3566</v>
      </c>
    </row>
    <row r="210" spans="1:7" ht="45" customHeight="1" x14ac:dyDescent="0.25">
      <c r="A210" s="3" t="s">
        <v>1457</v>
      </c>
      <c r="B210" s="3" t="s">
        <v>3978</v>
      </c>
      <c r="C210" s="3" t="s">
        <v>3563</v>
      </c>
      <c r="D210" s="3" t="s">
        <v>3976</v>
      </c>
      <c r="E210" s="3" t="s">
        <v>3977</v>
      </c>
      <c r="F210" s="3" t="s">
        <v>94</v>
      </c>
      <c r="G210" s="3" t="s">
        <v>3566</v>
      </c>
    </row>
    <row r="211" spans="1:7" ht="45" customHeight="1" x14ac:dyDescent="0.25">
      <c r="A211" s="3" t="s">
        <v>1463</v>
      </c>
      <c r="B211" s="3" t="s">
        <v>3979</v>
      </c>
      <c r="C211" s="3" t="s">
        <v>3563</v>
      </c>
      <c r="D211" s="3" t="s">
        <v>3596</v>
      </c>
      <c r="E211" s="3" t="s">
        <v>3597</v>
      </c>
      <c r="F211" s="3" t="s">
        <v>94</v>
      </c>
      <c r="G211" s="3" t="s">
        <v>3566</v>
      </c>
    </row>
    <row r="212" spans="1:7" ht="45" customHeight="1" x14ac:dyDescent="0.25">
      <c r="A212" s="3" t="s">
        <v>1468</v>
      </c>
      <c r="B212" s="3" t="s">
        <v>3980</v>
      </c>
      <c r="C212" s="3" t="s">
        <v>3563</v>
      </c>
      <c r="D212" s="3" t="s">
        <v>3792</v>
      </c>
      <c r="E212" s="3" t="s">
        <v>3793</v>
      </c>
      <c r="F212" s="3" t="s">
        <v>94</v>
      </c>
      <c r="G212" s="3" t="s">
        <v>3566</v>
      </c>
    </row>
    <row r="213" spans="1:7" ht="45" customHeight="1" x14ac:dyDescent="0.25">
      <c r="A213" s="3" t="s">
        <v>1474</v>
      </c>
      <c r="B213" s="3" t="s">
        <v>3981</v>
      </c>
      <c r="C213" s="3" t="s">
        <v>3563</v>
      </c>
      <c r="D213" s="3" t="s">
        <v>3652</v>
      </c>
      <c r="E213" s="3" t="s">
        <v>3653</v>
      </c>
      <c r="F213" s="3" t="s">
        <v>94</v>
      </c>
      <c r="G213" s="3" t="s">
        <v>3566</v>
      </c>
    </row>
    <row r="214" spans="1:7" ht="45" customHeight="1" x14ac:dyDescent="0.25">
      <c r="A214" s="3" t="s">
        <v>1481</v>
      </c>
      <c r="B214" s="3" t="s">
        <v>3982</v>
      </c>
      <c r="C214" s="3" t="s">
        <v>3563</v>
      </c>
      <c r="D214" s="3" t="s">
        <v>3825</v>
      </c>
      <c r="E214" s="3" t="s">
        <v>3826</v>
      </c>
      <c r="F214" s="3" t="s">
        <v>94</v>
      </c>
      <c r="G214" s="3" t="s">
        <v>3566</v>
      </c>
    </row>
    <row r="215" spans="1:7" ht="45" customHeight="1" x14ac:dyDescent="0.25">
      <c r="A215" s="3" t="s">
        <v>1484</v>
      </c>
      <c r="B215" s="3" t="s">
        <v>3983</v>
      </c>
      <c r="C215" s="3" t="s">
        <v>3563</v>
      </c>
      <c r="D215" s="3" t="s">
        <v>3636</v>
      </c>
      <c r="E215" s="3" t="s">
        <v>3637</v>
      </c>
      <c r="F215" s="3" t="s">
        <v>94</v>
      </c>
      <c r="G215" s="3" t="s">
        <v>3566</v>
      </c>
    </row>
    <row r="216" spans="1:7" ht="45" customHeight="1" x14ac:dyDescent="0.25">
      <c r="A216" s="3" t="s">
        <v>1491</v>
      </c>
      <c r="B216" s="3" t="s">
        <v>3984</v>
      </c>
      <c r="C216" s="3" t="s">
        <v>3563</v>
      </c>
      <c r="D216" s="3" t="s">
        <v>3985</v>
      </c>
      <c r="E216" s="3" t="s">
        <v>3986</v>
      </c>
      <c r="F216" s="3" t="s">
        <v>94</v>
      </c>
      <c r="G216" s="3" t="s">
        <v>3566</v>
      </c>
    </row>
    <row r="217" spans="1:7" ht="45" customHeight="1" x14ac:dyDescent="0.25">
      <c r="A217" s="3" t="s">
        <v>1497</v>
      </c>
      <c r="B217" s="3" t="s">
        <v>3987</v>
      </c>
      <c r="C217" s="3" t="s">
        <v>3563</v>
      </c>
      <c r="D217" s="3" t="s">
        <v>3988</v>
      </c>
      <c r="E217" s="3" t="s">
        <v>3989</v>
      </c>
      <c r="F217" s="3" t="s">
        <v>94</v>
      </c>
      <c r="G217" s="3" t="s">
        <v>3566</v>
      </c>
    </row>
    <row r="218" spans="1:7" ht="45" customHeight="1" x14ac:dyDescent="0.25">
      <c r="A218" s="3" t="s">
        <v>1504</v>
      </c>
      <c r="B218" s="3" t="s">
        <v>3990</v>
      </c>
      <c r="C218" s="3" t="s">
        <v>3563</v>
      </c>
      <c r="D218" s="3" t="s">
        <v>3933</v>
      </c>
      <c r="E218" s="3" t="s">
        <v>3934</v>
      </c>
      <c r="F218" s="3" t="s">
        <v>94</v>
      </c>
      <c r="G218" s="3" t="s">
        <v>3566</v>
      </c>
    </row>
    <row r="219" spans="1:7" ht="45" customHeight="1" x14ac:dyDescent="0.25">
      <c r="A219" s="3" t="s">
        <v>1509</v>
      </c>
      <c r="B219" s="3" t="s">
        <v>3991</v>
      </c>
      <c r="C219" s="3" t="s">
        <v>3563</v>
      </c>
      <c r="D219" s="3" t="s">
        <v>3992</v>
      </c>
      <c r="E219" s="3" t="s">
        <v>3993</v>
      </c>
      <c r="F219" s="3" t="s">
        <v>94</v>
      </c>
      <c r="G219" s="3" t="s">
        <v>3566</v>
      </c>
    </row>
    <row r="220" spans="1:7" ht="45" customHeight="1" x14ac:dyDescent="0.25">
      <c r="A220" s="3" t="s">
        <v>1515</v>
      </c>
      <c r="B220" s="3" t="s">
        <v>3994</v>
      </c>
      <c r="C220" s="3" t="s">
        <v>3563</v>
      </c>
      <c r="D220" s="3" t="s">
        <v>3615</v>
      </c>
      <c r="E220" s="3" t="s">
        <v>3799</v>
      </c>
      <c r="F220" s="3" t="s">
        <v>94</v>
      </c>
      <c r="G220" s="3" t="s">
        <v>3566</v>
      </c>
    </row>
    <row r="221" spans="1:7" ht="45" customHeight="1" x14ac:dyDescent="0.25">
      <c r="A221" s="3" t="s">
        <v>1519</v>
      </c>
      <c r="B221" s="3" t="s">
        <v>3995</v>
      </c>
      <c r="C221" s="3" t="s">
        <v>3563</v>
      </c>
      <c r="D221" s="3" t="s">
        <v>3672</v>
      </c>
      <c r="E221" s="3" t="s">
        <v>3673</v>
      </c>
      <c r="F221" s="3" t="s">
        <v>94</v>
      </c>
      <c r="G221" s="3" t="s">
        <v>3566</v>
      </c>
    </row>
    <row r="222" spans="1:7" ht="45" customHeight="1" x14ac:dyDescent="0.25">
      <c r="A222" s="3" t="s">
        <v>1522</v>
      </c>
      <c r="B222" s="3" t="s">
        <v>3996</v>
      </c>
      <c r="C222" s="3" t="s">
        <v>3563</v>
      </c>
      <c r="D222" s="3" t="s">
        <v>3615</v>
      </c>
      <c r="E222" s="3" t="s">
        <v>3799</v>
      </c>
      <c r="F222" s="3" t="s">
        <v>94</v>
      </c>
      <c r="G222" s="3" t="s">
        <v>3566</v>
      </c>
    </row>
    <row r="223" spans="1:7" ht="45" customHeight="1" x14ac:dyDescent="0.25">
      <c r="A223" s="3" t="s">
        <v>1530</v>
      </c>
      <c r="B223" s="3" t="s">
        <v>3997</v>
      </c>
      <c r="C223" s="3" t="s">
        <v>3563</v>
      </c>
      <c r="D223" s="3" t="s">
        <v>3998</v>
      </c>
      <c r="E223" s="3" t="s">
        <v>3999</v>
      </c>
      <c r="F223" s="3" t="s">
        <v>94</v>
      </c>
      <c r="G223" s="3" t="s">
        <v>3566</v>
      </c>
    </row>
    <row r="224" spans="1:7" ht="45" customHeight="1" x14ac:dyDescent="0.25">
      <c r="A224" s="3" t="s">
        <v>1534</v>
      </c>
      <c r="B224" s="3" t="s">
        <v>4000</v>
      </c>
      <c r="C224" s="3" t="s">
        <v>3563</v>
      </c>
      <c r="D224" s="3" t="s">
        <v>3672</v>
      </c>
      <c r="E224" s="3" t="s">
        <v>3673</v>
      </c>
      <c r="F224" s="3" t="s">
        <v>94</v>
      </c>
      <c r="G224" s="3" t="s">
        <v>3566</v>
      </c>
    </row>
    <row r="225" spans="1:7" ht="45" customHeight="1" x14ac:dyDescent="0.25">
      <c r="A225" s="3" t="s">
        <v>1534</v>
      </c>
      <c r="B225" s="3" t="s">
        <v>4001</v>
      </c>
      <c r="C225" s="3" t="s">
        <v>3563</v>
      </c>
      <c r="D225" s="3" t="s">
        <v>3615</v>
      </c>
      <c r="E225" s="3" t="s">
        <v>3799</v>
      </c>
      <c r="F225" s="3" t="s">
        <v>94</v>
      </c>
      <c r="G225" s="3" t="s">
        <v>3566</v>
      </c>
    </row>
    <row r="226" spans="1:7" ht="45" customHeight="1" x14ac:dyDescent="0.25">
      <c r="A226" s="3" t="s">
        <v>1539</v>
      </c>
      <c r="B226" s="3" t="s">
        <v>4002</v>
      </c>
      <c r="C226" s="3" t="s">
        <v>3563</v>
      </c>
      <c r="D226" s="3" t="s">
        <v>3739</v>
      </c>
      <c r="E226" s="3" t="s">
        <v>3740</v>
      </c>
      <c r="F226" s="3" t="s">
        <v>94</v>
      </c>
      <c r="G226" s="3" t="s">
        <v>3566</v>
      </c>
    </row>
    <row r="227" spans="1:7" ht="45" customHeight="1" x14ac:dyDescent="0.25">
      <c r="A227" s="3" t="s">
        <v>1543</v>
      </c>
      <c r="B227" s="3" t="s">
        <v>4003</v>
      </c>
      <c r="C227" s="3" t="s">
        <v>3563</v>
      </c>
      <c r="D227" s="3" t="s">
        <v>3672</v>
      </c>
      <c r="E227" s="3" t="s">
        <v>3673</v>
      </c>
      <c r="F227" s="3" t="s">
        <v>94</v>
      </c>
      <c r="G227" s="3" t="s">
        <v>3566</v>
      </c>
    </row>
    <row r="228" spans="1:7" ht="45" customHeight="1" x14ac:dyDescent="0.25">
      <c r="A228" s="3" t="s">
        <v>1548</v>
      </c>
      <c r="B228" s="3" t="s">
        <v>4004</v>
      </c>
      <c r="C228" s="3" t="s">
        <v>3563</v>
      </c>
      <c r="D228" s="3" t="s">
        <v>4005</v>
      </c>
      <c r="E228" s="3" t="s">
        <v>4006</v>
      </c>
      <c r="F228" s="3" t="s">
        <v>94</v>
      </c>
      <c r="G228" s="3" t="s">
        <v>3566</v>
      </c>
    </row>
    <row r="229" spans="1:7" ht="45" customHeight="1" x14ac:dyDescent="0.25">
      <c r="A229" s="3" t="s">
        <v>1554</v>
      </c>
      <c r="B229" s="3" t="s">
        <v>4007</v>
      </c>
      <c r="C229" s="3" t="s">
        <v>3563</v>
      </c>
      <c r="D229" s="3" t="s">
        <v>3914</v>
      </c>
      <c r="E229" s="3" t="s">
        <v>3915</v>
      </c>
      <c r="F229" s="3" t="s">
        <v>94</v>
      </c>
      <c r="G229" s="3" t="s">
        <v>3566</v>
      </c>
    </row>
    <row r="230" spans="1:7" ht="45" customHeight="1" x14ac:dyDescent="0.25">
      <c r="A230" s="3" t="s">
        <v>1560</v>
      </c>
      <c r="B230" s="3" t="s">
        <v>4008</v>
      </c>
      <c r="C230" s="3" t="s">
        <v>3563</v>
      </c>
      <c r="D230" s="3" t="s">
        <v>4009</v>
      </c>
      <c r="E230" s="3" t="s">
        <v>4010</v>
      </c>
      <c r="F230" s="3" t="s">
        <v>94</v>
      </c>
      <c r="G230" s="3" t="s">
        <v>3566</v>
      </c>
    </row>
    <row r="231" spans="1:7" ht="45" customHeight="1" x14ac:dyDescent="0.25">
      <c r="A231" s="3" t="s">
        <v>1565</v>
      </c>
      <c r="B231" s="3" t="s">
        <v>4011</v>
      </c>
      <c r="C231" s="3" t="s">
        <v>3563</v>
      </c>
      <c r="D231" s="3" t="s">
        <v>3914</v>
      </c>
      <c r="E231" s="3" t="s">
        <v>3915</v>
      </c>
      <c r="F231" s="3" t="s">
        <v>94</v>
      </c>
      <c r="G231" s="3" t="s">
        <v>3566</v>
      </c>
    </row>
    <row r="232" spans="1:7" ht="45" customHeight="1" x14ac:dyDescent="0.25">
      <c r="A232" s="3" t="s">
        <v>1568</v>
      </c>
      <c r="B232" s="3" t="s">
        <v>4012</v>
      </c>
      <c r="C232" s="3" t="s">
        <v>3563</v>
      </c>
      <c r="D232" s="3" t="s">
        <v>3720</v>
      </c>
      <c r="E232" s="3" t="s">
        <v>3721</v>
      </c>
      <c r="F232" s="3" t="s">
        <v>94</v>
      </c>
      <c r="G232" s="3" t="s">
        <v>3566</v>
      </c>
    </row>
    <row r="233" spans="1:7" ht="45" customHeight="1" x14ac:dyDescent="0.25">
      <c r="A233" s="3" t="s">
        <v>1572</v>
      </c>
      <c r="B233" s="3" t="s">
        <v>4013</v>
      </c>
      <c r="C233" s="3" t="s">
        <v>3563</v>
      </c>
      <c r="D233" s="3" t="s">
        <v>3720</v>
      </c>
      <c r="E233" s="3" t="s">
        <v>3721</v>
      </c>
      <c r="F233" s="3" t="s">
        <v>94</v>
      </c>
      <c r="G233" s="3" t="s">
        <v>3566</v>
      </c>
    </row>
    <row r="234" spans="1:7" ht="45" customHeight="1" x14ac:dyDescent="0.25">
      <c r="A234" s="3" t="s">
        <v>1581</v>
      </c>
      <c r="B234" s="3" t="s">
        <v>4014</v>
      </c>
      <c r="C234" s="3" t="s">
        <v>3563</v>
      </c>
      <c r="D234" s="3" t="s">
        <v>4015</v>
      </c>
      <c r="E234" s="3" t="s">
        <v>4016</v>
      </c>
      <c r="F234" s="3" t="s">
        <v>94</v>
      </c>
      <c r="G234" s="3" t="s">
        <v>3566</v>
      </c>
    </row>
    <row r="235" spans="1:7" ht="45" customHeight="1" x14ac:dyDescent="0.25">
      <c r="A235" s="3" t="s">
        <v>1587</v>
      </c>
      <c r="B235" s="3" t="s">
        <v>4017</v>
      </c>
      <c r="C235" s="3" t="s">
        <v>3563</v>
      </c>
      <c r="D235" s="3" t="s">
        <v>4018</v>
      </c>
      <c r="E235" s="3" t="s">
        <v>4019</v>
      </c>
      <c r="F235" s="3" t="s">
        <v>94</v>
      </c>
      <c r="G235" s="3" t="s">
        <v>3566</v>
      </c>
    </row>
    <row r="236" spans="1:7" ht="45" customHeight="1" x14ac:dyDescent="0.25">
      <c r="A236" s="3" t="s">
        <v>1590</v>
      </c>
      <c r="B236" s="3" t="s">
        <v>4020</v>
      </c>
      <c r="C236" s="3" t="s">
        <v>3563</v>
      </c>
      <c r="D236" s="3" t="s">
        <v>3615</v>
      </c>
      <c r="E236" s="3" t="s">
        <v>3799</v>
      </c>
      <c r="F236" s="3" t="s">
        <v>94</v>
      </c>
      <c r="G236" s="3" t="s">
        <v>3566</v>
      </c>
    </row>
    <row r="237" spans="1:7" ht="45" customHeight="1" x14ac:dyDescent="0.25">
      <c r="A237" s="3" t="s">
        <v>1594</v>
      </c>
      <c r="B237" s="3" t="s">
        <v>4021</v>
      </c>
      <c r="C237" s="3" t="s">
        <v>3563</v>
      </c>
      <c r="D237" s="3" t="s">
        <v>3615</v>
      </c>
      <c r="E237" s="3" t="s">
        <v>3799</v>
      </c>
      <c r="F237" s="3" t="s">
        <v>94</v>
      </c>
      <c r="G237" s="3" t="s">
        <v>3566</v>
      </c>
    </row>
    <row r="238" spans="1:7" ht="45" customHeight="1" x14ac:dyDescent="0.25">
      <c r="A238" s="3" t="s">
        <v>1599</v>
      </c>
      <c r="B238" s="3" t="s">
        <v>4022</v>
      </c>
      <c r="C238" s="3" t="s">
        <v>3563</v>
      </c>
      <c r="D238" s="3" t="s">
        <v>3609</v>
      </c>
      <c r="E238" s="3" t="s">
        <v>3610</v>
      </c>
      <c r="F238" s="3" t="s">
        <v>94</v>
      </c>
      <c r="G238" s="3" t="s">
        <v>3566</v>
      </c>
    </row>
    <row r="239" spans="1:7" ht="45" customHeight="1" x14ac:dyDescent="0.25">
      <c r="A239" s="3" t="s">
        <v>1604</v>
      </c>
      <c r="B239" s="3" t="s">
        <v>4023</v>
      </c>
      <c r="C239" s="3" t="s">
        <v>3563</v>
      </c>
      <c r="D239" s="3" t="s">
        <v>3825</v>
      </c>
      <c r="E239" s="3" t="s">
        <v>3826</v>
      </c>
      <c r="F239" s="3" t="s">
        <v>94</v>
      </c>
      <c r="G239" s="3" t="s">
        <v>3566</v>
      </c>
    </row>
    <row r="240" spans="1:7" ht="45" customHeight="1" x14ac:dyDescent="0.25">
      <c r="A240" s="3" t="s">
        <v>1612</v>
      </c>
      <c r="B240" s="3" t="s">
        <v>4024</v>
      </c>
      <c r="C240" s="3" t="s">
        <v>3563</v>
      </c>
      <c r="D240" s="3" t="s">
        <v>4025</v>
      </c>
      <c r="E240" s="3" t="s">
        <v>4026</v>
      </c>
      <c r="F240" s="3" t="s">
        <v>94</v>
      </c>
      <c r="G240" s="3" t="s">
        <v>3566</v>
      </c>
    </row>
    <row r="241" spans="1:7" ht="45" customHeight="1" x14ac:dyDescent="0.25">
      <c r="A241" s="3" t="s">
        <v>1617</v>
      </c>
      <c r="B241" s="3" t="s">
        <v>4027</v>
      </c>
      <c r="C241" s="3" t="s">
        <v>3563</v>
      </c>
      <c r="D241" s="3" t="s">
        <v>4028</v>
      </c>
      <c r="E241" s="3" t="s">
        <v>4029</v>
      </c>
      <c r="F241" s="3" t="s">
        <v>94</v>
      </c>
      <c r="G241" s="3" t="s">
        <v>3566</v>
      </c>
    </row>
    <row r="242" spans="1:7" ht="45" customHeight="1" x14ac:dyDescent="0.25">
      <c r="A242" s="3" t="s">
        <v>1623</v>
      </c>
      <c r="B242" s="3" t="s">
        <v>4030</v>
      </c>
      <c r="C242" s="3" t="s">
        <v>3563</v>
      </c>
      <c r="D242" s="3" t="s">
        <v>4025</v>
      </c>
      <c r="E242" s="3" t="s">
        <v>4026</v>
      </c>
      <c r="F242" s="3" t="s">
        <v>94</v>
      </c>
      <c r="G242" s="3" t="s">
        <v>3566</v>
      </c>
    </row>
    <row r="243" spans="1:7" ht="45" customHeight="1" x14ac:dyDescent="0.25">
      <c r="A243" s="3" t="s">
        <v>1628</v>
      </c>
      <c r="B243" s="3" t="s">
        <v>4031</v>
      </c>
      <c r="C243" s="3" t="s">
        <v>3563</v>
      </c>
      <c r="D243" s="3" t="s">
        <v>4025</v>
      </c>
      <c r="E243" s="3" t="s">
        <v>4026</v>
      </c>
      <c r="F243" s="3" t="s">
        <v>94</v>
      </c>
      <c r="G243" s="3" t="s">
        <v>3566</v>
      </c>
    </row>
    <row r="244" spans="1:7" ht="45" customHeight="1" x14ac:dyDescent="0.25">
      <c r="A244" s="3" t="s">
        <v>1632</v>
      </c>
      <c r="B244" s="3" t="s">
        <v>4032</v>
      </c>
      <c r="C244" s="3" t="s">
        <v>3563</v>
      </c>
      <c r="D244" s="3" t="s">
        <v>4025</v>
      </c>
      <c r="E244" s="3" t="s">
        <v>4026</v>
      </c>
      <c r="F244" s="3" t="s">
        <v>94</v>
      </c>
      <c r="G244" s="3" t="s">
        <v>3566</v>
      </c>
    </row>
    <row r="245" spans="1:7" ht="45" customHeight="1" x14ac:dyDescent="0.25">
      <c r="A245" s="3" t="s">
        <v>1637</v>
      </c>
      <c r="B245" s="3" t="s">
        <v>4033</v>
      </c>
      <c r="C245" s="3" t="s">
        <v>3563</v>
      </c>
      <c r="D245" s="3" t="s">
        <v>4025</v>
      </c>
      <c r="E245" s="3" t="s">
        <v>4026</v>
      </c>
      <c r="F245" s="3" t="s">
        <v>94</v>
      </c>
      <c r="G245" s="3" t="s">
        <v>3566</v>
      </c>
    </row>
    <row r="246" spans="1:7" ht="45" customHeight="1" x14ac:dyDescent="0.25">
      <c r="A246" s="3" t="s">
        <v>1642</v>
      </c>
      <c r="B246" s="3" t="s">
        <v>4034</v>
      </c>
      <c r="C246" s="3" t="s">
        <v>3563</v>
      </c>
      <c r="D246" s="3" t="s">
        <v>1203</v>
      </c>
      <c r="E246" s="3" t="s">
        <v>3929</v>
      </c>
      <c r="F246" s="3" t="s">
        <v>94</v>
      </c>
      <c r="G246" s="3" t="s">
        <v>3566</v>
      </c>
    </row>
    <row r="247" spans="1:7" ht="45" customHeight="1" x14ac:dyDescent="0.25">
      <c r="A247" s="3" t="s">
        <v>1646</v>
      </c>
      <c r="B247" s="3" t="s">
        <v>4035</v>
      </c>
      <c r="C247" s="3" t="s">
        <v>3563</v>
      </c>
      <c r="D247" s="3" t="s">
        <v>3636</v>
      </c>
      <c r="E247" s="3" t="s">
        <v>3637</v>
      </c>
      <c r="F247" s="3" t="s">
        <v>94</v>
      </c>
      <c r="G247" s="3" t="s">
        <v>3566</v>
      </c>
    </row>
    <row r="248" spans="1:7" ht="45" customHeight="1" x14ac:dyDescent="0.25">
      <c r="A248" s="3" t="s">
        <v>1652</v>
      </c>
      <c r="B248" s="3" t="s">
        <v>4036</v>
      </c>
      <c r="C248" s="3" t="s">
        <v>3563</v>
      </c>
      <c r="D248" s="3" t="s">
        <v>3609</v>
      </c>
      <c r="E248" s="3" t="s">
        <v>3610</v>
      </c>
      <c r="F248" s="3" t="s">
        <v>94</v>
      </c>
      <c r="G248" s="3" t="s">
        <v>3566</v>
      </c>
    </row>
    <row r="249" spans="1:7" ht="45" customHeight="1" x14ac:dyDescent="0.25">
      <c r="A249" s="3" t="s">
        <v>1656</v>
      </c>
      <c r="B249" s="3" t="s">
        <v>4037</v>
      </c>
      <c r="C249" s="3" t="s">
        <v>3563</v>
      </c>
      <c r="D249" s="3" t="s">
        <v>3784</v>
      </c>
      <c r="E249" s="3" t="s">
        <v>3785</v>
      </c>
      <c r="F249" s="3" t="s">
        <v>94</v>
      </c>
      <c r="G249" s="3" t="s">
        <v>3566</v>
      </c>
    </row>
    <row r="250" spans="1:7" ht="45" customHeight="1" x14ac:dyDescent="0.25">
      <c r="A250" s="3" t="s">
        <v>1661</v>
      </c>
      <c r="B250" s="3" t="s">
        <v>4038</v>
      </c>
      <c r="C250" s="3" t="s">
        <v>3563</v>
      </c>
      <c r="D250" s="3" t="s">
        <v>3776</v>
      </c>
      <c r="E250" s="3" t="s">
        <v>3779</v>
      </c>
      <c r="F250" s="3" t="s">
        <v>94</v>
      </c>
      <c r="G250" s="3" t="s">
        <v>3566</v>
      </c>
    </row>
    <row r="251" spans="1:7" ht="45" customHeight="1" x14ac:dyDescent="0.25">
      <c r="A251" s="3" t="s">
        <v>1668</v>
      </c>
      <c r="B251" s="3" t="s">
        <v>4039</v>
      </c>
      <c r="C251" s="3" t="s">
        <v>3563</v>
      </c>
      <c r="D251" s="3" t="s">
        <v>4040</v>
      </c>
      <c r="E251" s="3" t="s">
        <v>4041</v>
      </c>
      <c r="F251" s="3" t="s">
        <v>94</v>
      </c>
      <c r="G251" s="3" t="s">
        <v>3566</v>
      </c>
    </row>
    <row r="252" spans="1:7" ht="45" customHeight="1" x14ac:dyDescent="0.25">
      <c r="A252" s="3" t="s">
        <v>1672</v>
      </c>
      <c r="B252" s="3" t="s">
        <v>4042</v>
      </c>
      <c r="C252" s="3" t="s">
        <v>3563</v>
      </c>
      <c r="D252" s="3" t="s">
        <v>3672</v>
      </c>
      <c r="E252" s="3" t="s">
        <v>3673</v>
      </c>
      <c r="F252" s="3" t="s">
        <v>94</v>
      </c>
      <c r="G252" s="3" t="s">
        <v>3566</v>
      </c>
    </row>
    <row r="253" spans="1:7" ht="45" customHeight="1" x14ac:dyDescent="0.25">
      <c r="A253" s="3" t="s">
        <v>1677</v>
      </c>
      <c r="B253" s="3" t="s">
        <v>4043</v>
      </c>
      <c r="C253" s="3" t="s">
        <v>3563</v>
      </c>
      <c r="D253" s="3" t="s">
        <v>3672</v>
      </c>
      <c r="E253" s="3" t="s">
        <v>3673</v>
      </c>
      <c r="F253" s="3" t="s">
        <v>94</v>
      </c>
      <c r="G253" s="3" t="s">
        <v>3566</v>
      </c>
    </row>
    <row r="254" spans="1:7" ht="45" customHeight="1" x14ac:dyDescent="0.25">
      <c r="A254" s="3" t="s">
        <v>1682</v>
      </c>
      <c r="B254" s="3" t="s">
        <v>4044</v>
      </c>
      <c r="C254" s="3" t="s">
        <v>3563</v>
      </c>
      <c r="D254" s="3" t="s">
        <v>3672</v>
      </c>
      <c r="E254" s="3" t="s">
        <v>3673</v>
      </c>
      <c r="F254" s="3" t="s">
        <v>94</v>
      </c>
      <c r="G254" s="3" t="s">
        <v>3566</v>
      </c>
    </row>
    <row r="255" spans="1:7" ht="45" customHeight="1" x14ac:dyDescent="0.25">
      <c r="A255" s="3" t="s">
        <v>1688</v>
      </c>
      <c r="B255" s="3" t="s">
        <v>4045</v>
      </c>
      <c r="C255" s="3" t="s">
        <v>3563</v>
      </c>
      <c r="D255" s="3" t="s">
        <v>3564</v>
      </c>
      <c r="E255" s="3" t="s">
        <v>3565</v>
      </c>
      <c r="F255" s="3" t="s">
        <v>94</v>
      </c>
      <c r="G255" s="3" t="s">
        <v>3566</v>
      </c>
    </row>
    <row r="256" spans="1:7" ht="45" customHeight="1" x14ac:dyDescent="0.25">
      <c r="A256" s="3" t="s">
        <v>1693</v>
      </c>
      <c r="B256" s="3" t="s">
        <v>4046</v>
      </c>
      <c r="C256" s="3" t="s">
        <v>3563</v>
      </c>
      <c r="D256" s="3" t="s">
        <v>3672</v>
      </c>
      <c r="E256" s="3" t="s">
        <v>3673</v>
      </c>
      <c r="F256" s="3" t="s">
        <v>94</v>
      </c>
      <c r="G256" s="3" t="s">
        <v>3566</v>
      </c>
    </row>
    <row r="257" spans="1:7" ht="45" customHeight="1" x14ac:dyDescent="0.25">
      <c r="A257" s="3" t="s">
        <v>1701</v>
      </c>
      <c r="B257" s="3" t="s">
        <v>4047</v>
      </c>
      <c r="C257" s="3" t="s">
        <v>3563</v>
      </c>
      <c r="D257" s="3" t="s">
        <v>3914</v>
      </c>
      <c r="E257" s="3" t="s">
        <v>3915</v>
      </c>
      <c r="F257" s="3" t="s">
        <v>94</v>
      </c>
      <c r="G257" s="3" t="s">
        <v>3566</v>
      </c>
    </row>
    <row r="258" spans="1:7" ht="45" customHeight="1" x14ac:dyDescent="0.25">
      <c r="A258" s="3" t="s">
        <v>1706</v>
      </c>
      <c r="B258" s="3" t="s">
        <v>4048</v>
      </c>
      <c r="C258" s="3" t="s">
        <v>3563</v>
      </c>
      <c r="D258" s="3" t="s">
        <v>3914</v>
      </c>
      <c r="E258" s="3" t="s">
        <v>3915</v>
      </c>
      <c r="F258" s="3" t="s">
        <v>94</v>
      </c>
      <c r="G258" s="3" t="s">
        <v>3566</v>
      </c>
    </row>
    <row r="259" spans="1:7" ht="45" customHeight="1" x14ac:dyDescent="0.25">
      <c r="A259" s="3" t="s">
        <v>1710</v>
      </c>
      <c r="B259" s="3" t="s">
        <v>4049</v>
      </c>
      <c r="C259" s="3" t="s">
        <v>3563</v>
      </c>
      <c r="D259" s="3" t="s">
        <v>3720</v>
      </c>
      <c r="E259" s="3" t="s">
        <v>3721</v>
      </c>
      <c r="F259" s="3" t="s">
        <v>94</v>
      </c>
      <c r="G259" s="3" t="s">
        <v>3566</v>
      </c>
    </row>
    <row r="260" spans="1:7" ht="45" customHeight="1" x14ac:dyDescent="0.25">
      <c r="A260" s="3" t="s">
        <v>1713</v>
      </c>
      <c r="B260" s="3" t="s">
        <v>4050</v>
      </c>
      <c r="C260" s="3" t="s">
        <v>3563</v>
      </c>
      <c r="D260" s="3" t="s">
        <v>3914</v>
      </c>
      <c r="E260" s="3" t="s">
        <v>3915</v>
      </c>
      <c r="F260" s="3" t="s">
        <v>94</v>
      </c>
      <c r="G260" s="3" t="s">
        <v>3566</v>
      </c>
    </row>
    <row r="261" spans="1:7" ht="45" customHeight="1" x14ac:dyDescent="0.25">
      <c r="A261" s="3" t="s">
        <v>1718</v>
      </c>
      <c r="B261" s="3" t="s">
        <v>4051</v>
      </c>
      <c r="C261" s="3" t="s">
        <v>3563</v>
      </c>
      <c r="D261" s="3" t="s">
        <v>3914</v>
      </c>
      <c r="E261" s="3" t="s">
        <v>3915</v>
      </c>
      <c r="F261" s="3" t="s">
        <v>94</v>
      </c>
      <c r="G261" s="3" t="s">
        <v>3566</v>
      </c>
    </row>
    <row r="262" spans="1:7" ht="45" customHeight="1" x14ac:dyDescent="0.25">
      <c r="A262" s="3" t="s">
        <v>1722</v>
      </c>
      <c r="B262" s="3" t="s">
        <v>4052</v>
      </c>
      <c r="C262" s="3" t="s">
        <v>3563</v>
      </c>
      <c r="D262" s="3" t="s">
        <v>3720</v>
      </c>
      <c r="E262" s="3" t="s">
        <v>3721</v>
      </c>
      <c r="F262" s="3" t="s">
        <v>94</v>
      </c>
      <c r="G262" s="3" t="s">
        <v>3566</v>
      </c>
    </row>
    <row r="263" spans="1:7" ht="45" customHeight="1" x14ac:dyDescent="0.25">
      <c r="A263" s="3" t="s">
        <v>1728</v>
      </c>
      <c r="B263" s="3" t="s">
        <v>4053</v>
      </c>
      <c r="C263" s="3" t="s">
        <v>3563</v>
      </c>
      <c r="D263" s="3" t="s">
        <v>4054</v>
      </c>
      <c r="E263" s="3" t="s">
        <v>4055</v>
      </c>
      <c r="F263" s="3" t="s">
        <v>94</v>
      </c>
      <c r="G263" s="3" t="s">
        <v>3566</v>
      </c>
    </row>
    <row r="264" spans="1:7" ht="45" customHeight="1" x14ac:dyDescent="0.25">
      <c r="A264" s="3" t="s">
        <v>1734</v>
      </c>
      <c r="B264" s="3" t="s">
        <v>4056</v>
      </c>
      <c r="C264" s="3" t="s">
        <v>3563</v>
      </c>
      <c r="D264" s="3" t="s">
        <v>3946</v>
      </c>
      <c r="E264" s="3" t="s">
        <v>3947</v>
      </c>
      <c r="F264" s="3" t="s">
        <v>94</v>
      </c>
      <c r="G264" s="3" t="s">
        <v>3566</v>
      </c>
    </row>
    <row r="265" spans="1:7" ht="45" customHeight="1" x14ac:dyDescent="0.25">
      <c r="A265" s="3" t="s">
        <v>1739</v>
      </c>
      <c r="B265" s="3" t="s">
        <v>4057</v>
      </c>
      <c r="C265" s="3" t="s">
        <v>3563</v>
      </c>
      <c r="D265" s="3" t="s">
        <v>4015</v>
      </c>
      <c r="E265" s="3" t="s">
        <v>4016</v>
      </c>
      <c r="F265" s="3" t="s">
        <v>94</v>
      </c>
      <c r="G265" s="3" t="s">
        <v>3566</v>
      </c>
    </row>
    <row r="266" spans="1:7" ht="45" customHeight="1" x14ac:dyDescent="0.25">
      <c r="A266" s="3" t="s">
        <v>1745</v>
      </c>
      <c r="B266" s="3" t="s">
        <v>4058</v>
      </c>
      <c r="C266" s="3" t="s">
        <v>3563</v>
      </c>
      <c r="D266" s="3" t="s">
        <v>3615</v>
      </c>
      <c r="E266" s="3" t="s">
        <v>3799</v>
      </c>
      <c r="F266" s="3" t="s">
        <v>94</v>
      </c>
      <c r="G266" s="3" t="s">
        <v>3566</v>
      </c>
    </row>
    <row r="267" spans="1:7" ht="45" customHeight="1" x14ac:dyDescent="0.25">
      <c r="A267" s="3" t="s">
        <v>1750</v>
      </c>
      <c r="B267" s="3" t="s">
        <v>4059</v>
      </c>
      <c r="C267" s="3" t="s">
        <v>3563</v>
      </c>
      <c r="D267" s="3" t="s">
        <v>3704</v>
      </c>
      <c r="E267" s="3" t="s">
        <v>4060</v>
      </c>
      <c r="F267" s="3" t="s">
        <v>94</v>
      </c>
      <c r="G267" s="3" t="s">
        <v>3566</v>
      </c>
    </row>
    <row r="268" spans="1:7" ht="45" customHeight="1" x14ac:dyDescent="0.25">
      <c r="A268" s="3" t="s">
        <v>1755</v>
      </c>
      <c r="B268" s="3" t="s">
        <v>4061</v>
      </c>
      <c r="C268" s="3" t="s">
        <v>3563</v>
      </c>
      <c r="D268" s="3" t="s">
        <v>3615</v>
      </c>
      <c r="E268" s="3" t="s">
        <v>3616</v>
      </c>
      <c r="F268" s="3" t="s">
        <v>94</v>
      </c>
      <c r="G268" s="3" t="s">
        <v>3566</v>
      </c>
    </row>
    <row r="269" spans="1:7" ht="45" customHeight="1" x14ac:dyDescent="0.25">
      <c r="A269" s="3" t="s">
        <v>1759</v>
      </c>
      <c r="B269" s="3" t="s">
        <v>4062</v>
      </c>
      <c r="C269" s="3" t="s">
        <v>3563</v>
      </c>
      <c r="D269" s="3" t="s">
        <v>3615</v>
      </c>
      <c r="E269" s="3" t="s">
        <v>3799</v>
      </c>
      <c r="F269" s="3" t="s">
        <v>94</v>
      </c>
      <c r="G269" s="3" t="s">
        <v>3566</v>
      </c>
    </row>
    <row r="270" spans="1:7" ht="45" customHeight="1" x14ac:dyDescent="0.25">
      <c r="A270" s="3" t="s">
        <v>1764</v>
      </c>
      <c r="B270" s="3" t="s">
        <v>4063</v>
      </c>
      <c r="C270" s="3" t="s">
        <v>3563</v>
      </c>
      <c r="D270" s="3" t="s">
        <v>4025</v>
      </c>
      <c r="E270" s="3" t="s">
        <v>4026</v>
      </c>
      <c r="F270" s="3" t="s">
        <v>94</v>
      </c>
      <c r="G270" s="3" t="s">
        <v>3566</v>
      </c>
    </row>
    <row r="271" spans="1:7" ht="45" customHeight="1" x14ac:dyDescent="0.25">
      <c r="A271" s="3" t="s">
        <v>1769</v>
      </c>
      <c r="B271" s="3" t="s">
        <v>4064</v>
      </c>
      <c r="C271" s="3" t="s">
        <v>3563</v>
      </c>
      <c r="D271" s="3" t="s">
        <v>4025</v>
      </c>
      <c r="E271" s="3" t="s">
        <v>4026</v>
      </c>
      <c r="F271" s="3" t="s">
        <v>94</v>
      </c>
      <c r="G271" s="3" t="s">
        <v>3566</v>
      </c>
    </row>
    <row r="272" spans="1:7" ht="45" customHeight="1" x14ac:dyDescent="0.25">
      <c r="A272" s="3" t="s">
        <v>1774</v>
      </c>
      <c r="B272" s="3" t="s">
        <v>4065</v>
      </c>
      <c r="C272" s="3" t="s">
        <v>3563</v>
      </c>
      <c r="D272" s="3" t="s">
        <v>3733</v>
      </c>
      <c r="E272" s="3" t="s">
        <v>3734</v>
      </c>
      <c r="F272" s="3" t="s">
        <v>94</v>
      </c>
      <c r="G272" s="3" t="s">
        <v>3566</v>
      </c>
    </row>
    <row r="273" spans="1:7" ht="45" customHeight="1" x14ac:dyDescent="0.25">
      <c r="A273" s="3" t="s">
        <v>1779</v>
      </c>
      <c r="B273" s="3" t="s">
        <v>4066</v>
      </c>
      <c r="C273" s="3" t="s">
        <v>3563</v>
      </c>
      <c r="D273" s="3" t="s">
        <v>4025</v>
      </c>
      <c r="E273" s="3" t="s">
        <v>4026</v>
      </c>
      <c r="F273" s="3" t="s">
        <v>94</v>
      </c>
      <c r="G273" s="3" t="s">
        <v>3566</v>
      </c>
    </row>
    <row r="274" spans="1:7" ht="45" customHeight="1" x14ac:dyDescent="0.25">
      <c r="A274" s="3" t="s">
        <v>1785</v>
      </c>
      <c r="B274" s="3" t="s">
        <v>4067</v>
      </c>
      <c r="C274" s="3" t="s">
        <v>3563</v>
      </c>
      <c r="D274" s="3" t="s">
        <v>4025</v>
      </c>
      <c r="E274" s="3" t="s">
        <v>4026</v>
      </c>
      <c r="F274" s="3" t="s">
        <v>94</v>
      </c>
      <c r="G274" s="3" t="s">
        <v>3566</v>
      </c>
    </row>
    <row r="275" spans="1:7" ht="45" customHeight="1" x14ac:dyDescent="0.25">
      <c r="A275" s="3" t="s">
        <v>1789</v>
      </c>
      <c r="B275" s="3" t="s">
        <v>4068</v>
      </c>
      <c r="C275" s="3" t="s">
        <v>3563</v>
      </c>
      <c r="D275" s="3" t="s">
        <v>4025</v>
      </c>
      <c r="E275" s="3" t="s">
        <v>4026</v>
      </c>
      <c r="F275" s="3" t="s">
        <v>94</v>
      </c>
      <c r="G275" s="3" t="s">
        <v>3566</v>
      </c>
    </row>
    <row r="276" spans="1:7" ht="45" customHeight="1" x14ac:dyDescent="0.25">
      <c r="A276" s="3" t="s">
        <v>1793</v>
      </c>
      <c r="B276" s="3" t="s">
        <v>4069</v>
      </c>
      <c r="C276" s="3" t="s">
        <v>3563</v>
      </c>
      <c r="D276" s="3" t="s">
        <v>3615</v>
      </c>
      <c r="E276" s="3" t="s">
        <v>3799</v>
      </c>
      <c r="F276" s="3" t="s">
        <v>94</v>
      </c>
      <c r="G276" s="3" t="s">
        <v>3566</v>
      </c>
    </row>
    <row r="277" spans="1:7" ht="45" customHeight="1" x14ac:dyDescent="0.25">
      <c r="A277" s="3" t="s">
        <v>1797</v>
      </c>
      <c r="B277" s="3" t="s">
        <v>4070</v>
      </c>
      <c r="C277" s="3" t="s">
        <v>3563</v>
      </c>
      <c r="D277" s="3" t="s">
        <v>3636</v>
      </c>
      <c r="E277" s="3" t="s">
        <v>3637</v>
      </c>
      <c r="F277" s="3" t="s">
        <v>94</v>
      </c>
      <c r="G277" s="3" t="s">
        <v>3566</v>
      </c>
    </row>
    <row r="278" spans="1:7" ht="45" customHeight="1" x14ac:dyDescent="0.25">
      <c r="A278" s="3" t="s">
        <v>1801</v>
      </c>
      <c r="B278" s="3" t="s">
        <v>4071</v>
      </c>
      <c r="C278" s="3" t="s">
        <v>3563</v>
      </c>
      <c r="D278" s="3" t="s">
        <v>3590</v>
      </c>
      <c r="E278" s="3" t="s">
        <v>3591</v>
      </c>
      <c r="F278" s="3" t="s">
        <v>94</v>
      </c>
      <c r="G278" s="3" t="s">
        <v>3566</v>
      </c>
    </row>
    <row r="279" spans="1:7" ht="45" customHeight="1" x14ac:dyDescent="0.25">
      <c r="A279" s="3" t="s">
        <v>1806</v>
      </c>
      <c r="B279" s="3" t="s">
        <v>4072</v>
      </c>
      <c r="C279" s="3" t="s">
        <v>3563</v>
      </c>
      <c r="D279" s="3" t="s">
        <v>4073</v>
      </c>
      <c r="E279" s="3" t="s">
        <v>4074</v>
      </c>
      <c r="F279" s="3" t="s">
        <v>94</v>
      </c>
      <c r="G279" s="3" t="s">
        <v>3566</v>
      </c>
    </row>
    <row r="280" spans="1:7" ht="45" customHeight="1" x14ac:dyDescent="0.25">
      <c r="A280" s="3" t="s">
        <v>1812</v>
      </c>
      <c r="B280" s="3" t="s">
        <v>4075</v>
      </c>
      <c r="C280" s="3" t="s">
        <v>3563</v>
      </c>
      <c r="D280" s="3" t="s">
        <v>3574</v>
      </c>
      <c r="E280" s="3" t="s">
        <v>3575</v>
      </c>
      <c r="F280" s="3" t="s">
        <v>94</v>
      </c>
      <c r="G280" s="3" t="s">
        <v>3566</v>
      </c>
    </row>
    <row r="281" spans="1:7" ht="45" customHeight="1" x14ac:dyDescent="0.25">
      <c r="A281" s="3" t="s">
        <v>1816</v>
      </c>
      <c r="B281" s="3" t="s">
        <v>4076</v>
      </c>
      <c r="C281" s="3" t="s">
        <v>3563</v>
      </c>
      <c r="D281" s="3" t="s">
        <v>3615</v>
      </c>
      <c r="E281" s="3" t="s">
        <v>3799</v>
      </c>
      <c r="F281" s="3" t="s">
        <v>94</v>
      </c>
      <c r="G281" s="3" t="s">
        <v>3566</v>
      </c>
    </row>
    <row r="282" spans="1:7" ht="45" customHeight="1" x14ac:dyDescent="0.25">
      <c r="A282" s="3" t="s">
        <v>1819</v>
      </c>
      <c r="B282" s="3" t="s">
        <v>4077</v>
      </c>
      <c r="C282" s="3" t="s">
        <v>3563</v>
      </c>
      <c r="D282" s="3" t="s">
        <v>3678</v>
      </c>
      <c r="E282" s="3" t="s">
        <v>3679</v>
      </c>
      <c r="F282" s="3" t="s">
        <v>94</v>
      </c>
      <c r="G282" s="3" t="s">
        <v>3566</v>
      </c>
    </row>
    <row r="283" spans="1:7" ht="45" customHeight="1" x14ac:dyDescent="0.25">
      <c r="A283" s="3" t="s">
        <v>1824</v>
      </c>
      <c r="B283" s="3" t="s">
        <v>4078</v>
      </c>
      <c r="C283" s="3" t="s">
        <v>3563</v>
      </c>
      <c r="D283" s="3" t="s">
        <v>3906</v>
      </c>
      <c r="E283" s="3" t="s">
        <v>3907</v>
      </c>
      <c r="F283" s="3" t="s">
        <v>94</v>
      </c>
      <c r="G283" s="3" t="s">
        <v>3566</v>
      </c>
    </row>
    <row r="284" spans="1:7" ht="45" customHeight="1" x14ac:dyDescent="0.25">
      <c r="A284" s="3" t="s">
        <v>1828</v>
      </c>
      <c r="B284" s="3" t="s">
        <v>4079</v>
      </c>
      <c r="C284" s="3" t="s">
        <v>3563</v>
      </c>
      <c r="D284" s="3" t="s">
        <v>3736</v>
      </c>
      <c r="E284" s="3" t="s">
        <v>3737</v>
      </c>
      <c r="F284" s="3" t="s">
        <v>94</v>
      </c>
      <c r="G284" s="3" t="s">
        <v>3566</v>
      </c>
    </row>
    <row r="285" spans="1:7" ht="45" customHeight="1" x14ac:dyDescent="0.25">
      <c r="A285" s="3" t="s">
        <v>1831</v>
      </c>
      <c r="B285" s="3" t="s">
        <v>4080</v>
      </c>
      <c r="C285" s="3" t="s">
        <v>3563</v>
      </c>
      <c r="D285" s="3" t="s">
        <v>3672</v>
      </c>
      <c r="E285" s="3" t="s">
        <v>3673</v>
      </c>
      <c r="F285" s="3" t="s">
        <v>94</v>
      </c>
      <c r="G285" s="3" t="s">
        <v>3566</v>
      </c>
    </row>
    <row r="286" spans="1:7" ht="45" customHeight="1" x14ac:dyDescent="0.25">
      <c r="A286" s="3" t="s">
        <v>1835</v>
      </c>
      <c r="B286" s="3" t="s">
        <v>4081</v>
      </c>
      <c r="C286" s="3" t="s">
        <v>3563</v>
      </c>
      <c r="D286" s="3" t="s">
        <v>3672</v>
      </c>
      <c r="E286" s="3" t="s">
        <v>3673</v>
      </c>
      <c r="F286" s="3" t="s">
        <v>94</v>
      </c>
      <c r="G286" s="3" t="s">
        <v>3566</v>
      </c>
    </row>
    <row r="287" spans="1:7" ht="45" customHeight="1" x14ac:dyDescent="0.25">
      <c r="A287" s="3" t="s">
        <v>1841</v>
      </c>
      <c r="B287" s="3" t="s">
        <v>4082</v>
      </c>
      <c r="C287" s="3" t="s">
        <v>3563</v>
      </c>
      <c r="D287" s="3" t="s">
        <v>4083</v>
      </c>
      <c r="E287" s="3" t="s">
        <v>4084</v>
      </c>
      <c r="F287" s="3" t="s">
        <v>94</v>
      </c>
      <c r="G287" s="3" t="s">
        <v>3566</v>
      </c>
    </row>
    <row r="288" spans="1:7" ht="45" customHeight="1" x14ac:dyDescent="0.25">
      <c r="A288" s="3" t="s">
        <v>1847</v>
      </c>
      <c r="B288" s="3" t="s">
        <v>4085</v>
      </c>
      <c r="C288" s="3" t="s">
        <v>3563</v>
      </c>
      <c r="D288" s="3" t="s">
        <v>3914</v>
      </c>
      <c r="E288" s="3" t="s">
        <v>3915</v>
      </c>
      <c r="F288" s="3" t="s">
        <v>94</v>
      </c>
      <c r="G288" s="3" t="s">
        <v>3566</v>
      </c>
    </row>
    <row r="289" spans="1:7" ht="45" customHeight="1" x14ac:dyDescent="0.25">
      <c r="A289" s="3" t="s">
        <v>1851</v>
      </c>
      <c r="B289" s="3" t="s">
        <v>4086</v>
      </c>
      <c r="C289" s="3" t="s">
        <v>3563</v>
      </c>
      <c r="D289" s="3" t="s">
        <v>3720</v>
      </c>
      <c r="E289" s="3" t="s">
        <v>3721</v>
      </c>
      <c r="F289" s="3" t="s">
        <v>94</v>
      </c>
      <c r="G289" s="3" t="s">
        <v>3566</v>
      </c>
    </row>
    <row r="290" spans="1:7" ht="45" customHeight="1" x14ac:dyDescent="0.25">
      <c r="A290" s="3" t="s">
        <v>1854</v>
      </c>
      <c r="B290" s="3" t="s">
        <v>4087</v>
      </c>
      <c r="C290" s="3" t="s">
        <v>3563</v>
      </c>
      <c r="D290" s="3" t="s">
        <v>3720</v>
      </c>
      <c r="E290" s="3" t="s">
        <v>3721</v>
      </c>
      <c r="F290" s="3" t="s">
        <v>94</v>
      </c>
      <c r="G290" s="3" t="s">
        <v>3566</v>
      </c>
    </row>
    <row r="291" spans="1:7" ht="45" customHeight="1" x14ac:dyDescent="0.25">
      <c r="A291" s="3" t="s">
        <v>1860</v>
      </c>
      <c r="B291" s="3" t="s">
        <v>4088</v>
      </c>
      <c r="C291" s="3" t="s">
        <v>3563</v>
      </c>
      <c r="D291" s="3" t="s">
        <v>3896</v>
      </c>
      <c r="E291" s="3" t="s">
        <v>3897</v>
      </c>
      <c r="F291" s="3" t="s">
        <v>94</v>
      </c>
      <c r="G291" s="3" t="s">
        <v>3566</v>
      </c>
    </row>
    <row r="292" spans="1:7" ht="45" customHeight="1" x14ac:dyDescent="0.25">
      <c r="A292" s="3" t="s">
        <v>1867</v>
      </c>
      <c r="B292" s="3" t="s">
        <v>4089</v>
      </c>
      <c r="C292" s="3" t="s">
        <v>3563</v>
      </c>
      <c r="D292" s="3" t="s">
        <v>4090</v>
      </c>
      <c r="E292" s="3" t="s">
        <v>4091</v>
      </c>
      <c r="F292" s="3" t="s">
        <v>94</v>
      </c>
      <c r="G292" s="3" t="s">
        <v>3566</v>
      </c>
    </row>
    <row r="293" spans="1:7" ht="45" customHeight="1" x14ac:dyDescent="0.25">
      <c r="A293" s="3" t="s">
        <v>1872</v>
      </c>
      <c r="B293" s="3" t="s">
        <v>4092</v>
      </c>
      <c r="C293" s="3" t="s">
        <v>3563</v>
      </c>
      <c r="D293" s="3" t="s">
        <v>3914</v>
      </c>
      <c r="E293" s="3" t="s">
        <v>3915</v>
      </c>
      <c r="F293" s="3" t="s">
        <v>94</v>
      </c>
      <c r="G293" s="3" t="s">
        <v>3566</v>
      </c>
    </row>
    <row r="294" spans="1:7" ht="45" customHeight="1" x14ac:dyDescent="0.25">
      <c r="A294" s="3" t="s">
        <v>1876</v>
      </c>
      <c r="B294" s="3" t="s">
        <v>4093</v>
      </c>
      <c r="C294" s="3" t="s">
        <v>3563</v>
      </c>
      <c r="D294" s="3" t="s">
        <v>3615</v>
      </c>
      <c r="E294" s="3" t="s">
        <v>3799</v>
      </c>
      <c r="F294" s="3" t="s">
        <v>94</v>
      </c>
      <c r="G294" s="3" t="s">
        <v>3566</v>
      </c>
    </row>
    <row r="295" spans="1:7" ht="45" customHeight="1" x14ac:dyDescent="0.25">
      <c r="A295" s="3" t="s">
        <v>1882</v>
      </c>
      <c r="B295" s="3" t="s">
        <v>4094</v>
      </c>
      <c r="C295" s="3" t="s">
        <v>3563</v>
      </c>
      <c r="D295" s="3" t="s">
        <v>4095</v>
      </c>
      <c r="E295" s="3" t="s">
        <v>4096</v>
      </c>
      <c r="F295" s="3" t="s">
        <v>94</v>
      </c>
      <c r="G295" s="3" t="s">
        <v>3566</v>
      </c>
    </row>
    <row r="296" spans="1:7" ht="45" customHeight="1" x14ac:dyDescent="0.25">
      <c r="A296" s="3" t="s">
        <v>1889</v>
      </c>
      <c r="B296" s="3" t="s">
        <v>4097</v>
      </c>
      <c r="C296" s="3" t="s">
        <v>3563</v>
      </c>
      <c r="D296" s="3" t="s">
        <v>4098</v>
      </c>
      <c r="E296" s="3" t="s">
        <v>4099</v>
      </c>
      <c r="F296" s="3" t="s">
        <v>94</v>
      </c>
      <c r="G296" s="3" t="s">
        <v>3566</v>
      </c>
    </row>
    <row r="297" spans="1:7" ht="45" customHeight="1" x14ac:dyDescent="0.25">
      <c r="A297" s="3" t="s">
        <v>1894</v>
      </c>
      <c r="B297" s="3" t="s">
        <v>4100</v>
      </c>
      <c r="C297" s="3" t="s">
        <v>3563</v>
      </c>
      <c r="D297" s="3" t="s">
        <v>4095</v>
      </c>
      <c r="E297" s="3" t="s">
        <v>4096</v>
      </c>
      <c r="F297" s="3" t="s">
        <v>94</v>
      </c>
      <c r="G297" s="3" t="s">
        <v>3566</v>
      </c>
    </row>
    <row r="298" spans="1:7" ht="45" customHeight="1" x14ac:dyDescent="0.25">
      <c r="A298" s="3" t="s">
        <v>1902</v>
      </c>
      <c r="B298" s="3" t="s">
        <v>4101</v>
      </c>
      <c r="C298" s="3" t="s">
        <v>3563</v>
      </c>
      <c r="D298" s="3" t="s">
        <v>4102</v>
      </c>
      <c r="E298" s="3" t="s">
        <v>4103</v>
      </c>
      <c r="F298" s="3" t="s">
        <v>94</v>
      </c>
      <c r="G298" s="3" t="s">
        <v>3566</v>
      </c>
    </row>
    <row r="299" spans="1:7" ht="45" customHeight="1" x14ac:dyDescent="0.25">
      <c r="A299" s="3" t="s">
        <v>1912</v>
      </c>
      <c r="B299" s="3" t="s">
        <v>4104</v>
      </c>
      <c r="C299" s="3" t="s">
        <v>3563</v>
      </c>
      <c r="D299" s="3" t="s">
        <v>4105</v>
      </c>
      <c r="E299" s="3" t="s">
        <v>4106</v>
      </c>
      <c r="F299" s="3" t="s">
        <v>94</v>
      </c>
      <c r="G299" s="3" t="s">
        <v>3566</v>
      </c>
    </row>
    <row r="300" spans="1:7" ht="45" customHeight="1" x14ac:dyDescent="0.25">
      <c r="A300" s="3" t="s">
        <v>1917</v>
      </c>
      <c r="B300" s="3" t="s">
        <v>4107</v>
      </c>
      <c r="C300" s="3" t="s">
        <v>3563</v>
      </c>
      <c r="D300" s="3" t="s">
        <v>4025</v>
      </c>
      <c r="E300" s="3" t="s">
        <v>4026</v>
      </c>
      <c r="F300" s="3" t="s">
        <v>94</v>
      </c>
      <c r="G300" s="3" t="s">
        <v>3566</v>
      </c>
    </row>
    <row r="301" spans="1:7" ht="45" customHeight="1" x14ac:dyDescent="0.25">
      <c r="A301" s="3" t="s">
        <v>1924</v>
      </c>
      <c r="B301" s="3" t="s">
        <v>4108</v>
      </c>
      <c r="C301" s="3" t="s">
        <v>3563</v>
      </c>
      <c r="D301" s="3" t="s">
        <v>3825</v>
      </c>
      <c r="E301" s="3" t="s">
        <v>3826</v>
      </c>
      <c r="F301" s="3" t="s">
        <v>94</v>
      </c>
      <c r="G301" s="3" t="s">
        <v>3566</v>
      </c>
    </row>
    <row r="302" spans="1:7" ht="45" customHeight="1" x14ac:dyDescent="0.25">
      <c r="A302" s="3" t="s">
        <v>1928</v>
      </c>
      <c r="B302" s="3" t="s">
        <v>4109</v>
      </c>
      <c r="C302" s="3" t="s">
        <v>3563</v>
      </c>
      <c r="D302" s="3" t="s">
        <v>3662</v>
      </c>
      <c r="E302" s="3" t="s">
        <v>3663</v>
      </c>
      <c r="F302" s="3" t="s">
        <v>94</v>
      </c>
      <c r="G302" s="3" t="s">
        <v>3566</v>
      </c>
    </row>
    <row r="303" spans="1:7" ht="45" customHeight="1" x14ac:dyDescent="0.25">
      <c r="A303" s="3" t="s">
        <v>1933</v>
      </c>
      <c r="B303" s="3" t="s">
        <v>4110</v>
      </c>
      <c r="C303" s="3" t="s">
        <v>3563</v>
      </c>
      <c r="D303" s="3" t="s">
        <v>3950</v>
      </c>
      <c r="E303" s="3" t="s">
        <v>3951</v>
      </c>
      <c r="F303" s="3" t="s">
        <v>94</v>
      </c>
      <c r="G303" s="3" t="s">
        <v>3566</v>
      </c>
    </row>
    <row r="304" spans="1:7" ht="45" customHeight="1" x14ac:dyDescent="0.25">
      <c r="A304" s="3" t="s">
        <v>1938</v>
      </c>
      <c r="B304" s="3" t="s">
        <v>4111</v>
      </c>
      <c r="C304" s="3" t="s">
        <v>3563</v>
      </c>
      <c r="D304" s="3" t="s">
        <v>3666</v>
      </c>
      <c r="E304" s="3" t="s">
        <v>3667</v>
      </c>
      <c r="F304" s="3" t="s">
        <v>94</v>
      </c>
      <c r="G304" s="3" t="s">
        <v>3566</v>
      </c>
    </row>
    <row r="305" spans="1:7" ht="45" customHeight="1" x14ac:dyDescent="0.25">
      <c r="A305" s="3" t="s">
        <v>1943</v>
      </c>
      <c r="B305" s="3" t="s">
        <v>4112</v>
      </c>
      <c r="C305" s="3" t="s">
        <v>3563</v>
      </c>
      <c r="D305" s="3" t="s">
        <v>3876</v>
      </c>
      <c r="E305" s="3" t="s">
        <v>4113</v>
      </c>
      <c r="F305" s="3" t="s">
        <v>94</v>
      </c>
      <c r="G305" s="3" t="s">
        <v>3566</v>
      </c>
    </row>
    <row r="306" spans="1:7" ht="45" customHeight="1" x14ac:dyDescent="0.25">
      <c r="A306" s="3" t="s">
        <v>1947</v>
      </c>
      <c r="B306" s="3" t="s">
        <v>4114</v>
      </c>
      <c r="C306" s="3" t="s">
        <v>3563</v>
      </c>
      <c r="D306" s="3" t="s">
        <v>3615</v>
      </c>
      <c r="E306" s="3" t="s">
        <v>3799</v>
      </c>
      <c r="F306" s="3" t="s">
        <v>94</v>
      </c>
      <c r="G306" s="3" t="s">
        <v>3566</v>
      </c>
    </row>
    <row r="307" spans="1:7" ht="45" customHeight="1" x14ac:dyDescent="0.25">
      <c r="A307" s="3" t="s">
        <v>1953</v>
      </c>
      <c r="B307" s="3" t="s">
        <v>4115</v>
      </c>
      <c r="C307" s="3" t="s">
        <v>3563</v>
      </c>
      <c r="D307" s="3" t="s">
        <v>3609</v>
      </c>
      <c r="E307" s="3" t="s">
        <v>3610</v>
      </c>
      <c r="F307" s="3" t="s">
        <v>94</v>
      </c>
      <c r="G307" s="3" t="s">
        <v>3566</v>
      </c>
    </row>
    <row r="308" spans="1:7" ht="45" customHeight="1" x14ac:dyDescent="0.25">
      <c r="A308" s="3" t="s">
        <v>1959</v>
      </c>
      <c r="B308" s="3" t="s">
        <v>4116</v>
      </c>
      <c r="C308" s="3" t="s">
        <v>3563</v>
      </c>
      <c r="D308" s="3" t="s">
        <v>3758</v>
      </c>
      <c r="E308" s="3" t="s">
        <v>3759</v>
      </c>
      <c r="F308" s="3" t="s">
        <v>94</v>
      </c>
      <c r="G308" s="3" t="s">
        <v>3566</v>
      </c>
    </row>
    <row r="309" spans="1:7" ht="45" customHeight="1" x14ac:dyDescent="0.25">
      <c r="A309" s="3" t="s">
        <v>1963</v>
      </c>
      <c r="B309" s="3" t="s">
        <v>4117</v>
      </c>
      <c r="C309" s="3" t="s">
        <v>3563</v>
      </c>
      <c r="D309" s="3" t="s">
        <v>3766</v>
      </c>
      <c r="E309" s="3" t="s">
        <v>3767</v>
      </c>
      <c r="F309" s="3" t="s">
        <v>94</v>
      </c>
      <c r="G309" s="3" t="s">
        <v>3566</v>
      </c>
    </row>
    <row r="310" spans="1:7" ht="45" customHeight="1" x14ac:dyDescent="0.25">
      <c r="A310" s="3" t="s">
        <v>1966</v>
      </c>
      <c r="B310" s="3" t="s">
        <v>4118</v>
      </c>
      <c r="C310" s="3" t="s">
        <v>3563</v>
      </c>
      <c r="D310" s="3" t="s">
        <v>3615</v>
      </c>
      <c r="E310" s="3" t="s">
        <v>3799</v>
      </c>
      <c r="F310" s="3" t="s">
        <v>94</v>
      </c>
      <c r="G310" s="3" t="s">
        <v>3566</v>
      </c>
    </row>
    <row r="311" spans="1:7" ht="45" customHeight="1" x14ac:dyDescent="0.25">
      <c r="A311" s="3" t="s">
        <v>1973</v>
      </c>
      <c r="B311" s="3" t="s">
        <v>4119</v>
      </c>
      <c r="C311" s="3" t="s">
        <v>3563</v>
      </c>
      <c r="D311" s="3" t="s">
        <v>3766</v>
      </c>
      <c r="E311" s="3" t="s">
        <v>3767</v>
      </c>
      <c r="F311" s="3" t="s">
        <v>94</v>
      </c>
      <c r="G311" s="3" t="s">
        <v>3566</v>
      </c>
    </row>
    <row r="312" spans="1:7" ht="45" customHeight="1" x14ac:dyDescent="0.25">
      <c r="A312" s="3" t="s">
        <v>1976</v>
      </c>
      <c r="B312" s="3" t="s">
        <v>4120</v>
      </c>
      <c r="C312" s="3" t="s">
        <v>3563</v>
      </c>
      <c r="D312" s="3" t="s">
        <v>3672</v>
      </c>
      <c r="E312" s="3" t="s">
        <v>3673</v>
      </c>
      <c r="F312" s="3" t="s">
        <v>94</v>
      </c>
      <c r="G312" s="3" t="s">
        <v>3566</v>
      </c>
    </row>
    <row r="313" spans="1:7" ht="45" customHeight="1" x14ac:dyDescent="0.25">
      <c r="A313" s="3" t="s">
        <v>1981</v>
      </c>
      <c r="B313" s="3" t="s">
        <v>4121</v>
      </c>
      <c r="C313" s="3" t="s">
        <v>3563</v>
      </c>
      <c r="D313" s="3" t="s">
        <v>3590</v>
      </c>
      <c r="E313" s="3" t="s">
        <v>3591</v>
      </c>
      <c r="F313" s="3" t="s">
        <v>94</v>
      </c>
      <c r="G313" s="3" t="s">
        <v>3566</v>
      </c>
    </row>
    <row r="314" spans="1:7" ht="45" customHeight="1" x14ac:dyDescent="0.25">
      <c r="A314" s="3" t="s">
        <v>1987</v>
      </c>
      <c r="B314" s="3" t="s">
        <v>4122</v>
      </c>
      <c r="C314" s="3" t="s">
        <v>3563</v>
      </c>
      <c r="D314" s="3" t="s">
        <v>4123</v>
      </c>
      <c r="E314" s="3" t="s">
        <v>4124</v>
      </c>
      <c r="F314" s="3" t="s">
        <v>94</v>
      </c>
      <c r="G314" s="3" t="s">
        <v>3566</v>
      </c>
    </row>
    <row r="315" spans="1:7" ht="45" customHeight="1" x14ac:dyDescent="0.25">
      <c r="A315" s="3" t="s">
        <v>1994</v>
      </c>
      <c r="B315" s="3" t="s">
        <v>4125</v>
      </c>
      <c r="C315" s="3" t="s">
        <v>3563</v>
      </c>
      <c r="D315" s="3" t="s">
        <v>4126</v>
      </c>
      <c r="E315" s="3" t="s">
        <v>4127</v>
      </c>
      <c r="F315" s="3" t="s">
        <v>94</v>
      </c>
      <c r="G315" s="3" t="s">
        <v>3566</v>
      </c>
    </row>
    <row r="316" spans="1:7" ht="45" customHeight="1" x14ac:dyDescent="0.25">
      <c r="A316" s="3" t="s">
        <v>2002</v>
      </c>
      <c r="B316" s="3" t="s">
        <v>4128</v>
      </c>
      <c r="C316" s="3" t="s">
        <v>3563</v>
      </c>
      <c r="D316" s="3" t="s">
        <v>3704</v>
      </c>
      <c r="E316" s="3" t="s">
        <v>3705</v>
      </c>
      <c r="F316" s="3" t="s">
        <v>94</v>
      </c>
      <c r="G316" s="3" t="s">
        <v>3566</v>
      </c>
    </row>
    <row r="317" spans="1:7" ht="45" customHeight="1" x14ac:dyDescent="0.25">
      <c r="A317" s="3" t="s">
        <v>2010</v>
      </c>
      <c r="B317" s="3" t="s">
        <v>4129</v>
      </c>
      <c r="C317" s="3" t="s">
        <v>3563</v>
      </c>
      <c r="D317" s="3" t="s">
        <v>4130</v>
      </c>
      <c r="E317" s="3" t="s">
        <v>4131</v>
      </c>
      <c r="F317" s="3" t="s">
        <v>94</v>
      </c>
      <c r="G317" s="3" t="s">
        <v>3566</v>
      </c>
    </row>
    <row r="318" spans="1:7" ht="45" customHeight="1" x14ac:dyDescent="0.25">
      <c r="A318" s="3" t="s">
        <v>2018</v>
      </c>
      <c r="B318" s="3" t="s">
        <v>4132</v>
      </c>
      <c r="C318" s="3" t="s">
        <v>3563</v>
      </c>
      <c r="D318" s="3" t="s">
        <v>3574</v>
      </c>
      <c r="E318" s="3" t="s">
        <v>3575</v>
      </c>
      <c r="F318" s="3" t="s">
        <v>94</v>
      </c>
      <c r="G318" s="3" t="s">
        <v>3566</v>
      </c>
    </row>
    <row r="319" spans="1:7" ht="45" customHeight="1" x14ac:dyDescent="0.25">
      <c r="A319" s="3" t="s">
        <v>2024</v>
      </c>
      <c r="B319" s="3" t="s">
        <v>4133</v>
      </c>
      <c r="C319" s="3" t="s">
        <v>3563</v>
      </c>
      <c r="D319" s="3" t="s">
        <v>4134</v>
      </c>
      <c r="E319" s="3" t="s">
        <v>4135</v>
      </c>
      <c r="F319" s="3" t="s">
        <v>94</v>
      </c>
      <c r="G319" s="3" t="s">
        <v>3566</v>
      </c>
    </row>
    <row r="320" spans="1:7" ht="45" customHeight="1" x14ac:dyDescent="0.25">
      <c r="A320" s="3" t="s">
        <v>2031</v>
      </c>
      <c r="B320" s="3" t="s">
        <v>4136</v>
      </c>
      <c r="C320" s="3" t="s">
        <v>3563</v>
      </c>
      <c r="D320" s="3" t="s">
        <v>3621</v>
      </c>
      <c r="E320" s="3" t="s">
        <v>3622</v>
      </c>
      <c r="F320" s="3" t="s">
        <v>94</v>
      </c>
      <c r="G320" s="3" t="s">
        <v>3566</v>
      </c>
    </row>
    <row r="321" spans="1:7" ht="45" customHeight="1" x14ac:dyDescent="0.25">
      <c r="A321" s="3" t="s">
        <v>2037</v>
      </c>
      <c r="B321" s="3" t="s">
        <v>4137</v>
      </c>
      <c r="C321" s="3" t="s">
        <v>3563</v>
      </c>
      <c r="D321" s="3" t="s">
        <v>4138</v>
      </c>
      <c r="E321" s="3" t="s">
        <v>4139</v>
      </c>
      <c r="F321" s="3" t="s">
        <v>94</v>
      </c>
      <c r="G321" s="3" t="s">
        <v>3566</v>
      </c>
    </row>
    <row r="322" spans="1:7" ht="45" customHeight="1" x14ac:dyDescent="0.25">
      <c r="A322" s="3" t="s">
        <v>2044</v>
      </c>
      <c r="B322" s="3" t="s">
        <v>4140</v>
      </c>
      <c r="C322" s="3" t="s">
        <v>3563</v>
      </c>
      <c r="D322" s="3" t="s">
        <v>4141</v>
      </c>
      <c r="E322" s="3" t="s">
        <v>4142</v>
      </c>
      <c r="F322" s="3" t="s">
        <v>94</v>
      </c>
      <c r="G322" s="3" t="s">
        <v>3566</v>
      </c>
    </row>
    <row r="323" spans="1:7" ht="45" customHeight="1" x14ac:dyDescent="0.25">
      <c r="A323" s="3" t="s">
        <v>2052</v>
      </c>
      <c r="B323" s="3" t="s">
        <v>4143</v>
      </c>
      <c r="C323" s="3" t="s">
        <v>3563</v>
      </c>
      <c r="D323" s="3" t="s">
        <v>4144</v>
      </c>
      <c r="E323" s="3" t="s">
        <v>4145</v>
      </c>
      <c r="F323" s="3" t="s">
        <v>94</v>
      </c>
      <c r="G323" s="3" t="s">
        <v>3566</v>
      </c>
    </row>
    <row r="324" spans="1:7" ht="45" customHeight="1" x14ac:dyDescent="0.25">
      <c r="A324" s="3" t="s">
        <v>2059</v>
      </c>
      <c r="B324" s="3" t="s">
        <v>4146</v>
      </c>
      <c r="C324" s="3" t="s">
        <v>3563</v>
      </c>
      <c r="D324" s="3" t="s">
        <v>4147</v>
      </c>
      <c r="E324" s="3" t="s">
        <v>4148</v>
      </c>
      <c r="F324" s="3" t="s">
        <v>94</v>
      </c>
      <c r="G324" s="3" t="s">
        <v>3566</v>
      </c>
    </row>
    <row r="325" spans="1:7" ht="45" customHeight="1" x14ac:dyDescent="0.25">
      <c r="A325" s="3" t="s">
        <v>2065</v>
      </c>
      <c r="B325" s="3" t="s">
        <v>4149</v>
      </c>
      <c r="C325" s="3" t="s">
        <v>3563</v>
      </c>
      <c r="D325" s="3" t="s">
        <v>4150</v>
      </c>
      <c r="E325" s="3" t="s">
        <v>4151</v>
      </c>
      <c r="F325" s="3" t="s">
        <v>94</v>
      </c>
      <c r="G325" s="3" t="s">
        <v>3566</v>
      </c>
    </row>
    <row r="326" spans="1:7" ht="45" customHeight="1" x14ac:dyDescent="0.25">
      <c r="A326" s="3" t="s">
        <v>2069</v>
      </c>
      <c r="B326" s="3" t="s">
        <v>4152</v>
      </c>
      <c r="C326" s="3" t="s">
        <v>3563</v>
      </c>
      <c r="D326" s="3" t="s">
        <v>4105</v>
      </c>
      <c r="E326" s="3" t="s">
        <v>4106</v>
      </c>
      <c r="F326" s="3" t="s">
        <v>94</v>
      </c>
      <c r="G326" s="3" t="s">
        <v>3566</v>
      </c>
    </row>
    <row r="327" spans="1:7" ht="45" customHeight="1" x14ac:dyDescent="0.25">
      <c r="A327" s="3" t="s">
        <v>2076</v>
      </c>
      <c r="B327" s="3" t="s">
        <v>4153</v>
      </c>
      <c r="C327" s="3" t="s">
        <v>3563</v>
      </c>
      <c r="D327" s="3" t="s">
        <v>4154</v>
      </c>
      <c r="E327" s="3" t="s">
        <v>4155</v>
      </c>
      <c r="F327" s="3" t="s">
        <v>94</v>
      </c>
      <c r="G327" s="3" t="s">
        <v>3566</v>
      </c>
    </row>
    <row r="328" spans="1:7" ht="45" customHeight="1" x14ac:dyDescent="0.25">
      <c r="A328" s="3" t="s">
        <v>2081</v>
      </c>
      <c r="B328" s="3" t="s">
        <v>4156</v>
      </c>
      <c r="C328" s="3" t="s">
        <v>3563</v>
      </c>
      <c r="D328" s="3" t="s">
        <v>3792</v>
      </c>
      <c r="E328" s="3" t="s">
        <v>3793</v>
      </c>
      <c r="F328" s="3" t="s">
        <v>94</v>
      </c>
      <c r="G328" s="3" t="s">
        <v>3566</v>
      </c>
    </row>
    <row r="329" spans="1:7" ht="45" customHeight="1" x14ac:dyDescent="0.25">
      <c r="A329" s="3" t="s">
        <v>2086</v>
      </c>
      <c r="B329" s="3" t="s">
        <v>4157</v>
      </c>
      <c r="C329" s="3" t="s">
        <v>3563</v>
      </c>
      <c r="D329" s="3" t="s">
        <v>3733</v>
      </c>
      <c r="E329" s="3" t="s">
        <v>3734</v>
      </c>
      <c r="F329" s="3" t="s">
        <v>94</v>
      </c>
      <c r="G329" s="3" t="s">
        <v>3566</v>
      </c>
    </row>
    <row r="330" spans="1:7" ht="45" customHeight="1" x14ac:dyDescent="0.25">
      <c r="A330" s="3" t="s">
        <v>2091</v>
      </c>
      <c r="B330" s="3" t="s">
        <v>4158</v>
      </c>
      <c r="C330" s="3" t="s">
        <v>3563</v>
      </c>
      <c r="D330" s="3" t="s">
        <v>3988</v>
      </c>
      <c r="E330" s="3" t="s">
        <v>3989</v>
      </c>
      <c r="F330" s="3" t="s">
        <v>94</v>
      </c>
      <c r="G330" s="3" t="s">
        <v>3566</v>
      </c>
    </row>
    <row r="331" spans="1:7" ht="45" customHeight="1" x14ac:dyDescent="0.25">
      <c r="A331" s="3" t="s">
        <v>2094</v>
      </c>
      <c r="B331" s="3" t="s">
        <v>4159</v>
      </c>
      <c r="C331" s="3" t="s">
        <v>3563</v>
      </c>
      <c r="D331" s="3" t="s">
        <v>3784</v>
      </c>
      <c r="E331" s="3" t="s">
        <v>3785</v>
      </c>
      <c r="F331" s="3" t="s">
        <v>94</v>
      </c>
      <c r="G331" s="3" t="s">
        <v>3566</v>
      </c>
    </row>
    <row r="332" spans="1:7" ht="45" customHeight="1" x14ac:dyDescent="0.25">
      <c r="A332" s="3" t="s">
        <v>2101</v>
      </c>
      <c r="B332" s="3" t="s">
        <v>4160</v>
      </c>
      <c r="C332" s="3" t="s">
        <v>3563</v>
      </c>
      <c r="D332" s="3" t="s">
        <v>4161</v>
      </c>
      <c r="E332" s="3" t="s">
        <v>4162</v>
      </c>
      <c r="F332" s="3" t="s">
        <v>94</v>
      </c>
      <c r="G332" s="3" t="s">
        <v>3566</v>
      </c>
    </row>
    <row r="333" spans="1:7" ht="45" customHeight="1" x14ac:dyDescent="0.25">
      <c r="A333" s="3" t="s">
        <v>2107</v>
      </c>
      <c r="B333" s="3" t="s">
        <v>4163</v>
      </c>
      <c r="C333" s="3" t="s">
        <v>3563</v>
      </c>
      <c r="D333" s="3" t="s">
        <v>4164</v>
      </c>
      <c r="E333" s="3" t="s">
        <v>4165</v>
      </c>
      <c r="F333" s="3" t="s">
        <v>94</v>
      </c>
      <c r="G333" s="3" t="s">
        <v>3566</v>
      </c>
    </row>
    <row r="334" spans="1:7" ht="45" customHeight="1" x14ac:dyDescent="0.25">
      <c r="A334" s="3" t="s">
        <v>2113</v>
      </c>
      <c r="B334" s="3" t="s">
        <v>4166</v>
      </c>
      <c r="C334" s="3" t="s">
        <v>3563</v>
      </c>
      <c r="D334" s="3" t="s">
        <v>3609</v>
      </c>
      <c r="E334" s="3" t="s">
        <v>3610</v>
      </c>
      <c r="F334" s="3" t="s">
        <v>94</v>
      </c>
      <c r="G334" s="3" t="s">
        <v>3566</v>
      </c>
    </row>
    <row r="335" spans="1:7" ht="45" customHeight="1" x14ac:dyDescent="0.25">
      <c r="A335" s="3" t="s">
        <v>2119</v>
      </c>
      <c r="B335" s="3" t="s">
        <v>4167</v>
      </c>
      <c r="C335" s="3" t="s">
        <v>3563</v>
      </c>
      <c r="D335" s="3" t="s">
        <v>4168</v>
      </c>
      <c r="E335" s="3" t="s">
        <v>4169</v>
      </c>
      <c r="F335" s="3" t="s">
        <v>94</v>
      </c>
      <c r="G335" s="3" t="s">
        <v>3566</v>
      </c>
    </row>
    <row r="336" spans="1:7" ht="45" customHeight="1" x14ac:dyDescent="0.25">
      <c r="A336" s="3" t="s">
        <v>2124</v>
      </c>
      <c r="B336" s="3" t="s">
        <v>4170</v>
      </c>
      <c r="C336" s="3" t="s">
        <v>3563</v>
      </c>
      <c r="D336" s="3" t="s">
        <v>3564</v>
      </c>
      <c r="E336" s="3" t="s">
        <v>3565</v>
      </c>
      <c r="F336" s="3" t="s">
        <v>94</v>
      </c>
      <c r="G336" s="3" t="s">
        <v>3566</v>
      </c>
    </row>
    <row r="337" spans="1:7" ht="45" customHeight="1" x14ac:dyDescent="0.25">
      <c r="A337" s="3" t="s">
        <v>2129</v>
      </c>
      <c r="B337" s="3" t="s">
        <v>4171</v>
      </c>
      <c r="C337" s="3" t="s">
        <v>3563</v>
      </c>
      <c r="D337" s="3" t="s">
        <v>3766</v>
      </c>
      <c r="E337" s="3" t="s">
        <v>3767</v>
      </c>
      <c r="F337" s="3" t="s">
        <v>94</v>
      </c>
      <c r="G337" s="3" t="s">
        <v>3566</v>
      </c>
    </row>
    <row r="338" spans="1:7" ht="45" customHeight="1" x14ac:dyDescent="0.25">
      <c r="A338" s="3" t="s">
        <v>2137</v>
      </c>
      <c r="B338" s="3" t="s">
        <v>4172</v>
      </c>
      <c r="C338" s="3" t="s">
        <v>3563</v>
      </c>
      <c r="D338" s="3" t="s">
        <v>3896</v>
      </c>
      <c r="E338" s="3" t="s">
        <v>3897</v>
      </c>
      <c r="F338" s="3" t="s">
        <v>94</v>
      </c>
      <c r="G338" s="3" t="s">
        <v>3566</v>
      </c>
    </row>
    <row r="339" spans="1:7" ht="45" customHeight="1" x14ac:dyDescent="0.25">
      <c r="A339" s="3" t="s">
        <v>2143</v>
      </c>
      <c r="B339" s="3" t="s">
        <v>4173</v>
      </c>
      <c r="C339" s="3" t="s">
        <v>3563</v>
      </c>
      <c r="D339" s="3" t="s">
        <v>3885</v>
      </c>
      <c r="E339" s="3" t="s">
        <v>3886</v>
      </c>
      <c r="F339" s="3" t="s">
        <v>94</v>
      </c>
      <c r="G339" s="3" t="s">
        <v>3566</v>
      </c>
    </row>
    <row r="340" spans="1:7" ht="45" customHeight="1" x14ac:dyDescent="0.25">
      <c r="A340" s="3" t="s">
        <v>2148</v>
      </c>
      <c r="B340" s="3" t="s">
        <v>4174</v>
      </c>
      <c r="C340" s="3" t="s">
        <v>3563</v>
      </c>
      <c r="D340" s="3" t="s">
        <v>3609</v>
      </c>
      <c r="E340" s="3" t="s">
        <v>3610</v>
      </c>
      <c r="F340" s="3" t="s">
        <v>94</v>
      </c>
      <c r="G340" s="3" t="s">
        <v>3566</v>
      </c>
    </row>
    <row r="341" spans="1:7" ht="45" customHeight="1" x14ac:dyDescent="0.25">
      <c r="A341" s="3" t="s">
        <v>2155</v>
      </c>
      <c r="B341" s="3" t="s">
        <v>4175</v>
      </c>
      <c r="C341" s="3" t="s">
        <v>3563</v>
      </c>
      <c r="D341" s="3" t="s">
        <v>4176</v>
      </c>
      <c r="E341" s="3" t="s">
        <v>4177</v>
      </c>
      <c r="F341" s="3" t="s">
        <v>94</v>
      </c>
      <c r="G341" s="3" t="s">
        <v>3566</v>
      </c>
    </row>
    <row r="342" spans="1:7" ht="45" customHeight="1" x14ac:dyDescent="0.25">
      <c r="A342" s="3" t="s">
        <v>2160</v>
      </c>
      <c r="B342" s="3" t="s">
        <v>4178</v>
      </c>
      <c r="C342" s="3" t="s">
        <v>3563</v>
      </c>
      <c r="D342" s="3" t="s">
        <v>3596</v>
      </c>
      <c r="E342" s="3" t="s">
        <v>3597</v>
      </c>
      <c r="F342" s="3" t="s">
        <v>94</v>
      </c>
      <c r="G342" s="3" t="s">
        <v>3566</v>
      </c>
    </row>
    <row r="343" spans="1:7" ht="45" customHeight="1" x14ac:dyDescent="0.25">
      <c r="A343" s="3" t="s">
        <v>2167</v>
      </c>
      <c r="B343" s="3" t="s">
        <v>4179</v>
      </c>
      <c r="C343" s="3" t="s">
        <v>3563</v>
      </c>
      <c r="D343" s="3" t="s">
        <v>4180</v>
      </c>
      <c r="E343" s="3" t="s">
        <v>4181</v>
      </c>
      <c r="F343" s="3" t="s">
        <v>94</v>
      </c>
      <c r="G343" s="3" t="s">
        <v>3566</v>
      </c>
    </row>
    <row r="344" spans="1:7" ht="45" customHeight="1" x14ac:dyDescent="0.25">
      <c r="A344" s="3" t="s">
        <v>2173</v>
      </c>
      <c r="B344" s="3" t="s">
        <v>4182</v>
      </c>
      <c r="C344" s="3" t="s">
        <v>3563</v>
      </c>
      <c r="D344" s="3" t="s">
        <v>4183</v>
      </c>
      <c r="E344" s="3" t="s">
        <v>4184</v>
      </c>
      <c r="F344" s="3" t="s">
        <v>94</v>
      </c>
      <c r="G344" s="3" t="s">
        <v>3566</v>
      </c>
    </row>
    <row r="345" spans="1:7" ht="45" customHeight="1" x14ac:dyDescent="0.25">
      <c r="A345" s="3" t="s">
        <v>2178</v>
      </c>
      <c r="B345" s="3" t="s">
        <v>4185</v>
      </c>
      <c r="C345" s="3" t="s">
        <v>3563</v>
      </c>
      <c r="D345" s="3" t="s">
        <v>3891</v>
      </c>
      <c r="E345" s="3" t="s">
        <v>3892</v>
      </c>
      <c r="F345" s="3" t="s">
        <v>94</v>
      </c>
      <c r="G345" s="3" t="s">
        <v>3566</v>
      </c>
    </row>
    <row r="346" spans="1:7" ht="45" customHeight="1" x14ac:dyDescent="0.25">
      <c r="A346" s="3" t="s">
        <v>2185</v>
      </c>
      <c r="B346" s="3" t="s">
        <v>4186</v>
      </c>
      <c r="C346" s="3" t="s">
        <v>3563</v>
      </c>
      <c r="D346" s="3" t="s">
        <v>3609</v>
      </c>
      <c r="E346" s="3" t="s">
        <v>3610</v>
      </c>
      <c r="F346" s="3" t="s">
        <v>94</v>
      </c>
      <c r="G346" s="3" t="s">
        <v>3566</v>
      </c>
    </row>
    <row r="347" spans="1:7" ht="45" customHeight="1" x14ac:dyDescent="0.25">
      <c r="A347" s="3" t="s">
        <v>2190</v>
      </c>
      <c r="B347" s="3" t="s">
        <v>4187</v>
      </c>
      <c r="C347" s="3" t="s">
        <v>3563</v>
      </c>
      <c r="D347" s="3" t="s">
        <v>3859</v>
      </c>
      <c r="E347" s="3" t="s">
        <v>4188</v>
      </c>
      <c r="F347" s="3" t="s">
        <v>94</v>
      </c>
      <c r="G347" s="3" t="s">
        <v>3566</v>
      </c>
    </row>
    <row r="348" spans="1:7" ht="45" customHeight="1" x14ac:dyDescent="0.25">
      <c r="A348" s="3" t="s">
        <v>2193</v>
      </c>
      <c r="B348" s="3" t="s">
        <v>4189</v>
      </c>
      <c r="C348" s="3" t="s">
        <v>3563</v>
      </c>
      <c r="D348" s="3" t="s">
        <v>3574</v>
      </c>
      <c r="E348" s="3" t="s">
        <v>3575</v>
      </c>
      <c r="F348" s="3" t="s">
        <v>94</v>
      </c>
      <c r="G348" s="3" t="s">
        <v>3566</v>
      </c>
    </row>
    <row r="349" spans="1:7" ht="45" customHeight="1" x14ac:dyDescent="0.25">
      <c r="A349" s="3" t="s">
        <v>2200</v>
      </c>
      <c r="B349" s="3" t="s">
        <v>4190</v>
      </c>
      <c r="C349" s="3" t="s">
        <v>3563</v>
      </c>
      <c r="D349" s="3" t="s">
        <v>4191</v>
      </c>
      <c r="E349" s="3" t="s">
        <v>4192</v>
      </c>
      <c r="F349" s="3" t="s">
        <v>94</v>
      </c>
      <c r="G349" s="3" t="s">
        <v>3566</v>
      </c>
    </row>
    <row r="350" spans="1:7" ht="45" customHeight="1" x14ac:dyDescent="0.25">
      <c r="A350" s="3" t="s">
        <v>2204</v>
      </c>
      <c r="B350" s="3" t="s">
        <v>4193</v>
      </c>
      <c r="C350" s="3" t="s">
        <v>3563</v>
      </c>
      <c r="D350" s="3" t="s">
        <v>3564</v>
      </c>
      <c r="E350" s="3" t="s">
        <v>3565</v>
      </c>
      <c r="F350" s="3" t="s">
        <v>94</v>
      </c>
      <c r="G350" s="3" t="s">
        <v>3566</v>
      </c>
    </row>
    <row r="351" spans="1:7" ht="45" customHeight="1" x14ac:dyDescent="0.25">
      <c r="A351" s="3" t="s">
        <v>2210</v>
      </c>
      <c r="B351" s="3" t="s">
        <v>4194</v>
      </c>
      <c r="C351" s="3" t="s">
        <v>3563</v>
      </c>
      <c r="D351" s="3" t="s">
        <v>4195</v>
      </c>
      <c r="E351" s="3" t="s">
        <v>4196</v>
      </c>
      <c r="F351" s="3" t="s">
        <v>94</v>
      </c>
      <c r="G351" s="3" t="s">
        <v>3566</v>
      </c>
    </row>
    <row r="352" spans="1:7" ht="45" customHeight="1" x14ac:dyDescent="0.25">
      <c r="A352" s="3" t="s">
        <v>2215</v>
      </c>
      <c r="B352" s="3" t="s">
        <v>4197</v>
      </c>
      <c r="C352" s="3" t="s">
        <v>3563</v>
      </c>
      <c r="D352" s="3" t="s">
        <v>4138</v>
      </c>
      <c r="E352" s="3" t="s">
        <v>4198</v>
      </c>
      <c r="F352" s="3" t="s">
        <v>94</v>
      </c>
      <c r="G352" s="3" t="s">
        <v>3566</v>
      </c>
    </row>
    <row r="353" spans="1:7" ht="45" customHeight="1" x14ac:dyDescent="0.25">
      <c r="A353" s="3" t="s">
        <v>2221</v>
      </c>
      <c r="B353" s="3" t="s">
        <v>4199</v>
      </c>
      <c r="C353" s="3" t="s">
        <v>3563</v>
      </c>
      <c r="D353" s="3" t="s">
        <v>3733</v>
      </c>
      <c r="E353" s="3" t="s">
        <v>3734</v>
      </c>
      <c r="F353" s="3" t="s">
        <v>94</v>
      </c>
      <c r="G353" s="3" t="s">
        <v>3566</v>
      </c>
    </row>
    <row r="354" spans="1:7" ht="45" customHeight="1" x14ac:dyDescent="0.25">
      <c r="A354" s="3" t="s">
        <v>2225</v>
      </c>
      <c r="B354" s="3" t="s">
        <v>4200</v>
      </c>
      <c r="C354" s="3" t="s">
        <v>3563</v>
      </c>
      <c r="D354" s="3" t="s">
        <v>4105</v>
      </c>
      <c r="E354" s="3" t="s">
        <v>4106</v>
      </c>
      <c r="F354" s="3" t="s">
        <v>94</v>
      </c>
      <c r="G354" s="3" t="s">
        <v>3566</v>
      </c>
    </row>
    <row r="355" spans="1:7" ht="45" customHeight="1" x14ac:dyDescent="0.25">
      <c r="A355" s="3" t="s">
        <v>2230</v>
      </c>
      <c r="B355" s="3" t="s">
        <v>4201</v>
      </c>
      <c r="C355" s="3" t="s">
        <v>3563</v>
      </c>
      <c r="D355" s="3" t="s">
        <v>4138</v>
      </c>
      <c r="E355" s="3" t="s">
        <v>4198</v>
      </c>
      <c r="F355" s="3" t="s">
        <v>94</v>
      </c>
      <c r="G355" s="3" t="s">
        <v>3566</v>
      </c>
    </row>
    <row r="356" spans="1:7" ht="45" customHeight="1" x14ac:dyDescent="0.25">
      <c r="A356" s="3" t="s">
        <v>2235</v>
      </c>
      <c r="B356" s="3" t="s">
        <v>4202</v>
      </c>
      <c r="C356" s="3" t="s">
        <v>3563</v>
      </c>
      <c r="D356" s="3" t="s">
        <v>3603</v>
      </c>
      <c r="E356" s="3" t="s">
        <v>3604</v>
      </c>
      <c r="F356" s="3" t="s">
        <v>94</v>
      </c>
      <c r="G356" s="3" t="s">
        <v>3566</v>
      </c>
    </row>
    <row r="357" spans="1:7" ht="45" customHeight="1" x14ac:dyDescent="0.25">
      <c r="A357" s="3" t="s">
        <v>2242</v>
      </c>
      <c r="B357" s="3" t="s">
        <v>4203</v>
      </c>
      <c r="C357" s="3" t="s">
        <v>3563</v>
      </c>
      <c r="D357" s="3" t="s">
        <v>4147</v>
      </c>
      <c r="E357" s="3" t="s">
        <v>4204</v>
      </c>
      <c r="F357" s="3" t="s">
        <v>94</v>
      </c>
      <c r="G357" s="3" t="s">
        <v>3566</v>
      </c>
    </row>
    <row r="358" spans="1:7" ht="45" customHeight="1" x14ac:dyDescent="0.25">
      <c r="A358" s="3" t="s">
        <v>2248</v>
      </c>
      <c r="B358" s="3" t="s">
        <v>4205</v>
      </c>
      <c r="C358" s="3" t="s">
        <v>3563</v>
      </c>
      <c r="D358" s="3" t="s">
        <v>4206</v>
      </c>
      <c r="E358" s="3" t="s">
        <v>4207</v>
      </c>
      <c r="F358" s="3" t="s">
        <v>94</v>
      </c>
      <c r="G358" s="3" t="s">
        <v>3566</v>
      </c>
    </row>
    <row r="359" spans="1:7" ht="45" customHeight="1" x14ac:dyDescent="0.25">
      <c r="A359" s="3" t="s">
        <v>2254</v>
      </c>
      <c r="B359" s="3" t="s">
        <v>4208</v>
      </c>
      <c r="C359" s="3" t="s">
        <v>3563</v>
      </c>
      <c r="D359" s="3" t="s">
        <v>4183</v>
      </c>
      <c r="E359" s="3" t="s">
        <v>4184</v>
      </c>
      <c r="F359" s="3" t="s">
        <v>94</v>
      </c>
      <c r="G359" s="3" t="s">
        <v>3566</v>
      </c>
    </row>
    <row r="360" spans="1:7" ht="45" customHeight="1" x14ac:dyDescent="0.25">
      <c r="A360" s="3" t="s">
        <v>2257</v>
      </c>
      <c r="B360" s="3" t="s">
        <v>4209</v>
      </c>
      <c r="C360" s="3" t="s">
        <v>3563</v>
      </c>
      <c r="D360" s="3" t="s">
        <v>3789</v>
      </c>
      <c r="E360" s="3" t="s">
        <v>3790</v>
      </c>
      <c r="F360" s="3" t="s">
        <v>94</v>
      </c>
      <c r="G360" s="3" t="s">
        <v>3566</v>
      </c>
    </row>
    <row r="361" spans="1:7" ht="45" customHeight="1" x14ac:dyDescent="0.25">
      <c r="A361" s="3" t="s">
        <v>2263</v>
      </c>
      <c r="B361" s="3" t="s">
        <v>4210</v>
      </c>
      <c r="C361" s="3" t="s">
        <v>3563</v>
      </c>
      <c r="D361" s="3" t="s">
        <v>4211</v>
      </c>
      <c r="E361" s="3" t="s">
        <v>4212</v>
      </c>
      <c r="F361" s="3" t="s">
        <v>94</v>
      </c>
      <c r="G361" s="3" t="s">
        <v>3566</v>
      </c>
    </row>
    <row r="362" spans="1:7" ht="45" customHeight="1" x14ac:dyDescent="0.25">
      <c r="A362" s="3" t="s">
        <v>2270</v>
      </c>
      <c r="B362" s="3" t="s">
        <v>4213</v>
      </c>
      <c r="C362" s="3" t="s">
        <v>3563</v>
      </c>
      <c r="D362" s="3" t="s">
        <v>4214</v>
      </c>
      <c r="E362" s="3" t="s">
        <v>4215</v>
      </c>
      <c r="F362" s="3" t="s">
        <v>94</v>
      </c>
      <c r="G362" s="3" t="s">
        <v>3566</v>
      </c>
    </row>
    <row r="363" spans="1:7" ht="45" customHeight="1" x14ac:dyDescent="0.25">
      <c r="A363" s="3" t="s">
        <v>2274</v>
      </c>
      <c r="B363" s="3" t="s">
        <v>4216</v>
      </c>
      <c r="C363" s="3" t="s">
        <v>3563</v>
      </c>
      <c r="D363" s="3" t="s">
        <v>4217</v>
      </c>
      <c r="E363" s="3" t="s">
        <v>4218</v>
      </c>
      <c r="F363" s="3" t="s">
        <v>94</v>
      </c>
      <c r="G363" s="3" t="s">
        <v>3566</v>
      </c>
    </row>
    <row r="364" spans="1:7" ht="45" customHeight="1" x14ac:dyDescent="0.25">
      <c r="A364" s="3" t="s">
        <v>2279</v>
      </c>
      <c r="B364" s="3" t="s">
        <v>4219</v>
      </c>
      <c r="C364" s="3" t="s">
        <v>3563</v>
      </c>
      <c r="D364" s="3" t="s">
        <v>3583</v>
      </c>
      <c r="E364" s="3" t="s">
        <v>3584</v>
      </c>
      <c r="F364" s="3" t="s">
        <v>94</v>
      </c>
      <c r="G364" s="3" t="s">
        <v>3566</v>
      </c>
    </row>
    <row r="365" spans="1:7" ht="45" customHeight="1" x14ac:dyDescent="0.25">
      <c r="A365" s="3" t="s">
        <v>2282</v>
      </c>
      <c r="B365" s="3" t="s">
        <v>4220</v>
      </c>
      <c r="C365" s="3" t="s">
        <v>3563</v>
      </c>
      <c r="D365" s="3" t="s">
        <v>3666</v>
      </c>
      <c r="E365" s="3" t="s">
        <v>3667</v>
      </c>
      <c r="F365" s="3" t="s">
        <v>94</v>
      </c>
      <c r="G365" s="3" t="s">
        <v>3566</v>
      </c>
    </row>
    <row r="366" spans="1:7" ht="45" customHeight="1" x14ac:dyDescent="0.25">
      <c r="A366" s="3" t="s">
        <v>2288</v>
      </c>
      <c r="B366" s="3" t="s">
        <v>4221</v>
      </c>
      <c r="C366" s="3" t="s">
        <v>3563</v>
      </c>
      <c r="D366" s="3" t="s">
        <v>4222</v>
      </c>
      <c r="E366" s="3" t="s">
        <v>4223</v>
      </c>
      <c r="F366" s="3" t="s">
        <v>94</v>
      </c>
      <c r="G366" s="3" t="s">
        <v>3566</v>
      </c>
    </row>
    <row r="367" spans="1:7" ht="45" customHeight="1" x14ac:dyDescent="0.25">
      <c r="A367" s="3" t="s">
        <v>2295</v>
      </c>
      <c r="B367" s="3" t="s">
        <v>4224</v>
      </c>
      <c r="C367" s="3" t="s">
        <v>3563</v>
      </c>
      <c r="D367" s="3" t="s">
        <v>4225</v>
      </c>
      <c r="E367" s="3" t="s">
        <v>4226</v>
      </c>
      <c r="F367" s="3" t="s">
        <v>94</v>
      </c>
      <c r="G367" s="3" t="s">
        <v>3566</v>
      </c>
    </row>
    <row r="368" spans="1:7" ht="45" customHeight="1" x14ac:dyDescent="0.25">
      <c r="A368" s="3" t="s">
        <v>2300</v>
      </c>
      <c r="B368" s="3" t="s">
        <v>4227</v>
      </c>
      <c r="C368" s="3" t="s">
        <v>3563</v>
      </c>
      <c r="D368" s="3" t="s">
        <v>4228</v>
      </c>
      <c r="E368" s="3" t="s">
        <v>4229</v>
      </c>
      <c r="F368" s="3" t="s">
        <v>94</v>
      </c>
      <c r="G368" s="3" t="s">
        <v>3566</v>
      </c>
    </row>
    <row r="369" spans="1:7" ht="45" customHeight="1" x14ac:dyDescent="0.25">
      <c r="A369" s="3" t="s">
        <v>2306</v>
      </c>
      <c r="B369" s="3" t="s">
        <v>4230</v>
      </c>
      <c r="C369" s="3" t="s">
        <v>3563</v>
      </c>
      <c r="D369" s="3" t="s">
        <v>3736</v>
      </c>
      <c r="E369" s="3" t="s">
        <v>4231</v>
      </c>
      <c r="F369" s="3" t="s">
        <v>94</v>
      </c>
      <c r="G369" s="3" t="s">
        <v>3566</v>
      </c>
    </row>
    <row r="370" spans="1:7" ht="45" customHeight="1" x14ac:dyDescent="0.25">
      <c r="A370" s="3" t="s">
        <v>2312</v>
      </c>
      <c r="B370" s="3" t="s">
        <v>4232</v>
      </c>
      <c r="C370" s="3" t="s">
        <v>3563</v>
      </c>
      <c r="D370" s="3" t="s">
        <v>3666</v>
      </c>
      <c r="E370" s="3" t="s">
        <v>3667</v>
      </c>
      <c r="F370" s="3" t="s">
        <v>94</v>
      </c>
      <c r="G370" s="3" t="s">
        <v>3566</v>
      </c>
    </row>
    <row r="371" spans="1:7" ht="45" customHeight="1" x14ac:dyDescent="0.25">
      <c r="A371" s="3" t="s">
        <v>2320</v>
      </c>
      <c r="B371" s="3" t="s">
        <v>4233</v>
      </c>
      <c r="C371" s="3" t="s">
        <v>3563</v>
      </c>
      <c r="D371" s="3" t="s">
        <v>4234</v>
      </c>
      <c r="E371" s="3" t="s">
        <v>4235</v>
      </c>
      <c r="F371" s="3" t="s">
        <v>94</v>
      </c>
      <c r="G371" s="3" t="s">
        <v>3566</v>
      </c>
    </row>
    <row r="372" spans="1:7" ht="45" customHeight="1" x14ac:dyDescent="0.25">
      <c r="A372" s="3" t="s">
        <v>2323</v>
      </c>
      <c r="B372" s="3" t="s">
        <v>4236</v>
      </c>
      <c r="C372" s="3" t="s">
        <v>3563</v>
      </c>
      <c r="D372" s="3" t="s">
        <v>3574</v>
      </c>
      <c r="E372" s="3" t="s">
        <v>3575</v>
      </c>
      <c r="F372" s="3" t="s">
        <v>94</v>
      </c>
      <c r="G372" s="3" t="s">
        <v>3566</v>
      </c>
    </row>
    <row r="373" spans="1:7" ht="45" customHeight="1" x14ac:dyDescent="0.25">
      <c r="A373" s="3" t="s">
        <v>2329</v>
      </c>
      <c r="B373" s="3" t="s">
        <v>4237</v>
      </c>
      <c r="C373" s="3" t="s">
        <v>3563</v>
      </c>
      <c r="D373" s="3" t="s">
        <v>3784</v>
      </c>
      <c r="E373" s="3" t="s">
        <v>3785</v>
      </c>
      <c r="F373" s="3" t="s">
        <v>94</v>
      </c>
      <c r="G373" s="3" t="s">
        <v>3566</v>
      </c>
    </row>
    <row r="374" spans="1:7" ht="45" customHeight="1" x14ac:dyDescent="0.25">
      <c r="A374" s="3" t="s">
        <v>2335</v>
      </c>
      <c r="B374" s="3" t="s">
        <v>4238</v>
      </c>
      <c r="C374" s="3" t="s">
        <v>3563</v>
      </c>
      <c r="D374" s="3" t="s">
        <v>4239</v>
      </c>
      <c r="E374" s="3" t="s">
        <v>4240</v>
      </c>
      <c r="F374" s="3" t="s">
        <v>94</v>
      </c>
      <c r="G374" s="3" t="s">
        <v>3566</v>
      </c>
    </row>
    <row r="375" spans="1:7" ht="45" customHeight="1" x14ac:dyDescent="0.25">
      <c r="A375" s="3" t="s">
        <v>2338</v>
      </c>
      <c r="B375" s="3" t="s">
        <v>4241</v>
      </c>
      <c r="C375" s="3" t="s">
        <v>3563</v>
      </c>
      <c r="D375" s="3" t="s">
        <v>3885</v>
      </c>
      <c r="E375" s="3" t="s">
        <v>3886</v>
      </c>
      <c r="F375" s="3" t="s">
        <v>94</v>
      </c>
      <c r="G375" s="3" t="s">
        <v>3566</v>
      </c>
    </row>
    <row r="376" spans="1:7" ht="45" customHeight="1" x14ac:dyDescent="0.25">
      <c r="A376" s="3" t="s">
        <v>2343</v>
      </c>
      <c r="B376" s="3" t="s">
        <v>4242</v>
      </c>
      <c r="C376" s="3" t="s">
        <v>3563</v>
      </c>
      <c r="D376" s="3" t="s">
        <v>4243</v>
      </c>
      <c r="E376" s="3" t="s">
        <v>4244</v>
      </c>
      <c r="F376" s="3" t="s">
        <v>94</v>
      </c>
      <c r="G376" s="3" t="s">
        <v>3566</v>
      </c>
    </row>
    <row r="377" spans="1:7" ht="45" customHeight="1" x14ac:dyDescent="0.25">
      <c r="A377" s="3" t="s">
        <v>2348</v>
      </c>
      <c r="B377" s="3" t="s">
        <v>4245</v>
      </c>
      <c r="C377" s="3" t="s">
        <v>3563</v>
      </c>
      <c r="D377" s="3" t="s">
        <v>3758</v>
      </c>
      <c r="E377" s="3" t="s">
        <v>3759</v>
      </c>
      <c r="F377" s="3" t="s">
        <v>94</v>
      </c>
      <c r="G377" s="3" t="s">
        <v>3566</v>
      </c>
    </row>
    <row r="378" spans="1:7" ht="45" customHeight="1" x14ac:dyDescent="0.25">
      <c r="A378" s="3" t="s">
        <v>2354</v>
      </c>
      <c r="B378" s="3" t="s">
        <v>4246</v>
      </c>
      <c r="C378" s="3" t="s">
        <v>3563</v>
      </c>
      <c r="D378" s="3" t="s">
        <v>4247</v>
      </c>
      <c r="E378" s="3" t="s">
        <v>4248</v>
      </c>
      <c r="F378" s="3" t="s">
        <v>94</v>
      </c>
      <c r="G378" s="3" t="s">
        <v>3566</v>
      </c>
    </row>
    <row r="379" spans="1:7" ht="45" customHeight="1" x14ac:dyDescent="0.25">
      <c r="A379" s="3" t="s">
        <v>2359</v>
      </c>
      <c r="B379" s="3" t="s">
        <v>4249</v>
      </c>
      <c r="C379" s="3" t="s">
        <v>3563</v>
      </c>
      <c r="D379" s="3" t="s">
        <v>4250</v>
      </c>
      <c r="E379" s="3" t="s">
        <v>4251</v>
      </c>
      <c r="F379" s="3" t="s">
        <v>94</v>
      </c>
      <c r="G379" s="3" t="s">
        <v>3566</v>
      </c>
    </row>
    <row r="380" spans="1:7" ht="45" customHeight="1" x14ac:dyDescent="0.25">
      <c r="A380" s="3" t="s">
        <v>2366</v>
      </c>
      <c r="B380" s="3" t="s">
        <v>4252</v>
      </c>
      <c r="C380" s="3" t="s">
        <v>3563</v>
      </c>
      <c r="D380" s="3" t="s">
        <v>4253</v>
      </c>
      <c r="E380" s="3" t="s">
        <v>4254</v>
      </c>
      <c r="F380" s="3" t="s">
        <v>94</v>
      </c>
      <c r="G380" s="3" t="s">
        <v>3566</v>
      </c>
    </row>
    <row r="381" spans="1:7" ht="45" customHeight="1" x14ac:dyDescent="0.25">
      <c r="A381" s="3" t="s">
        <v>2371</v>
      </c>
      <c r="B381" s="3" t="s">
        <v>4255</v>
      </c>
      <c r="C381" s="3" t="s">
        <v>3563</v>
      </c>
      <c r="D381" s="3" t="s">
        <v>1203</v>
      </c>
      <c r="E381" s="3" t="s">
        <v>3929</v>
      </c>
      <c r="F381" s="3" t="s">
        <v>94</v>
      </c>
      <c r="G381" s="3" t="s">
        <v>3566</v>
      </c>
    </row>
    <row r="382" spans="1:7" ht="45" customHeight="1" x14ac:dyDescent="0.25">
      <c r="A382" s="3" t="s">
        <v>2376</v>
      </c>
      <c r="B382" s="3" t="s">
        <v>4256</v>
      </c>
      <c r="C382" s="3" t="s">
        <v>3563</v>
      </c>
      <c r="D382" s="3" t="s">
        <v>3766</v>
      </c>
      <c r="E382" s="3" t="s">
        <v>3767</v>
      </c>
      <c r="F382" s="3" t="s">
        <v>94</v>
      </c>
      <c r="G382" s="3" t="s">
        <v>3566</v>
      </c>
    </row>
    <row r="383" spans="1:7" ht="45" customHeight="1" x14ac:dyDescent="0.25">
      <c r="A383" s="3" t="s">
        <v>2380</v>
      </c>
      <c r="B383" s="3" t="s">
        <v>4257</v>
      </c>
      <c r="C383" s="3" t="s">
        <v>3563</v>
      </c>
      <c r="D383" s="3" t="s">
        <v>4258</v>
      </c>
      <c r="E383" s="3" t="s">
        <v>4259</v>
      </c>
      <c r="F383" s="3" t="s">
        <v>94</v>
      </c>
      <c r="G383" s="3" t="s">
        <v>3566</v>
      </c>
    </row>
    <row r="384" spans="1:7" ht="45" customHeight="1" x14ac:dyDescent="0.25">
      <c r="A384" s="3" t="s">
        <v>2384</v>
      </c>
      <c r="B384" s="3" t="s">
        <v>4260</v>
      </c>
      <c r="C384" s="3" t="s">
        <v>3563</v>
      </c>
      <c r="D384" s="3" t="s">
        <v>3603</v>
      </c>
      <c r="E384" s="3" t="s">
        <v>3604</v>
      </c>
      <c r="F384" s="3" t="s">
        <v>94</v>
      </c>
      <c r="G384" s="3" t="s">
        <v>3566</v>
      </c>
    </row>
    <row r="385" spans="1:7" ht="45" customHeight="1" x14ac:dyDescent="0.25">
      <c r="A385" s="3" t="s">
        <v>2389</v>
      </c>
      <c r="B385" s="3" t="s">
        <v>4261</v>
      </c>
      <c r="C385" s="3" t="s">
        <v>3563</v>
      </c>
      <c r="D385" s="3" t="s">
        <v>4262</v>
      </c>
      <c r="E385" s="3" t="s">
        <v>4263</v>
      </c>
      <c r="F385" s="3" t="s">
        <v>94</v>
      </c>
      <c r="G385" s="3" t="s">
        <v>3566</v>
      </c>
    </row>
    <row r="386" spans="1:7" ht="45" customHeight="1" x14ac:dyDescent="0.25">
      <c r="A386" s="3" t="s">
        <v>2394</v>
      </c>
      <c r="B386" s="3" t="s">
        <v>4264</v>
      </c>
      <c r="C386" s="3" t="s">
        <v>3563</v>
      </c>
      <c r="D386" s="3" t="s">
        <v>4262</v>
      </c>
      <c r="E386" s="3" t="s">
        <v>4263</v>
      </c>
      <c r="F386" s="3" t="s">
        <v>94</v>
      </c>
      <c r="G386" s="3" t="s">
        <v>3566</v>
      </c>
    </row>
    <row r="387" spans="1:7" ht="45" customHeight="1" x14ac:dyDescent="0.25">
      <c r="A387" s="3" t="s">
        <v>2400</v>
      </c>
      <c r="B387" s="3" t="s">
        <v>4265</v>
      </c>
      <c r="C387" s="3" t="s">
        <v>3563</v>
      </c>
      <c r="D387" s="3" t="s">
        <v>4266</v>
      </c>
      <c r="E387" s="3" t="s">
        <v>4267</v>
      </c>
      <c r="F387" s="3" t="s">
        <v>94</v>
      </c>
      <c r="G387" s="3" t="s">
        <v>3566</v>
      </c>
    </row>
    <row r="388" spans="1:7" ht="45" customHeight="1" x14ac:dyDescent="0.25">
      <c r="A388" s="3" t="s">
        <v>2407</v>
      </c>
      <c r="B388" s="3" t="s">
        <v>4268</v>
      </c>
      <c r="C388" s="3" t="s">
        <v>3563</v>
      </c>
      <c r="D388" s="3" t="s">
        <v>4269</v>
      </c>
      <c r="E388" s="3" t="s">
        <v>4270</v>
      </c>
      <c r="F388" s="3" t="s">
        <v>94</v>
      </c>
      <c r="G388" s="3" t="s">
        <v>3566</v>
      </c>
    </row>
    <row r="389" spans="1:7" ht="45" customHeight="1" x14ac:dyDescent="0.25">
      <c r="A389" s="3" t="s">
        <v>2412</v>
      </c>
      <c r="B389" s="3" t="s">
        <v>4271</v>
      </c>
      <c r="C389" s="3" t="s">
        <v>3563</v>
      </c>
      <c r="D389" s="3" t="s">
        <v>3792</v>
      </c>
      <c r="E389" s="3" t="s">
        <v>3793</v>
      </c>
      <c r="F389" s="3" t="s">
        <v>94</v>
      </c>
      <c r="G389" s="3" t="s">
        <v>3566</v>
      </c>
    </row>
    <row r="390" spans="1:7" ht="45" customHeight="1" x14ac:dyDescent="0.25">
      <c r="A390" s="3" t="s">
        <v>2419</v>
      </c>
      <c r="B390" s="3" t="s">
        <v>4272</v>
      </c>
      <c r="C390" s="3" t="s">
        <v>3563</v>
      </c>
      <c r="D390" s="3" t="s">
        <v>4273</v>
      </c>
      <c r="E390" s="3" t="s">
        <v>4274</v>
      </c>
      <c r="F390" s="3" t="s">
        <v>94</v>
      </c>
      <c r="G390" s="3" t="s">
        <v>3566</v>
      </c>
    </row>
    <row r="391" spans="1:7" ht="45" customHeight="1" x14ac:dyDescent="0.25">
      <c r="A391" s="3" t="s">
        <v>2426</v>
      </c>
      <c r="B391" s="3" t="s">
        <v>4275</v>
      </c>
      <c r="C391" s="3" t="s">
        <v>3563</v>
      </c>
      <c r="D391" s="3" t="s">
        <v>4276</v>
      </c>
      <c r="E391" s="3" t="s">
        <v>4277</v>
      </c>
      <c r="F391" s="3" t="s">
        <v>94</v>
      </c>
      <c r="G391" s="3" t="s">
        <v>3566</v>
      </c>
    </row>
    <row r="392" spans="1:7" ht="45" customHeight="1" x14ac:dyDescent="0.25">
      <c r="A392" s="3" t="s">
        <v>2432</v>
      </c>
      <c r="B392" s="3" t="s">
        <v>4278</v>
      </c>
      <c r="C392" s="3" t="s">
        <v>3563</v>
      </c>
      <c r="D392" s="3" t="s">
        <v>4279</v>
      </c>
      <c r="E392" s="3" t="s">
        <v>4280</v>
      </c>
      <c r="F392" s="3" t="s">
        <v>94</v>
      </c>
      <c r="G392" s="3" t="s">
        <v>3566</v>
      </c>
    </row>
    <row r="393" spans="1:7" ht="45" customHeight="1" x14ac:dyDescent="0.25">
      <c r="A393" s="3" t="s">
        <v>2439</v>
      </c>
      <c r="B393" s="3" t="s">
        <v>4281</v>
      </c>
      <c r="C393" s="3" t="s">
        <v>3563</v>
      </c>
      <c r="D393" s="3" t="s">
        <v>4282</v>
      </c>
      <c r="E393" s="3" t="s">
        <v>4283</v>
      </c>
      <c r="F393" s="3" t="s">
        <v>94</v>
      </c>
      <c r="G393" s="3" t="s">
        <v>3566</v>
      </c>
    </row>
    <row r="394" spans="1:7" ht="45" customHeight="1" x14ac:dyDescent="0.25">
      <c r="A394" s="3" t="s">
        <v>2443</v>
      </c>
      <c r="B394" s="3" t="s">
        <v>4284</v>
      </c>
      <c r="C394" s="3" t="s">
        <v>3563</v>
      </c>
      <c r="D394" s="3" t="s">
        <v>3666</v>
      </c>
      <c r="E394" s="3" t="s">
        <v>3667</v>
      </c>
      <c r="F394" s="3" t="s">
        <v>94</v>
      </c>
      <c r="G394" s="3" t="s">
        <v>3566</v>
      </c>
    </row>
    <row r="395" spans="1:7" ht="45" customHeight="1" x14ac:dyDescent="0.25">
      <c r="A395" s="3" t="s">
        <v>2451</v>
      </c>
      <c r="B395" s="3" t="s">
        <v>4285</v>
      </c>
      <c r="C395" s="3" t="s">
        <v>3563</v>
      </c>
      <c r="D395" s="3" t="s">
        <v>4279</v>
      </c>
      <c r="E395" s="3" t="s">
        <v>4280</v>
      </c>
      <c r="F395" s="3" t="s">
        <v>94</v>
      </c>
      <c r="G395" s="3" t="s">
        <v>3566</v>
      </c>
    </row>
    <row r="396" spans="1:7" ht="45" customHeight="1" x14ac:dyDescent="0.25">
      <c r="A396" s="3" t="s">
        <v>2458</v>
      </c>
      <c r="B396" s="3" t="s">
        <v>4286</v>
      </c>
      <c r="C396" s="3" t="s">
        <v>3563</v>
      </c>
      <c r="D396" s="3" t="s">
        <v>4287</v>
      </c>
      <c r="E396" s="3" t="s">
        <v>4288</v>
      </c>
      <c r="F396" s="3" t="s">
        <v>94</v>
      </c>
      <c r="G396" s="3" t="s">
        <v>3566</v>
      </c>
    </row>
    <row r="397" spans="1:7" ht="45" customHeight="1" x14ac:dyDescent="0.25">
      <c r="A397" s="3" t="s">
        <v>2464</v>
      </c>
      <c r="B397" s="3" t="s">
        <v>4289</v>
      </c>
      <c r="C397" s="3" t="s">
        <v>3563</v>
      </c>
      <c r="D397" s="3" t="s">
        <v>4176</v>
      </c>
      <c r="E397" s="3" t="s">
        <v>4177</v>
      </c>
      <c r="F397" s="3" t="s">
        <v>94</v>
      </c>
      <c r="G397" s="3" t="s">
        <v>3566</v>
      </c>
    </row>
    <row r="398" spans="1:7" ht="45" customHeight="1" x14ac:dyDescent="0.25">
      <c r="A398" s="3" t="s">
        <v>2467</v>
      </c>
      <c r="B398" s="3" t="s">
        <v>4290</v>
      </c>
      <c r="C398" s="3" t="s">
        <v>3563</v>
      </c>
      <c r="D398" s="3" t="s">
        <v>3564</v>
      </c>
      <c r="E398" s="3" t="s">
        <v>3565</v>
      </c>
      <c r="F398" s="3" t="s">
        <v>94</v>
      </c>
      <c r="G398" s="3" t="s">
        <v>3566</v>
      </c>
    </row>
    <row r="399" spans="1:7" ht="45" customHeight="1" x14ac:dyDescent="0.25">
      <c r="A399" s="3" t="s">
        <v>2474</v>
      </c>
      <c r="B399" s="3" t="s">
        <v>4291</v>
      </c>
      <c r="C399" s="3" t="s">
        <v>3563</v>
      </c>
      <c r="D399" s="3" t="s">
        <v>3642</v>
      </c>
      <c r="E399" s="3" t="s">
        <v>3643</v>
      </c>
      <c r="F399" s="3" t="s">
        <v>94</v>
      </c>
      <c r="G399" s="3" t="s">
        <v>3566</v>
      </c>
    </row>
    <row r="400" spans="1:7" ht="45" customHeight="1" x14ac:dyDescent="0.25">
      <c r="A400" s="3" t="s">
        <v>2481</v>
      </c>
      <c r="B400" s="3" t="s">
        <v>4292</v>
      </c>
      <c r="C400" s="3" t="s">
        <v>3563</v>
      </c>
      <c r="D400" s="3" t="s">
        <v>4293</v>
      </c>
      <c r="E400" s="3" t="s">
        <v>4294</v>
      </c>
      <c r="F400" s="3" t="s">
        <v>94</v>
      </c>
      <c r="G400" s="3" t="s">
        <v>3566</v>
      </c>
    </row>
    <row r="401" spans="1:7" ht="45" customHeight="1" x14ac:dyDescent="0.25">
      <c r="A401" s="3" t="s">
        <v>2487</v>
      </c>
      <c r="B401" s="3" t="s">
        <v>4295</v>
      </c>
      <c r="C401" s="3" t="s">
        <v>3563</v>
      </c>
      <c r="D401" s="3" t="s">
        <v>4296</v>
      </c>
      <c r="E401" s="3" t="s">
        <v>4297</v>
      </c>
      <c r="F401" s="3" t="s">
        <v>94</v>
      </c>
      <c r="G401" s="3" t="s">
        <v>3566</v>
      </c>
    </row>
    <row r="402" spans="1:7" ht="45" customHeight="1" x14ac:dyDescent="0.25">
      <c r="A402" s="3" t="s">
        <v>2491</v>
      </c>
      <c r="B402" s="3" t="s">
        <v>4298</v>
      </c>
      <c r="C402" s="3" t="s">
        <v>3563</v>
      </c>
      <c r="D402" s="3" t="s">
        <v>4239</v>
      </c>
      <c r="E402" s="3" t="s">
        <v>4240</v>
      </c>
      <c r="F402" s="3" t="s">
        <v>94</v>
      </c>
      <c r="G402" s="3" t="s">
        <v>3566</v>
      </c>
    </row>
    <row r="403" spans="1:7" ht="45" customHeight="1" x14ac:dyDescent="0.25">
      <c r="A403" s="3" t="s">
        <v>2496</v>
      </c>
      <c r="B403" s="3" t="s">
        <v>4299</v>
      </c>
      <c r="C403" s="3" t="s">
        <v>3563</v>
      </c>
      <c r="D403" s="3" t="s">
        <v>3891</v>
      </c>
      <c r="E403" s="3" t="s">
        <v>3892</v>
      </c>
      <c r="F403" s="3" t="s">
        <v>94</v>
      </c>
      <c r="G403" s="3" t="s">
        <v>3566</v>
      </c>
    </row>
    <row r="404" spans="1:7" ht="45" customHeight="1" x14ac:dyDescent="0.25">
      <c r="A404" s="3" t="s">
        <v>2503</v>
      </c>
      <c r="B404" s="3" t="s">
        <v>4300</v>
      </c>
      <c r="C404" s="3" t="s">
        <v>3563</v>
      </c>
      <c r="D404" s="3" t="s">
        <v>4301</v>
      </c>
      <c r="E404" s="3" t="s">
        <v>4302</v>
      </c>
      <c r="F404" s="3" t="s">
        <v>94</v>
      </c>
      <c r="G404" s="3" t="s">
        <v>3566</v>
      </c>
    </row>
    <row r="405" spans="1:7" ht="45" customHeight="1" x14ac:dyDescent="0.25">
      <c r="A405" s="3" t="s">
        <v>2507</v>
      </c>
      <c r="B405" s="3" t="s">
        <v>4303</v>
      </c>
      <c r="C405" s="3" t="s">
        <v>3563</v>
      </c>
      <c r="D405" s="3" t="s">
        <v>3885</v>
      </c>
      <c r="E405" s="3" t="s">
        <v>3886</v>
      </c>
      <c r="F405" s="3" t="s">
        <v>94</v>
      </c>
      <c r="G405" s="3" t="s">
        <v>3566</v>
      </c>
    </row>
    <row r="406" spans="1:7" ht="45" customHeight="1" x14ac:dyDescent="0.25">
      <c r="A406" s="3" t="s">
        <v>2514</v>
      </c>
      <c r="B406" s="3" t="s">
        <v>4304</v>
      </c>
      <c r="C406" s="3" t="s">
        <v>3563</v>
      </c>
      <c r="D406" s="3" t="s">
        <v>3733</v>
      </c>
      <c r="E406" s="3" t="s">
        <v>3734</v>
      </c>
      <c r="F406" s="3" t="s">
        <v>94</v>
      </c>
      <c r="G406" s="3" t="s">
        <v>3566</v>
      </c>
    </row>
    <row r="407" spans="1:7" ht="45" customHeight="1" x14ac:dyDescent="0.25">
      <c r="A407" s="3" t="s">
        <v>2519</v>
      </c>
      <c r="B407" s="3" t="s">
        <v>4305</v>
      </c>
      <c r="C407" s="3" t="s">
        <v>3563</v>
      </c>
      <c r="D407" s="3" t="s">
        <v>3891</v>
      </c>
      <c r="E407" s="3" t="s">
        <v>3892</v>
      </c>
      <c r="F407" s="3" t="s">
        <v>94</v>
      </c>
      <c r="G407" s="3" t="s">
        <v>3566</v>
      </c>
    </row>
    <row r="408" spans="1:7" ht="45" customHeight="1" x14ac:dyDescent="0.25">
      <c r="A408" s="3" t="s">
        <v>2524</v>
      </c>
      <c r="B408" s="3" t="s">
        <v>4306</v>
      </c>
      <c r="C408" s="3" t="s">
        <v>3563</v>
      </c>
      <c r="D408" s="3" t="s">
        <v>3891</v>
      </c>
      <c r="E408" s="3" t="s">
        <v>3892</v>
      </c>
      <c r="F408" s="3" t="s">
        <v>94</v>
      </c>
      <c r="G408" s="3" t="s">
        <v>3566</v>
      </c>
    </row>
    <row r="409" spans="1:7" ht="45" customHeight="1" x14ac:dyDescent="0.25">
      <c r="A409" s="3" t="s">
        <v>2528</v>
      </c>
      <c r="B409" s="3" t="s">
        <v>4307</v>
      </c>
      <c r="C409" s="3" t="s">
        <v>3563</v>
      </c>
      <c r="D409" s="3" t="s">
        <v>3766</v>
      </c>
      <c r="E409" s="3" t="s">
        <v>3767</v>
      </c>
      <c r="F409" s="3" t="s">
        <v>94</v>
      </c>
      <c r="G409" s="3" t="s">
        <v>3566</v>
      </c>
    </row>
    <row r="410" spans="1:7" ht="45" customHeight="1" x14ac:dyDescent="0.25">
      <c r="A410" s="3" t="s">
        <v>2531</v>
      </c>
      <c r="B410" s="3" t="s">
        <v>4308</v>
      </c>
      <c r="C410" s="3" t="s">
        <v>3563</v>
      </c>
      <c r="D410" s="3" t="s">
        <v>1203</v>
      </c>
      <c r="E410" s="3" t="s">
        <v>3929</v>
      </c>
      <c r="F410" s="3" t="s">
        <v>94</v>
      </c>
      <c r="G410" s="3" t="s">
        <v>3566</v>
      </c>
    </row>
    <row r="411" spans="1:7" ht="45" customHeight="1" x14ac:dyDescent="0.25">
      <c r="A411" s="3" t="s">
        <v>2536</v>
      </c>
      <c r="B411" s="3" t="s">
        <v>4309</v>
      </c>
      <c r="C411" s="3" t="s">
        <v>3563</v>
      </c>
      <c r="D411" s="3" t="s">
        <v>3574</v>
      </c>
      <c r="E411" s="3" t="s">
        <v>3575</v>
      </c>
      <c r="F411" s="3" t="s">
        <v>94</v>
      </c>
      <c r="G411" s="3" t="s">
        <v>3566</v>
      </c>
    </row>
    <row r="412" spans="1:7" ht="45" customHeight="1" x14ac:dyDescent="0.25">
      <c r="A412" s="3" t="s">
        <v>2542</v>
      </c>
      <c r="B412" s="3" t="s">
        <v>4310</v>
      </c>
      <c r="C412" s="3" t="s">
        <v>3563</v>
      </c>
      <c r="D412" s="3" t="s">
        <v>3609</v>
      </c>
      <c r="E412" s="3" t="s">
        <v>3610</v>
      </c>
      <c r="F412" s="3" t="s">
        <v>94</v>
      </c>
      <c r="G412" s="3" t="s">
        <v>3566</v>
      </c>
    </row>
    <row r="413" spans="1:7" ht="45" customHeight="1" x14ac:dyDescent="0.25">
      <c r="A413" s="3" t="s">
        <v>2547</v>
      </c>
      <c r="B413" s="3" t="s">
        <v>4311</v>
      </c>
      <c r="C413" s="3" t="s">
        <v>3563</v>
      </c>
      <c r="D413" s="3" t="s">
        <v>3825</v>
      </c>
      <c r="E413" s="3" t="s">
        <v>3826</v>
      </c>
      <c r="F413" s="3" t="s">
        <v>94</v>
      </c>
      <c r="G413" s="3" t="s">
        <v>3566</v>
      </c>
    </row>
    <row r="414" spans="1:7" ht="45" customHeight="1" x14ac:dyDescent="0.25">
      <c r="A414" s="3" t="s">
        <v>2553</v>
      </c>
      <c r="B414" s="3" t="s">
        <v>4312</v>
      </c>
      <c r="C414" s="3" t="s">
        <v>3563</v>
      </c>
      <c r="D414" s="3" t="s">
        <v>3792</v>
      </c>
      <c r="E414" s="3" t="s">
        <v>3793</v>
      </c>
      <c r="F414" s="3" t="s">
        <v>94</v>
      </c>
      <c r="G414" s="3" t="s">
        <v>3566</v>
      </c>
    </row>
    <row r="415" spans="1:7" ht="45" customHeight="1" x14ac:dyDescent="0.25">
      <c r="A415" s="3" t="s">
        <v>2558</v>
      </c>
      <c r="B415" s="3" t="s">
        <v>4313</v>
      </c>
      <c r="C415" s="3" t="s">
        <v>3563</v>
      </c>
      <c r="D415" s="3" t="s">
        <v>3758</v>
      </c>
      <c r="E415" s="3" t="s">
        <v>3759</v>
      </c>
      <c r="F415" s="3" t="s">
        <v>94</v>
      </c>
      <c r="G415" s="3" t="s">
        <v>3566</v>
      </c>
    </row>
    <row r="416" spans="1:7" ht="45" customHeight="1" x14ac:dyDescent="0.25">
      <c r="A416" s="3" t="s">
        <v>2564</v>
      </c>
      <c r="B416" s="3" t="s">
        <v>4314</v>
      </c>
      <c r="C416" s="3" t="s">
        <v>3563</v>
      </c>
      <c r="D416" s="3" t="s">
        <v>4315</v>
      </c>
      <c r="E416" s="3" t="s">
        <v>4316</v>
      </c>
      <c r="F416" s="3" t="s">
        <v>94</v>
      </c>
      <c r="G416" s="3" t="s">
        <v>3566</v>
      </c>
    </row>
    <row r="417" spans="1:7" ht="45" customHeight="1" x14ac:dyDescent="0.25">
      <c r="A417" s="3" t="s">
        <v>2571</v>
      </c>
      <c r="B417" s="3" t="s">
        <v>4317</v>
      </c>
      <c r="C417" s="3" t="s">
        <v>3563</v>
      </c>
      <c r="D417" s="3" t="s">
        <v>4318</v>
      </c>
      <c r="E417" s="3" t="s">
        <v>4319</v>
      </c>
      <c r="F417" s="3" t="s">
        <v>94</v>
      </c>
      <c r="G417" s="3" t="s">
        <v>3566</v>
      </c>
    </row>
    <row r="418" spans="1:7" ht="45" customHeight="1" x14ac:dyDescent="0.25">
      <c r="A418" s="3" t="s">
        <v>2578</v>
      </c>
      <c r="B418" s="3" t="s">
        <v>4320</v>
      </c>
      <c r="C418" s="3" t="s">
        <v>3563</v>
      </c>
      <c r="D418" s="3" t="s">
        <v>4321</v>
      </c>
      <c r="E418" s="3" t="s">
        <v>4322</v>
      </c>
      <c r="F418" s="3" t="s">
        <v>94</v>
      </c>
      <c r="G418" s="3" t="s">
        <v>3566</v>
      </c>
    </row>
    <row r="419" spans="1:7" ht="45" customHeight="1" x14ac:dyDescent="0.25">
      <c r="A419" s="3" t="s">
        <v>2583</v>
      </c>
      <c r="B419" s="3" t="s">
        <v>4323</v>
      </c>
      <c r="C419" s="3" t="s">
        <v>3563</v>
      </c>
      <c r="D419" s="3" t="s">
        <v>4324</v>
      </c>
      <c r="E419" s="3" t="s">
        <v>4325</v>
      </c>
      <c r="F419" s="3" t="s">
        <v>94</v>
      </c>
      <c r="G419" s="3" t="s">
        <v>3566</v>
      </c>
    </row>
    <row r="420" spans="1:7" ht="45" customHeight="1" x14ac:dyDescent="0.25">
      <c r="A420" s="3" t="s">
        <v>2588</v>
      </c>
      <c r="B420" s="3" t="s">
        <v>4326</v>
      </c>
      <c r="C420" s="3" t="s">
        <v>3563</v>
      </c>
      <c r="D420" s="3" t="s">
        <v>3666</v>
      </c>
      <c r="E420" s="3" t="s">
        <v>3667</v>
      </c>
      <c r="F420" s="3" t="s">
        <v>94</v>
      </c>
      <c r="G420" s="3" t="s">
        <v>3566</v>
      </c>
    </row>
    <row r="421" spans="1:7" ht="45" customHeight="1" x14ac:dyDescent="0.25">
      <c r="A421" s="3" t="s">
        <v>2595</v>
      </c>
      <c r="B421" s="3" t="s">
        <v>4327</v>
      </c>
      <c r="C421" s="3" t="s">
        <v>3563</v>
      </c>
      <c r="D421" s="3" t="s">
        <v>4328</v>
      </c>
      <c r="E421" s="3" t="s">
        <v>4329</v>
      </c>
      <c r="F421" s="3" t="s">
        <v>94</v>
      </c>
      <c r="G421" s="3" t="s">
        <v>3566</v>
      </c>
    </row>
    <row r="422" spans="1:7" ht="45" customHeight="1" x14ac:dyDescent="0.25">
      <c r="A422" s="3" t="s">
        <v>2603</v>
      </c>
      <c r="B422" s="3" t="s">
        <v>4330</v>
      </c>
      <c r="C422" s="3" t="s">
        <v>3563</v>
      </c>
      <c r="D422" s="3" t="s">
        <v>4331</v>
      </c>
      <c r="E422" s="3" t="s">
        <v>4332</v>
      </c>
      <c r="F422" s="3" t="s">
        <v>94</v>
      </c>
      <c r="G422" s="3" t="s">
        <v>3566</v>
      </c>
    </row>
    <row r="423" spans="1:7" ht="45" customHeight="1" x14ac:dyDescent="0.25">
      <c r="A423" s="3" t="s">
        <v>2606</v>
      </c>
      <c r="B423" s="3" t="s">
        <v>4333</v>
      </c>
      <c r="C423" s="3" t="s">
        <v>3563</v>
      </c>
      <c r="D423" s="3" t="s">
        <v>3583</v>
      </c>
      <c r="E423" s="3" t="s">
        <v>3584</v>
      </c>
      <c r="F423" s="3" t="s">
        <v>94</v>
      </c>
      <c r="G423" s="3" t="s">
        <v>3566</v>
      </c>
    </row>
    <row r="424" spans="1:7" ht="45" customHeight="1" x14ac:dyDescent="0.25">
      <c r="A424" s="3" t="s">
        <v>2611</v>
      </c>
      <c r="B424" s="3" t="s">
        <v>4334</v>
      </c>
      <c r="C424" s="3" t="s">
        <v>3563</v>
      </c>
      <c r="D424" s="3" t="s">
        <v>3615</v>
      </c>
      <c r="E424" s="3" t="s">
        <v>3799</v>
      </c>
      <c r="F424" s="3" t="s">
        <v>94</v>
      </c>
      <c r="G424" s="3" t="s">
        <v>3566</v>
      </c>
    </row>
    <row r="425" spans="1:7" ht="45" customHeight="1" x14ac:dyDescent="0.25">
      <c r="A425" s="3" t="s">
        <v>2615</v>
      </c>
      <c r="B425" s="3" t="s">
        <v>4335</v>
      </c>
      <c r="C425" s="3" t="s">
        <v>3563</v>
      </c>
      <c r="D425" s="3" t="s">
        <v>3789</v>
      </c>
      <c r="E425" s="3" t="s">
        <v>3790</v>
      </c>
      <c r="F425" s="3" t="s">
        <v>94</v>
      </c>
      <c r="G425" s="3" t="s">
        <v>3566</v>
      </c>
    </row>
    <row r="426" spans="1:7" ht="45" customHeight="1" x14ac:dyDescent="0.25">
      <c r="A426" s="3" t="s">
        <v>2621</v>
      </c>
      <c r="B426" s="3" t="s">
        <v>4336</v>
      </c>
      <c r="C426" s="3" t="s">
        <v>3563</v>
      </c>
      <c r="D426" s="3" t="s">
        <v>4337</v>
      </c>
      <c r="E426" s="3" t="s">
        <v>4338</v>
      </c>
      <c r="F426" s="3" t="s">
        <v>94</v>
      </c>
      <c r="G426" s="3" t="s">
        <v>3566</v>
      </c>
    </row>
    <row r="427" spans="1:7" ht="45" customHeight="1" x14ac:dyDescent="0.25">
      <c r="A427" s="3" t="s">
        <v>2629</v>
      </c>
      <c r="B427" s="3" t="s">
        <v>4339</v>
      </c>
      <c r="C427" s="3" t="s">
        <v>3563</v>
      </c>
      <c r="D427" s="3" t="s">
        <v>4340</v>
      </c>
      <c r="E427" s="3" t="s">
        <v>4341</v>
      </c>
      <c r="F427" s="3" t="s">
        <v>94</v>
      </c>
      <c r="G427" s="3" t="s">
        <v>3566</v>
      </c>
    </row>
    <row r="428" spans="1:7" ht="45" customHeight="1" x14ac:dyDescent="0.25">
      <c r="A428" s="3" t="s">
        <v>2635</v>
      </c>
      <c r="B428" s="3" t="s">
        <v>4342</v>
      </c>
      <c r="C428" s="3" t="s">
        <v>3563</v>
      </c>
      <c r="D428" s="3" t="s">
        <v>4343</v>
      </c>
      <c r="E428" s="3" t="s">
        <v>4344</v>
      </c>
      <c r="F428" s="3" t="s">
        <v>94</v>
      </c>
      <c r="G428" s="3" t="s">
        <v>3566</v>
      </c>
    </row>
    <row r="429" spans="1:7" ht="45" customHeight="1" x14ac:dyDescent="0.25">
      <c r="A429" s="3" t="s">
        <v>2641</v>
      </c>
      <c r="B429" s="3" t="s">
        <v>4345</v>
      </c>
      <c r="C429" s="3" t="s">
        <v>3563</v>
      </c>
      <c r="D429" s="3" t="s">
        <v>3574</v>
      </c>
      <c r="E429" s="3" t="s">
        <v>3575</v>
      </c>
      <c r="F429" s="3" t="s">
        <v>94</v>
      </c>
      <c r="G429" s="3" t="s">
        <v>3566</v>
      </c>
    </row>
    <row r="430" spans="1:7" ht="45" customHeight="1" x14ac:dyDescent="0.25">
      <c r="A430" s="3" t="s">
        <v>2645</v>
      </c>
      <c r="B430" s="3" t="s">
        <v>4346</v>
      </c>
      <c r="C430" s="3" t="s">
        <v>3563</v>
      </c>
      <c r="D430" s="3" t="s">
        <v>4347</v>
      </c>
      <c r="E430" s="3" t="s">
        <v>4348</v>
      </c>
      <c r="F430" s="3" t="s">
        <v>94</v>
      </c>
      <c r="G430" s="3" t="s">
        <v>3566</v>
      </c>
    </row>
    <row r="431" spans="1:7" ht="45" customHeight="1" x14ac:dyDescent="0.25">
      <c r="A431" s="3" t="s">
        <v>2652</v>
      </c>
      <c r="B431" s="3" t="s">
        <v>4349</v>
      </c>
      <c r="C431" s="3" t="s">
        <v>3563</v>
      </c>
      <c r="D431" s="3" t="s">
        <v>4176</v>
      </c>
      <c r="E431" s="3" t="s">
        <v>4177</v>
      </c>
      <c r="F431" s="3" t="s">
        <v>94</v>
      </c>
      <c r="G431" s="3" t="s">
        <v>3566</v>
      </c>
    </row>
    <row r="432" spans="1:7" ht="45" customHeight="1" x14ac:dyDescent="0.25">
      <c r="A432" s="3" t="s">
        <v>2658</v>
      </c>
      <c r="B432" s="3" t="s">
        <v>4350</v>
      </c>
      <c r="C432" s="3" t="s">
        <v>3563</v>
      </c>
      <c r="D432" s="3" t="s">
        <v>4351</v>
      </c>
      <c r="E432" s="3" t="s">
        <v>4352</v>
      </c>
      <c r="F432" s="3" t="s">
        <v>94</v>
      </c>
      <c r="G432" s="3" t="s">
        <v>3566</v>
      </c>
    </row>
    <row r="433" spans="1:7" ht="45" customHeight="1" x14ac:dyDescent="0.25">
      <c r="A433" s="3" t="s">
        <v>2663</v>
      </c>
      <c r="B433" s="3" t="s">
        <v>4353</v>
      </c>
      <c r="C433" s="3" t="s">
        <v>3563</v>
      </c>
      <c r="D433" s="3" t="s">
        <v>3733</v>
      </c>
      <c r="E433" s="3" t="s">
        <v>4354</v>
      </c>
      <c r="F433" s="3" t="s">
        <v>94</v>
      </c>
      <c r="G433" s="3" t="s">
        <v>3566</v>
      </c>
    </row>
    <row r="434" spans="1:7" ht="45" customHeight="1" x14ac:dyDescent="0.25">
      <c r="A434" s="3" t="s">
        <v>2670</v>
      </c>
      <c r="B434" s="3" t="s">
        <v>4355</v>
      </c>
      <c r="C434" s="3" t="s">
        <v>3563</v>
      </c>
      <c r="D434" s="3" t="s">
        <v>4356</v>
      </c>
      <c r="E434" s="3" t="s">
        <v>4357</v>
      </c>
      <c r="F434" s="3" t="s">
        <v>94</v>
      </c>
      <c r="G434" s="3" t="s">
        <v>3566</v>
      </c>
    </row>
    <row r="435" spans="1:7" ht="45" customHeight="1" x14ac:dyDescent="0.25">
      <c r="A435" s="3" t="s">
        <v>2675</v>
      </c>
      <c r="B435" s="3" t="s">
        <v>4358</v>
      </c>
      <c r="C435" s="3" t="s">
        <v>3563</v>
      </c>
      <c r="D435" s="3" t="s">
        <v>3564</v>
      </c>
      <c r="E435" s="3" t="s">
        <v>3565</v>
      </c>
      <c r="F435" s="3" t="s">
        <v>94</v>
      </c>
      <c r="G435" s="3" t="s">
        <v>3566</v>
      </c>
    </row>
    <row r="436" spans="1:7" ht="45" customHeight="1" x14ac:dyDescent="0.25">
      <c r="A436" s="3" t="s">
        <v>2682</v>
      </c>
      <c r="B436" s="3" t="s">
        <v>4359</v>
      </c>
      <c r="C436" s="3" t="s">
        <v>3563</v>
      </c>
      <c r="D436" s="3" t="s">
        <v>4360</v>
      </c>
      <c r="E436" s="3" t="s">
        <v>4361</v>
      </c>
      <c r="F436" s="3" t="s">
        <v>94</v>
      </c>
      <c r="G436" s="3" t="s">
        <v>3566</v>
      </c>
    </row>
    <row r="437" spans="1:7" ht="45" customHeight="1" x14ac:dyDescent="0.25">
      <c r="A437" s="3" t="s">
        <v>2687</v>
      </c>
      <c r="B437" s="3" t="s">
        <v>4362</v>
      </c>
      <c r="C437" s="3" t="s">
        <v>3563</v>
      </c>
      <c r="D437" s="3" t="s">
        <v>3736</v>
      </c>
      <c r="E437" s="3" t="s">
        <v>4363</v>
      </c>
      <c r="F437" s="3" t="s">
        <v>94</v>
      </c>
      <c r="G437" s="3" t="s">
        <v>3566</v>
      </c>
    </row>
    <row r="438" spans="1:7" ht="45" customHeight="1" x14ac:dyDescent="0.25">
      <c r="A438" s="3" t="s">
        <v>2695</v>
      </c>
      <c r="B438" s="3" t="s">
        <v>4364</v>
      </c>
      <c r="C438" s="3" t="s">
        <v>3563</v>
      </c>
      <c r="D438" s="3" t="s">
        <v>4365</v>
      </c>
      <c r="E438" s="3" t="s">
        <v>4366</v>
      </c>
      <c r="F438" s="3" t="s">
        <v>94</v>
      </c>
      <c r="G438" s="3" t="s">
        <v>3566</v>
      </c>
    </row>
    <row r="439" spans="1:7" ht="45" customHeight="1" x14ac:dyDescent="0.25">
      <c r="A439" s="3" t="s">
        <v>2700</v>
      </c>
      <c r="B439" s="3" t="s">
        <v>4367</v>
      </c>
      <c r="C439" s="3" t="s">
        <v>3563</v>
      </c>
      <c r="D439" s="3" t="s">
        <v>3833</v>
      </c>
      <c r="E439" s="3" t="s">
        <v>3834</v>
      </c>
      <c r="F439" s="3" t="s">
        <v>94</v>
      </c>
      <c r="G439" s="3" t="s">
        <v>3566</v>
      </c>
    </row>
    <row r="440" spans="1:7" ht="45" customHeight="1" x14ac:dyDescent="0.25">
      <c r="A440" s="3" t="s">
        <v>2704</v>
      </c>
      <c r="B440" s="3" t="s">
        <v>4368</v>
      </c>
      <c r="C440" s="3" t="s">
        <v>3563</v>
      </c>
      <c r="D440" s="3" t="s">
        <v>3574</v>
      </c>
      <c r="E440" s="3" t="s">
        <v>3575</v>
      </c>
      <c r="F440" s="3" t="s">
        <v>94</v>
      </c>
      <c r="G440" s="3" t="s">
        <v>3566</v>
      </c>
    </row>
    <row r="441" spans="1:7" ht="45" customHeight="1" x14ac:dyDescent="0.25">
      <c r="A441" s="3" t="s">
        <v>2708</v>
      </c>
      <c r="B441" s="3" t="s">
        <v>4369</v>
      </c>
      <c r="C441" s="3" t="s">
        <v>3563</v>
      </c>
      <c r="D441" s="3" t="s">
        <v>3758</v>
      </c>
      <c r="E441" s="3" t="s">
        <v>3759</v>
      </c>
      <c r="F441" s="3" t="s">
        <v>94</v>
      </c>
      <c r="G441" s="3" t="s">
        <v>3566</v>
      </c>
    </row>
    <row r="442" spans="1:7" ht="45" customHeight="1" x14ac:dyDescent="0.25">
      <c r="A442" s="3" t="s">
        <v>2713</v>
      </c>
      <c r="B442" s="3" t="s">
        <v>4370</v>
      </c>
      <c r="C442" s="3" t="s">
        <v>3563</v>
      </c>
      <c r="D442" s="3" t="s">
        <v>4371</v>
      </c>
      <c r="E442" s="3" t="s">
        <v>4372</v>
      </c>
      <c r="F442" s="3" t="s">
        <v>94</v>
      </c>
      <c r="G442" s="3" t="s">
        <v>3566</v>
      </c>
    </row>
    <row r="443" spans="1:7" ht="45" customHeight="1" x14ac:dyDescent="0.25">
      <c r="A443" s="3" t="s">
        <v>2720</v>
      </c>
      <c r="B443" s="3" t="s">
        <v>4373</v>
      </c>
      <c r="C443" s="3" t="s">
        <v>3563</v>
      </c>
      <c r="D443" s="3" t="s">
        <v>4374</v>
      </c>
      <c r="E443" s="3" t="s">
        <v>4375</v>
      </c>
      <c r="F443" s="3" t="s">
        <v>94</v>
      </c>
      <c r="G443" s="3" t="s">
        <v>3566</v>
      </c>
    </row>
    <row r="444" spans="1:7" ht="45" customHeight="1" x14ac:dyDescent="0.25">
      <c r="A444" s="3" t="s">
        <v>2725</v>
      </c>
      <c r="B444" s="3" t="s">
        <v>4376</v>
      </c>
      <c r="C444" s="3" t="s">
        <v>3563</v>
      </c>
      <c r="D444" s="3" t="s">
        <v>3885</v>
      </c>
      <c r="E444" s="3" t="s">
        <v>3886</v>
      </c>
      <c r="F444" s="3" t="s">
        <v>94</v>
      </c>
      <c r="G444" s="3" t="s">
        <v>3566</v>
      </c>
    </row>
    <row r="445" spans="1:7" ht="45" customHeight="1" x14ac:dyDescent="0.25">
      <c r="A445" s="3" t="s">
        <v>2731</v>
      </c>
      <c r="B445" s="3" t="s">
        <v>4377</v>
      </c>
      <c r="C445" s="3" t="s">
        <v>3563</v>
      </c>
      <c r="D445" s="3" t="s">
        <v>4378</v>
      </c>
      <c r="E445" s="3" t="s">
        <v>4379</v>
      </c>
      <c r="F445" s="3" t="s">
        <v>94</v>
      </c>
      <c r="G445" s="3" t="s">
        <v>3566</v>
      </c>
    </row>
    <row r="446" spans="1:7" ht="45" customHeight="1" x14ac:dyDescent="0.25">
      <c r="A446" s="3" t="s">
        <v>2738</v>
      </c>
      <c r="B446" s="3" t="s">
        <v>4380</v>
      </c>
      <c r="C446" s="3" t="s">
        <v>3563</v>
      </c>
      <c r="D446" s="3" t="s">
        <v>3766</v>
      </c>
      <c r="E446" s="3" t="s">
        <v>3767</v>
      </c>
      <c r="F446" s="3" t="s">
        <v>94</v>
      </c>
      <c r="G446" s="3" t="s">
        <v>3566</v>
      </c>
    </row>
    <row r="447" spans="1:7" ht="45" customHeight="1" x14ac:dyDescent="0.25">
      <c r="A447" s="3" t="s">
        <v>2742</v>
      </c>
      <c r="B447" s="3" t="s">
        <v>4381</v>
      </c>
      <c r="C447" s="3" t="s">
        <v>3563</v>
      </c>
      <c r="D447" s="3" t="s">
        <v>3652</v>
      </c>
      <c r="E447" s="3" t="s">
        <v>3652</v>
      </c>
      <c r="F447" s="3" t="s">
        <v>94</v>
      </c>
      <c r="G447" s="3" t="s">
        <v>3566</v>
      </c>
    </row>
    <row r="448" spans="1:7" ht="45" customHeight="1" x14ac:dyDescent="0.25">
      <c r="A448" s="3" t="s">
        <v>2749</v>
      </c>
      <c r="B448" s="3" t="s">
        <v>4382</v>
      </c>
      <c r="C448" s="3" t="s">
        <v>3563</v>
      </c>
      <c r="D448" s="3" t="s">
        <v>4383</v>
      </c>
      <c r="E448" s="3" t="s">
        <v>4384</v>
      </c>
      <c r="F448" s="3" t="s">
        <v>94</v>
      </c>
      <c r="G448" s="3" t="s">
        <v>3566</v>
      </c>
    </row>
    <row r="449" spans="1:7" ht="45" customHeight="1" x14ac:dyDescent="0.25">
      <c r="A449" s="3" t="s">
        <v>2755</v>
      </c>
      <c r="B449" s="3" t="s">
        <v>4385</v>
      </c>
      <c r="C449" s="3" t="s">
        <v>3563</v>
      </c>
      <c r="D449" s="3" t="s">
        <v>4386</v>
      </c>
      <c r="E449" s="3" t="s">
        <v>4387</v>
      </c>
      <c r="F449" s="3" t="s">
        <v>94</v>
      </c>
      <c r="G449" s="3" t="s">
        <v>3566</v>
      </c>
    </row>
    <row r="450" spans="1:7" ht="45" customHeight="1" x14ac:dyDescent="0.25">
      <c r="A450" s="3" t="s">
        <v>2760</v>
      </c>
      <c r="B450" s="3" t="s">
        <v>4388</v>
      </c>
      <c r="C450" s="3" t="s">
        <v>3563</v>
      </c>
      <c r="D450" s="3" t="s">
        <v>4147</v>
      </c>
      <c r="E450" s="3" t="s">
        <v>4204</v>
      </c>
      <c r="F450" s="3" t="s">
        <v>94</v>
      </c>
      <c r="G450" s="3" t="s">
        <v>3566</v>
      </c>
    </row>
    <row r="451" spans="1:7" ht="45" customHeight="1" x14ac:dyDescent="0.25">
      <c r="A451" s="3" t="s">
        <v>2764</v>
      </c>
      <c r="B451" s="3" t="s">
        <v>4389</v>
      </c>
      <c r="C451" s="3" t="s">
        <v>3563</v>
      </c>
      <c r="D451" s="3" t="s">
        <v>4282</v>
      </c>
      <c r="E451" s="3" t="s">
        <v>4283</v>
      </c>
      <c r="F451" s="3" t="s">
        <v>94</v>
      </c>
      <c r="G451" s="3" t="s">
        <v>3566</v>
      </c>
    </row>
    <row r="452" spans="1:7" ht="45" customHeight="1" x14ac:dyDescent="0.25">
      <c r="A452" s="3" t="s">
        <v>2770</v>
      </c>
      <c r="B452" s="3" t="s">
        <v>4390</v>
      </c>
      <c r="C452" s="3" t="s">
        <v>3563</v>
      </c>
      <c r="D452" s="3" t="s">
        <v>4391</v>
      </c>
      <c r="E452" s="3" t="s">
        <v>4392</v>
      </c>
      <c r="F452" s="3" t="s">
        <v>94</v>
      </c>
      <c r="G452" s="3" t="s">
        <v>3566</v>
      </c>
    </row>
    <row r="453" spans="1:7" ht="45" customHeight="1" x14ac:dyDescent="0.25">
      <c r="A453" s="3" t="s">
        <v>2777</v>
      </c>
      <c r="B453" s="3" t="s">
        <v>4393</v>
      </c>
      <c r="C453" s="3" t="s">
        <v>3563</v>
      </c>
      <c r="D453" s="3" t="s">
        <v>4394</v>
      </c>
      <c r="E453" s="3" t="s">
        <v>4395</v>
      </c>
      <c r="F453" s="3" t="s">
        <v>94</v>
      </c>
      <c r="G453" s="3" t="s">
        <v>3566</v>
      </c>
    </row>
    <row r="454" spans="1:7" ht="45" customHeight="1" x14ac:dyDescent="0.25">
      <c r="A454" s="3" t="s">
        <v>2782</v>
      </c>
      <c r="B454" s="3" t="s">
        <v>4396</v>
      </c>
      <c r="C454" s="3" t="s">
        <v>3563</v>
      </c>
      <c r="D454" s="3" t="s">
        <v>3950</v>
      </c>
      <c r="E454" s="3" t="s">
        <v>4397</v>
      </c>
      <c r="F454" s="3" t="s">
        <v>94</v>
      </c>
      <c r="G454" s="3" t="s">
        <v>3566</v>
      </c>
    </row>
    <row r="455" spans="1:7" ht="45" customHeight="1" x14ac:dyDescent="0.25">
      <c r="A455" s="3" t="s">
        <v>2788</v>
      </c>
      <c r="B455" s="3" t="s">
        <v>4398</v>
      </c>
      <c r="C455" s="3" t="s">
        <v>3563</v>
      </c>
      <c r="D455" s="3" t="s">
        <v>4399</v>
      </c>
      <c r="E455" s="3" t="s">
        <v>4400</v>
      </c>
      <c r="F455" s="3" t="s">
        <v>94</v>
      </c>
      <c r="G455" s="3" t="s">
        <v>3566</v>
      </c>
    </row>
    <row r="456" spans="1:7" ht="45" customHeight="1" x14ac:dyDescent="0.25">
      <c r="A456" s="3" t="s">
        <v>2792</v>
      </c>
      <c r="B456" s="3" t="s">
        <v>4401</v>
      </c>
      <c r="C456" s="3" t="s">
        <v>3563</v>
      </c>
      <c r="D456" s="3" t="s">
        <v>3766</v>
      </c>
      <c r="E456" s="3" t="s">
        <v>3767</v>
      </c>
      <c r="F456" s="3" t="s">
        <v>94</v>
      </c>
      <c r="G456" s="3" t="s">
        <v>3566</v>
      </c>
    </row>
    <row r="457" spans="1:7" ht="45" customHeight="1" x14ac:dyDescent="0.25">
      <c r="A457" s="3" t="s">
        <v>2798</v>
      </c>
      <c r="B457" s="3" t="s">
        <v>4402</v>
      </c>
      <c r="C457" s="3" t="s">
        <v>3563</v>
      </c>
      <c r="D457" s="3" t="s">
        <v>3891</v>
      </c>
      <c r="E457" s="3" t="s">
        <v>3892</v>
      </c>
      <c r="F457" s="3" t="s">
        <v>94</v>
      </c>
      <c r="G457" s="3" t="s">
        <v>3566</v>
      </c>
    </row>
    <row r="458" spans="1:7" ht="45" customHeight="1" x14ac:dyDescent="0.25">
      <c r="A458" s="3" t="s">
        <v>2802</v>
      </c>
      <c r="B458" s="3" t="s">
        <v>4403</v>
      </c>
      <c r="C458" s="3" t="s">
        <v>3563</v>
      </c>
      <c r="D458" s="3" t="s">
        <v>3596</v>
      </c>
      <c r="E458" s="3" t="s">
        <v>3597</v>
      </c>
      <c r="F458" s="3" t="s">
        <v>94</v>
      </c>
      <c r="G458" s="3" t="s">
        <v>3566</v>
      </c>
    </row>
    <row r="459" spans="1:7" ht="45" customHeight="1" x14ac:dyDescent="0.25">
      <c r="A459" s="3" t="s">
        <v>2809</v>
      </c>
      <c r="B459" s="3" t="s">
        <v>4404</v>
      </c>
      <c r="C459" s="3" t="s">
        <v>3563</v>
      </c>
      <c r="D459" s="3" t="s">
        <v>4405</v>
      </c>
      <c r="E459" s="3" t="s">
        <v>4406</v>
      </c>
      <c r="F459" s="3" t="s">
        <v>94</v>
      </c>
      <c r="G459" s="3" t="s">
        <v>3566</v>
      </c>
    </row>
    <row r="460" spans="1:7" ht="45" customHeight="1" x14ac:dyDescent="0.25">
      <c r="A460" s="3" t="s">
        <v>2814</v>
      </c>
      <c r="B460" s="3" t="s">
        <v>4407</v>
      </c>
      <c r="C460" s="3" t="s">
        <v>3563</v>
      </c>
      <c r="D460" s="3" t="s">
        <v>3609</v>
      </c>
      <c r="E460" s="3" t="s">
        <v>3610</v>
      </c>
      <c r="F460" s="3" t="s">
        <v>94</v>
      </c>
      <c r="G460" s="3" t="s">
        <v>3566</v>
      </c>
    </row>
    <row r="461" spans="1:7" ht="45" customHeight="1" x14ac:dyDescent="0.25">
      <c r="A461" s="3" t="s">
        <v>2821</v>
      </c>
      <c r="B461" s="3" t="s">
        <v>4408</v>
      </c>
      <c r="C461" s="3" t="s">
        <v>3563</v>
      </c>
      <c r="D461" s="3" t="s">
        <v>4409</v>
      </c>
      <c r="E461" s="3" t="s">
        <v>4410</v>
      </c>
      <c r="F461" s="3" t="s">
        <v>94</v>
      </c>
      <c r="G461" s="3" t="s">
        <v>3566</v>
      </c>
    </row>
    <row r="462" spans="1:7" ht="45" customHeight="1" x14ac:dyDescent="0.25">
      <c r="A462" s="3" t="s">
        <v>2824</v>
      </c>
      <c r="B462" s="3" t="s">
        <v>4411</v>
      </c>
      <c r="C462" s="3" t="s">
        <v>3563</v>
      </c>
      <c r="D462" s="3" t="s">
        <v>4378</v>
      </c>
      <c r="E462" s="3" t="s">
        <v>4379</v>
      </c>
      <c r="F462" s="3" t="s">
        <v>94</v>
      </c>
      <c r="G462" s="3" t="s">
        <v>3566</v>
      </c>
    </row>
    <row r="463" spans="1:7" ht="45" customHeight="1" x14ac:dyDescent="0.25">
      <c r="A463" s="3" t="s">
        <v>2829</v>
      </c>
      <c r="B463" s="3" t="s">
        <v>4412</v>
      </c>
      <c r="C463" s="3" t="s">
        <v>3563</v>
      </c>
      <c r="D463" s="3" t="s">
        <v>3642</v>
      </c>
      <c r="E463" s="3" t="s">
        <v>3643</v>
      </c>
      <c r="F463" s="3" t="s">
        <v>94</v>
      </c>
      <c r="G463" s="3" t="s">
        <v>3566</v>
      </c>
    </row>
    <row r="464" spans="1:7" ht="45" customHeight="1" x14ac:dyDescent="0.25">
      <c r="A464" s="3" t="s">
        <v>2835</v>
      </c>
      <c r="B464" s="3" t="s">
        <v>4413</v>
      </c>
      <c r="C464" s="3" t="s">
        <v>3563</v>
      </c>
      <c r="D464" s="3" t="s">
        <v>3833</v>
      </c>
      <c r="E464" s="3" t="s">
        <v>3834</v>
      </c>
      <c r="F464" s="3" t="s">
        <v>94</v>
      </c>
      <c r="G464" s="3" t="s">
        <v>3566</v>
      </c>
    </row>
    <row r="465" spans="1:7" ht="45" customHeight="1" x14ac:dyDescent="0.25">
      <c r="A465" s="3" t="s">
        <v>2839</v>
      </c>
      <c r="B465" s="3" t="s">
        <v>4414</v>
      </c>
      <c r="C465" s="3" t="s">
        <v>3563</v>
      </c>
      <c r="D465" s="3" t="s">
        <v>3618</v>
      </c>
      <c r="E465" s="3" t="s">
        <v>3619</v>
      </c>
      <c r="F465" s="3" t="s">
        <v>94</v>
      </c>
      <c r="G465" s="3" t="s">
        <v>3566</v>
      </c>
    </row>
    <row r="466" spans="1:7" ht="45" customHeight="1" x14ac:dyDescent="0.25">
      <c r="A466" s="3" t="s">
        <v>2846</v>
      </c>
      <c r="B466" s="3" t="s">
        <v>4415</v>
      </c>
      <c r="C466" s="3" t="s">
        <v>3563</v>
      </c>
      <c r="D466" s="3" t="s">
        <v>4416</v>
      </c>
      <c r="E466" s="3" t="s">
        <v>4417</v>
      </c>
      <c r="F466" s="3" t="s">
        <v>94</v>
      </c>
      <c r="G466" s="3" t="s">
        <v>3566</v>
      </c>
    </row>
    <row r="467" spans="1:7" ht="45" customHeight="1" x14ac:dyDescent="0.25">
      <c r="A467" s="3" t="s">
        <v>2851</v>
      </c>
      <c r="B467" s="3" t="s">
        <v>4418</v>
      </c>
      <c r="C467" s="3" t="s">
        <v>3563</v>
      </c>
      <c r="D467" s="3" t="s">
        <v>4191</v>
      </c>
      <c r="E467" s="3" t="s">
        <v>4192</v>
      </c>
      <c r="F467" s="3" t="s">
        <v>94</v>
      </c>
      <c r="G467" s="3" t="s">
        <v>3566</v>
      </c>
    </row>
    <row r="468" spans="1:7" ht="45" customHeight="1" x14ac:dyDescent="0.25">
      <c r="A468" s="3" t="s">
        <v>2856</v>
      </c>
      <c r="B468" s="3" t="s">
        <v>4419</v>
      </c>
      <c r="C468" s="3" t="s">
        <v>3563</v>
      </c>
      <c r="D468" s="3" t="s">
        <v>3621</v>
      </c>
      <c r="E468" s="3" t="s">
        <v>3622</v>
      </c>
      <c r="F468" s="3" t="s">
        <v>94</v>
      </c>
      <c r="G468" s="3" t="s">
        <v>3566</v>
      </c>
    </row>
    <row r="469" spans="1:7" ht="45" customHeight="1" x14ac:dyDescent="0.25">
      <c r="A469" s="3" t="s">
        <v>2860</v>
      </c>
      <c r="B469" s="3" t="s">
        <v>4420</v>
      </c>
      <c r="C469" s="3" t="s">
        <v>3563</v>
      </c>
      <c r="D469" s="3" t="s">
        <v>3615</v>
      </c>
      <c r="E469" s="3" t="s">
        <v>3799</v>
      </c>
      <c r="F469" s="3" t="s">
        <v>94</v>
      </c>
      <c r="G469" s="3" t="s">
        <v>3566</v>
      </c>
    </row>
    <row r="470" spans="1:7" ht="45" customHeight="1" x14ac:dyDescent="0.25">
      <c r="A470" s="3" t="s">
        <v>2864</v>
      </c>
      <c r="B470" s="3" t="s">
        <v>4421</v>
      </c>
      <c r="C470" s="3" t="s">
        <v>3563</v>
      </c>
      <c r="D470" s="3" t="s">
        <v>4315</v>
      </c>
      <c r="E470" s="3" t="s">
        <v>4316</v>
      </c>
      <c r="F470" s="3" t="s">
        <v>94</v>
      </c>
      <c r="G470" s="3" t="s">
        <v>3566</v>
      </c>
    </row>
    <row r="471" spans="1:7" ht="45" customHeight="1" x14ac:dyDescent="0.25">
      <c r="A471" s="3" t="s">
        <v>2872</v>
      </c>
      <c r="B471" s="3" t="s">
        <v>4422</v>
      </c>
      <c r="C471" s="3" t="s">
        <v>3563</v>
      </c>
      <c r="D471" s="3" t="s">
        <v>4423</v>
      </c>
      <c r="E471" s="3" t="s">
        <v>4424</v>
      </c>
      <c r="F471" s="3" t="s">
        <v>94</v>
      </c>
      <c r="G471" s="3" t="s">
        <v>3566</v>
      </c>
    </row>
    <row r="472" spans="1:7" ht="45" customHeight="1" x14ac:dyDescent="0.25">
      <c r="A472" s="3" t="s">
        <v>2878</v>
      </c>
      <c r="B472" s="3" t="s">
        <v>4425</v>
      </c>
      <c r="C472" s="3" t="s">
        <v>3563</v>
      </c>
      <c r="D472" s="3" t="s">
        <v>4423</v>
      </c>
      <c r="E472" s="3" t="s">
        <v>4424</v>
      </c>
      <c r="F472" s="3" t="s">
        <v>94</v>
      </c>
      <c r="G472" s="3" t="s">
        <v>3566</v>
      </c>
    </row>
    <row r="473" spans="1:7" ht="45" customHeight="1" x14ac:dyDescent="0.25">
      <c r="A473" s="3" t="s">
        <v>2884</v>
      </c>
      <c r="B473" s="3" t="s">
        <v>4426</v>
      </c>
      <c r="C473" s="3" t="s">
        <v>3563</v>
      </c>
      <c r="D473" s="3" t="s">
        <v>4427</v>
      </c>
      <c r="E473" s="3" t="s">
        <v>4428</v>
      </c>
      <c r="F473" s="3" t="s">
        <v>94</v>
      </c>
      <c r="G473" s="3" t="s">
        <v>3566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4429</v>
      </c>
      <c r="D2" t="s">
        <v>4430</v>
      </c>
      <c r="E2" t="s">
        <v>4431</v>
      </c>
      <c r="F2" t="s">
        <v>4432</v>
      </c>
      <c r="G2" t="s">
        <v>4433</v>
      </c>
    </row>
    <row r="3" spans="1:7" x14ac:dyDescent="0.25">
      <c r="A3" s="1" t="s">
        <v>2899</v>
      </c>
      <c r="B3" s="1"/>
      <c r="C3" s="1" t="s">
        <v>4434</v>
      </c>
      <c r="D3" s="1" t="s">
        <v>4435</v>
      </c>
      <c r="E3" s="1" t="s">
        <v>4436</v>
      </c>
      <c r="F3" s="1" t="s">
        <v>4437</v>
      </c>
      <c r="G3" s="1" t="s">
        <v>4438</v>
      </c>
    </row>
    <row r="4" spans="1:7" ht="45" customHeight="1" x14ac:dyDescent="0.25">
      <c r="A4" s="3" t="s">
        <v>96</v>
      </c>
      <c r="B4" s="3" t="s">
        <v>4439</v>
      </c>
      <c r="C4" s="3" t="s">
        <v>4440</v>
      </c>
      <c r="D4" s="3" t="s">
        <v>4441</v>
      </c>
      <c r="E4" s="3" t="s">
        <v>4441</v>
      </c>
      <c r="F4" s="3" t="s">
        <v>94</v>
      </c>
      <c r="G4" s="3" t="s">
        <v>4442</v>
      </c>
    </row>
    <row r="5" spans="1:7" ht="45" customHeight="1" x14ac:dyDescent="0.25">
      <c r="A5" s="3" t="s">
        <v>109</v>
      </c>
      <c r="B5" s="3" t="s">
        <v>4443</v>
      </c>
      <c r="C5" s="3" t="s">
        <v>4440</v>
      </c>
      <c r="D5" s="3" t="s">
        <v>2281</v>
      </c>
      <c r="E5" s="3" t="s">
        <v>2281</v>
      </c>
      <c r="F5" s="3" t="s">
        <v>94</v>
      </c>
      <c r="G5" s="3" t="s">
        <v>4442</v>
      </c>
    </row>
    <row r="6" spans="1:7" ht="45" customHeight="1" x14ac:dyDescent="0.25">
      <c r="A6" s="3" t="s">
        <v>118</v>
      </c>
      <c r="B6" s="3" t="s">
        <v>4444</v>
      </c>
      <c r="C6" s="3" t="s">
        <v>4440</v>
      </c>
      <c r="D6" s="3" t="s">
        <v>4445</v>
      </c>
      <c r="E6" s="3" t="s">
        <v>4445</v>
      </c>
      <c r="F6" s="3" t="s">
        <v>94</v>
      </c>
      <c r="G6" s="3" t="s">
        <v>4442</v>
      </c>
    </row>
    <row r="7" spans="1:7" ht="45" customHeight="1" x14ac:dyDescent="0.25">
      <c r="A7" s="3" t="s">
        <v>127</v>
      </c>
      <c r="B7" s="3" t="s">
        <v>4446</v>
      </c>
      <c r="C7" s="3" t="s">
        <v>4440</v>
      </c>
      <c r="D7" s="3" t="s">
        <v>4447</v>
      </c>
      <c r="E7" s="3" t="s">
        <v>4447</v>
      </c>
      <c r="F7" s="3" t="s">
        <v>94</v>
      </c>
      <c r="G7" s="3" t="s">
        <v>4442</v>
      </c>
    </row>
    <row r="8" spans="1:7" ht="45" customHeight="1" x14ac:dyDescent="0.25">
      <c r="A8" s="3" t="s">
        <v>136</v>
      </c>
      <c r="B8" s="3" t="s">
        <v>4448</v>
      </c>
      <c r="C8" s="3" t="s">
        <v>4440</v>
      </c>
      <c r="D8" s="3" t="s">
        <v>4449</v>
      </c>
      <c r="E8" s="3" t="s">
        <v>4449</v>
      </c>
      <c r="F8" s="3" t="s">
        <v>94</v>
      </c>
      <c r="G8" s="3" t="s">
        <v>4442</v>
      </c>
    </row>
    <row r="9" spans="1:7" ht="45" customHeight="1" x14ac:dyDescent="0.25">
      <c r="A9" s="3" t="s">
        <v>145</v>
      </c>
      <c r="B9" s="3" t="s">
        <v>4450</v>
      </c>
      <c r="C9" s="3" t="s">
        <v>4440</v>
      </c>
      <c r="D9" s="3" t="s">
        <v>4451</v>
      </c>
      <c r="E9" s="3" t="s">
        <v>4451</v>
      </c>
      <c r="F9" s="3" t="s">
        <v>94</v>
      </c>
      <c r="G9" s="3" t="s">
        <v>4442</v>
      </c>
    </row>
    <row r="10" spans="1:7" ht="45" customHeight="1" x14ac:dyDescent="0.25">
      <c r="A10" s="3" t="s">
        <v>155</v>
      </c>
      <c r="B10" s="3" t="s">
        <v>4452</v>
      </c>
      <c r="C10" s="3" t="s">
        <v>4440</v>
      </c>
      <c r="D10" s="3" t="s">
        <v>4453</v>
      </c>
      <c r="E10" s="3" t="s">
        <v>4453</v>
      </c>
      <c r="F10" s="3" t="s">
        <v>94</v>
      </c>
      <c r="G10" s="3" t="s">
        <v>4442</v>
      </c>
    </row>
    <row r="11" spans="1:7" ht="45" customHeight="1" x14ac:dyDescent="0.25">
      <c r="A11" s="3" t="s">
        <v>163</v>
      </c>
      <c r="B11" s="3" t="s">
        <v>4454</v>
      </c>
      <c r="C11" s="3" t="s">
        <v>4440</v>
      </c>
      <c r="D11" s="3" t="s">
        <v>4455</v>
      </c>
      <c r="E11" s="3" t="s">
        <v>4455</v>
      </c>
      <c r="F11" s="3" t="s">
        <v>94</v>
      </c>
      <c r="G11" s="3" t="s">
        <v>4442</v>
      </c>
    </row>
    <row r="12" spans="1:7" ht="45" customHeight="1" x14ac:dyDescent="0.25">
      <c r="A12" s="3" t="s">
        <v>168</v>
      </c>
      <c r="B12" s="3" t="s">
        <v>4456</v>
      </c>
      <c r="C12" s="3" t="s">
        <v>4440</v>
      </c>
      <c r="D12" s="3" t="s">
        <v>4453</v>
      </c>
      <c r="E12" s="3" t="s">
        <v>4453</v>
      </c>
      <c r="F12" s="3" t="s">
        <v>94</v>
      </c>
      <c r="G12" s="3" t="s">
        <v>4442</v>
      </c>
    </row>
    <row r="13" spans="1:7" ht="45" customHeight="1" x14ac:dyDescent="0.25">
      <c r="A13" s="3" t="s">
        <v>177</v>
      </c>
      <c r="B13" s="3" t="s">
        <v>4457</v>
      </c>
      <c r="C13" s="3" t="s">
        <v>4440</v>
      </c>
      <c r="D13" s="3" t="s">
        <v>4458</v>
      </c>
      <c r="E13" s="3" t="s">
        <v>4458</v>
      </c>
      <c r="F13" s="3" t="s">
        <v>94</v>
      </c>
      <c r="G13" s="3" t="s">
        <v>4442</v>
      </c>
    </row>
    <row r="14" spans="1:7" ht="45" customHeight="1" x14ac:dyDescent="0.25">
      <c r="A14" s="3" t="s">
        <v>185</v>
      </c>
      <c r="B14" s="3" t="s">
        <v>4459</v>
      </c>
      <c r="C14" s="3" t="s">
        <v>4440</v>
      </c>
      <c r="D14" s="3" t="s">
        <v>4460</v>
      </c>
      <c r="E14" s="3" t="s">
        <v>4460</v>
      </c>
      <c r="F14" s="3" t="s">
        <v>94</v>
      </c>
      <c r="G14" s="3" t="s">
        <v>4442</v>
      </c>
    </row>
    <row r="15" spans="1:7" ht="45" customHeight="1" x14ac:dyDescent="0.25">
      <c r="A15" s="3" t="s">
        <v>194</v>
      </c>
      <c r="B15" s="3" t="s">
        <v>4461</v>
      </c>
      <c r="C15" s="3" t="s">
        <v>4440</v>
      </c>
      <c r="D15" s="3" t="s">
        <v>4462</v>
      </c>
      <c r="E15" s="3" t="s">
        <v>4462</v>
      </c>
      <c r="F15" s="3" t="s">
        <v>94</v>
      </c>
      <c r="G15" s="3" t="s">
        <v>4442</v>
      </c>
    </row>
    <row r="16" spans="1:7" ht="45" customHeight="1" x14ac:dyDescent="0.25">
      <c r="A16" s="3" t="s">
        <v>204</v>
      </c>
      <c r="B16" s="3" t="s">
        <v>4463</v>
      </c>
      <c r="C16" s="3" t="s">
        <v>4440</v>
      </c>
      <c r="D16" s="3" t="s">
        <v>4464</v>
      </c>
      <c r="E16" s="3" t="s">
        <v>4464</v>
      </c>
      <c r="F16" s="3" t="s">
        <v>94</v>
      </c>
      <c r="G16" s="3" t="s">
        <v>4442</v>
      </c>
    </row>
    <row r="17" spans="1:7" ht="45" customHeight="1" x14ac:dyDescent="0.25">
      <c r="A17" s="3" t="s">
        <v>211</v>
      </c>
      <c r="B17" s="3" t="s">
        <v>4465</v>
      </c>
      <c r="C17" s="3" t="s">
        <v>4440</v>
      </c>
      <c r="D17" s="3" t="s">
        <v>4447</v>
      </c>
      <c r="E17" s="3" t="s">
        <v>4447</v>
      </c>
      <c r="F17" s="3" t="s">
        <v>94</v>
      </c>
      <c r="G17" s="3" t="s">
        <v>4442</v>
      </c>
    </row>
    <row r="18" spans="1:7" ht="45" customHeight="1" x14ac:dyDescent="0.25">
      <c r="A18" s="3" t="s">
        <v>219</v>
      </c>
      <c r="B18" s="3" t="s">
        <v>4466</v>
      </c>
      <c r="C18" s="3" t="s">
        <v>4440</v>
      </c>
      <c r="D18" s="3" t="s">
        <v>4467</v>
      </c>
      <c r="E18" s="3" t="s">
        <v>4467</v>
      </c>
      <c r="F18" s="3" t="s">
        <v>94</v>
      </c>
      <c r="G18" s="3" t="s">
        <v>4442</v>
      </c>
    </row>
    <row r="19" spans="1:7" ht="45" customHeight="1" x14ac:dyDescent="0.25">
      <c r="A19" s="3" t="s">
        <v>228</v>
      </c>
      <c r="B19" s="3" t="s">
        <v>4468</v>
      </c>
      <c r="C19" s="3" t="s">
        <v>4440</v>
      </c>
      <c r="D19" s="3" t="s">
        <v>4469</v>
      </c>
      <c r="E19" s="3" t="s">
        <v>4469</v>
      </c>
      <c r="F19" s="3" t="s">
        <v>94</v>
      </c>
      <c r="G19" s="3" t="s">
        <v>4442</v>
      </c>
    </row>
    <row r="20" spans="1:7" ht="45" customHeight="1" x14ac:dyDescent="0.25">
      <c r="A20" s="3" t="s">
        <v>235</v>
      </c>
      <c r="B20" s="3" t="s">
        <v>4470</v>
      </c>
      <c r="C20" s="3" t="s">
        <v>4440</v>
      </c>
      <c r="D20" s="3" t="s">
        <v>4471</v>
      </c>
      <c r="E20" s="3" t="s">
        <v>4471</v>
      </c>
      <c r="F20" s="3" t="s">
        <v>94</v>
      </c>
      <c r="G20" s="3" t="s">
        <v>4442</v>
      </c>
    </row>
    <row r="21" spans="1:7" ht="45" customHeight="1" x14ac:dyDescent="0.25">
      <c r="A21" s="3" t="s">
        <v>242</v>
      </c>
      <c r="B21" s="3" t="s">
        <v>4472</v>
      </c>
      <c r="C21" s="3" t="s">
        <v>4440</v>
      </c>
      <c r="D21" s="3" t="s">
        <v>4473</v>
      </c>
      <c r="E21" s="3" t="s">
        <v>4473</v>
      </c>
      <c r="F21" s="3" t="s">
        <v>94</v>
      </c>
      <c r="G21" s="3" t="s">
        <v>4442</v>
      </c>
    </row>
    <row r="22" spans="1:7" ht="45" customHeight="1" x14ac:dyDescent="0.25">
      <c r="A22" s="3" t="s">
        <v>251</v>
      </c>
      <c r="B22" s="3" t="s">
        <v>4474</v>
      </c>
      <c r="C22" s="3" t="s">
        <v>4440</v>
      </c>
      <c r="D22" s="3" t="s">
        <v>4475</v>
      </c>
      <c r="E22" s="3" t="s">
        <v>4475</v>
      </c>
      <c r="F22" s="3" t="s">
        <v>94</v>
      </c>
      <c r="G22" s="3" t="s">
        <v>4442</v>
      </c>
    </row>
    <row r="23" spans="1:7" ht="45" customHeight="1" x14ac:dyDescent="0.25">
      <c r="A23" s="3" t="s">
        <v>259</v>
      </c>
      <c r="B23" s="3" t="s">
        <v>4476</v>
      </c>
      <c r="C23" s="3" t="s">
        <v>4440</v>
      </c>
      <c r="D23" s="3" t="s">
        <v>4477</v>
      </c>
      <c r="E23" s="3" t="s">
        <v>4477</v>
      </c>
      <c r="F23" s="3" t="s">
        <v>94</v>
      </c>
      <c r="G23" s="3" t="s">
        <v>4442</v>
      </c>
    </row>
    <row r="24" spans="1:7" ht="45" customHeight="1" x14ac:dyDescent="0.25">
      <c r="A24" s="3" t="s">
        <v>268</v>
      </c>
      <c r="B24" s="3" t="s">
        <v>4478</v>
      </c>
      <c r="C24" s="3" t="s">
        <v>4440</v>
      </c>
      <c r="D24" s="3" t="s">
        <v>4479</v>
      </c>
      <c r="E24" s="3" t="s">
        <v>4479</v>
      </c>
      <c r="F24" s="3" t="s">
        <v>94</v>
      </c>
      <c r="G24" s="3" t="s">
        <v>4442</v>
      </c>
    </row>
    <row r="25" spans="1:7" ht="45" customHeight="1" x14ac:dyDescent="0.25">
      <c r="A25" s="3" t="s">
        <v>278</v>
      </c>
      <c r="B25" s="3" t="s">
        <v>4480</v>
      </c>
      <c r="C25" s="3" t="s">
        <v>4440</v>
      </c>
      <c r="D25" s="3" t="s">
        <v>4481</v>
      </c>
      <c r="E25" s="3" t="s">
        <v>4481</v>
      </c>
      <c r="F25" s="3" t="s">
        <v>94</v>
      </c>
      <c r="G25" s="3" t="s">
        <v>4442</v>
      </c>
    </row>
    <row r="26" spans="1:7" ht="45" customHeight="1" x14ac:dyDescent="0.25">
      <c r="A26" s="3" t="s">
        <v>287</v>
      </c>
      <c r="B26" s="3" t="s">
        <v>4482</v>
      </c>
      <c r="C26" s="3" t="s">
        <v>4440</v>
      </c>
      <c r="D26" s="3" t="s">
        <v>4483</v>
      </c>
      <c r="E26" s="3" t="s">
        <v>4483</v>
      </c>
      <c r="F26" s="3" t="s">
        <v>94</v>
      </c>
      <c r="G26" s="3" t="s">
        <v>4442</v>
      </c>
    </row>
    <row r="27" spans="1:7" ht="45" customHeight="1" x14ac:dyDescent="0.25">
      <c r="A27" s="3" t="s">
        <v>296</v>
      </c>
      <c r="B27" s="3" t="s">
        <v>4484</v>
      </c>
      <c r="C27" s="3" t="s">
        <v>4440</v>
      </c>
      <c r="D27" s="3" t="s">
        <v>4485</v>
      </c>
      <c r="E27" s="3" t="s">
        <v>4485</v>
      </c>
      <c r="F27" s="3" t="s">
        <v>94</v>
      </c>
      <c r="G27" s="3" t="s">
        <v>4442</v>
      </c>
    </row>
    <row r="28" spans="1:7" ht="45" customHeight="1" x14ac:dyDescent="0.25">
      <c r="A28" s="3" t="s">
        <v>306</v>
      </c>
      <c r="B28" s="3" t="s">
        <v>4486</v>
      </c>
      <c r="C28" s="3" t="s">
        <v>4440</v>
      </c>
      <c r="D28" s="3" t="s">
        <v>4487</v>
      </c>
      <c r="E28" s="3" t="s">
        <v>4487</v>
      </c>
      <c r="F28" s="3" t="s">
        <v>94</v>
      </c>
      <c r="G28" s="3" t="s">
        <v>4442</v>
      </c>
    </row>
    <row r="29" spans="1:7" ht="45" customHeight="1" x14ac:dyDescent="0.25">
      <c r="A29" s="3" t="s">
        <v>314</v>
      </c>
      <c r="B29" s="3" t="s">
        <v>4488</v>
      </c>
      <c r="C29" s="3" t="s">
        <v>4440</v>
      </c>
      <c r="D29" s="3" t="s">
        <v>4489</v>
      </c>
      <c r="E29" s="3" t="s">
        <v>4489</v>
      </c>
      <c r="F29" s="3" t="s">
        <v>94</v>
      </c>
      <c r="G29" s="3" t="s">
        <v>4442</v>
      </c>
    </row>
    <row r="30" spans="1:7" ht="45" customHeight="1" x14ac:dyDescent="0.25">
      <c r="A30" s="3" t="s">
        <v>323</v>
      </c>
      <c r="B30" s="3" t="s">
        <v>4490</v>
      </c>
      <c r="C30" s="3" t="s">
        <v>4440</v>
      </c>
      <c r="D30" s="3" t="s">
        <v>2637</v>
      </c>
      <c r="E30" s="3" t="s">
        <v>2637</v>
      </c>
      <c r="F30" s="3" t="s">
        <v>94</v>
      </c>
      <c r="G30" s="3" t="s">
        <v>4442</v>
      </c>
    </row>
    <row r="31" spans="1:7" ht="45" customHeight="1" x14ac:dyDescent="0.25">
      <c r="A31" s="3" t="s">
        <v>332</v>
      </c>
      <c r="B31" s="3" t="s">
        <v>4491</v>
      </c>
      <c r="C31" s="3" t="s">
        <v>4440</v>
      </c>
      <c r="D31" s="3" t="s">
        <v>4492</v>
      </c>
      <c r="E31" s="3" t="s">
        <v>4492</v>
      </c>
      <c r="F31" s="3" t="s">
        <v>94</v>
      </c>
      <c r="G31" s="3" t="s">
        <v>4442</v>
      </c>
    </row>
    <row r="32" spans="1:7" ht="45" customHeight="1" x14ac:dyDescent="0.25">
      <c r="A32" s="3" t="s">
        <v>338</v>
      </c>
      <c r="B32" s="3" t="s">
        <v>4493</v>
      </c>
      <c r="C32" s="3" t="s">
        <v>4440</v>
      </c>
      <c r="D32" s="3" t="s">
        <v>4447</v>
      </c>
      <c r="E32" s="3" t="s">
        <v>4447</v>
      </c>
      <c r="F32" s="3" t="s">
        <v>94</v>
      </c>
      <c r="G32" s="3" t="s">
        <v>4442</v>
      </c>
    </row>
    <row r="33" spans="1:7" ht="45" customHeight="1" x14ac:dyDescent="0.25">
      <c r="A33" s="3" t="s">
        <v>344</v>
      </c>
      <c r="B33" s="3" t="s">
        <v>4494</v>
      </c>
      <c r="C33" s="3" t="s">
        <v>4440</v>
      </c>
      <c r="D33" s="3" t="s">
        <v>4462</v>
      </c>
      <c r="E33" s="3" t="s">
        <v>4462</v>
      </c>
      <c r="F33" s="3" t="s">
        <v>94</v>
      </c>
      <c r="G33" s="3" t="s">
        <v>4442</v>
      </c>
    </row>
    <row r="34" spans="1:7" ht="45" customHeight="1" x14ac:dyDescent="0.25">
      <c r="A34" s="3" t="s">
        <v>352</v>
      </c>
      <c r="B34" s="3" t="s">
        <v>4495</v>
      </c>
      <c r="C34" s="3" t="s">
        <v>4440</v>
      </c>
      <c r="D34" s="3" t="s">
        <v>4451</v>
      </c>
      <c r="E34" s="3" t="s">
        <v>4451</v>
      </c>
      <c r="F34" s="3" t="s">
        <v>94</v>
      </c>
      <c r="G34" s="3" t="s">
        <v>4442</v>
      </c>
    </row>
    <row r="35" spans="1:7" ht="45" customHeight="1" x14ac:dyDescent="0.25">
      <c r="A35" s="3" t="s">
        <v>360</v>
      </c>
      <c r="B35" s="3" t="s">
        <v>4496</v>
      </c>
      <c r="C35" s="3" t="s">
        <v>4440</v>
      </c>
      <c r="D35" s="3" t="s">
        <v>4451</v>
      </c>
      <c r="E35" s="3" t="s">
        <v>4451</v>
      </c>
      <c r="F35" s="3" t="s">
        <v>94</v>
      </c>
      <c r="G35" s="3" t="s">
        <v>4442</v>
      </c>
    </row>
    <row r="36" spans="1:7" ht="45" customHeight="1" x14ac:dyDescent="0.25">
      <c r="A36" s="3" t="s">
        <v>369</v>
      </c>
      <c r="B36" s="3" t="s">
        <v>4497</v>
      </c>
      <c r="C36" s="3" t="s">
        <v>4440</v>
      </c>
      <c r="D36" s="3" t="s">
        <v>4498</v>
      </c>
      <c r="E36" s="3" t="s">
        <v>4498</v>
      </c>
      <c r="F36" s="3" t="s">
        <v>94</v>
      </c>
      <c r="G36" s="3" t="s">
        <v>4442</v>
      </c>
    </row>
    <row r="37" spans="1:7" ht="45" customHeight="1" x14ac:dyDescent="0.25">
      <c r="A37" s="3" t="s">
        <v>376</v>
      </c>
      <c r="B37" s="3" t="s">
        <v>4499</v>
      </c>
      <c r="C37" s="3" t="s">
        <v>4440</v>
      </c>
      <c r="D37" s="3" t="s">
        <v>4500</v>
      </c>
      <c r="E37" s="3" t="s">
        <v>4500</v>
      </c>
      <c r="F37" s="3" t="s">
        <v>94</v>
      </c>
      <c r="G37" s="3" t="s">
        <v>4442</v>
      </c>
    </row>
    <row r="38" spans="1:7" ht="45" customHeight="1" x14ac:dyDescent="0.25">
      <c r="A38" s="3" t="s">
        <v>383</v>
      </c>
      <c r="B38" s="3" t="s">
        <v>4501</v>
      </c>
      <c r="C38" s="3" t="s">
        <v>4440</v>
      </c>
      <c r="D38" s="3" t="s">
        <v>4467</v>
      </c>
      <c r="E38" s="3" t="s">
        <v>4467</v>
      </c>
      <c r="F38" s="3" t="s">
        <v>94</v>
      </c>
      <c r="G38" s="3" t="s">
        <v>4442</v>
      </c>
    </row>
    <row r="39" spans="1:7" ht="45" customHeight="1" x14ac:dyDescent="0.25">
      <c r="A39" s="3" t="s">
        <v>392</v>
      </c>
      <c r="B39" s="3" t="s">
        <v>4502</v>
      </c>
      <c r="C39" s="3" t="s">
        <v>4440</v>
      </c>
      <c r="D39" s="3" t="s">
        <v>4503</v>
      </c>
      <c r="E39" s="3" t="s">
        <v>4503</v>
      </c>
      <c r="F39" s="3" t="s">
        <v>94</v>
      </c>
      <c r="G39" s="3" t="s">
        <v>4442</v>
      </c>
    </row>
    <row r="40" spans="1:7" ht="45" customHeight="1" x14ac:dyDescent="0.25">
      <c r="A40" s="3" t="s">
        <v>401</v>
      </c>
      <c r="B40" s="3" t="s">
        <v>4504</v>
      </c>
      <c r="C40" s="3" t="s">
        <v>4440</v>
      </c>
      <c r="D40" s="3" t="s">
        <v>4505</v>
      </c>
      <c r="E40" s="3" t="s">
        <v>4505</v>
      </c>
      <c r="F40" s="3" t="s">
        <v>94</v>
      </c>
      <c r="G40" s="3" t="s">
        <v>4442</v>
      </c>
    </row>
    <row r="41" spans="1:7" ht="45" customHeight="1" x14ac:dyDescent="0.25">
      <c r="A41" s="3" t="s">
        <v>408</v>
      </c>
      <c r="B41" s="3" t="s">
        <v>4506</v>
      </c>
      <c r="C41" s="3" t="s">
        <v>4440</v>
      </c>
      <c r="D41" s="3" t="s">
        <v>4507</v>
      </c>
      <c r="E41" s="3" t="s">
        <v>4507</v>
      </c>
      <c r="F41" s="3" t="s">
        <v>94</v>
      </c>
      <c r="G41" s="3" t="s">
        <v>4442</v>
      </c>
    </row>
    <row r="42" spans="1:7" ht="45" customHeight="1" x14ac:dyDescent="0.25">
      <c r="A42" s="3" t="s">
        <v>415</v>
      </c>
      <c r="B42" s="3" t="s">
        <v>4508</v>
      </c>
      <c r="C42" s="3" t="s">
        <v>4440</v>
      </c>
      <c r="D42" s="3" t="s">
        <v>4500</v>
      </c>
      <c r="E42" s="3" t="s">
        <v>4500</v>
      </c>
      <c r="F42" s="3" t="s">
        <v>94</v>
      </c>
      <c r="G42" s="3" t="s">
        <v>4442</v>
      </c>
    </row>
    <row r="43" spans="1:7" ht="45" customHeight="1" x14ac:dyDescent="0.25">
      <c r="A43" s="3" t="s">
        <v>423</v>
      </c>
      <c r="B43" s="3" t="s">
        <v>4509</v>
      </c>
      <c r="C43" s="3" t="s">
        <v>4440</v>
      </c>
      <c r="D43" s="3" t="s">
        <v>4510</v>
      </c>
      <c r="E43" s="3" t="s">
        <v>4510</v>
      </c>
      <c r="F43" s="3" t="s">
        <v>94</v>
      </c>
      <c r="G43" s="3" t="s">
        <v>4442</v>
      </c>
    </row>
    <row r="44" spans="1:7" ht="45" customHeight="1" x14ac:dyDescent="0.25">
      <c r="A44" s="3" t="s">
        <v>427</v>
      </c>
      <c r="B44" s="3" t="s">
        <v>4511</v>
      </c>
      <c r="C44" s="3" t="s">
        <v>4440</v>
      </c>
      <c r="D44" s="3" t="s">
        <v>4510</v>
      </c>
      <c r="E44" s="3" t="s">
        <v>4510</v>
      </c>
      <c r="F44" s="3" t="s">
        <v>94</v>
      </c>
      <c r="G44" s="3" t="s">
        <v>4442</v>
      </c>
    </row>
    <row r="45" spans="1:7" ht="45" customHeight="1" x14ac:dyDescent="0.25">
      <c r="A45" s="3" t="s">
        <v>432</v>
      </c>
      <c r="B45" s="3" t="s">
        <v>4512</v>
      </c>
      <c r="C45" s="3" t="s">
        <v>4440</v>
      </c>
      <c r="D45" s="3" t="s">
        <v>4453</v>
      </c>
      <c r="E45" s="3" t="s">
        <v>4453</v>
      </c>
      <c r="F45" s="3" t="s">
        <v>94</v>
      </c>
      <c r="G45" s="3" t="s">
        <v>4442</v>
      </c>
    </row>
    <row r="46" spans="1:7" ht="45" customHeight="1" x14ac:dyDescent="0.25">
      <c r="A46" s="3" t="s">
        <v>440</v>
      </c>
      <c r="B46" s="3" t="s">
        <v>4513</v>
      </c>
      <c r="C46" s="3" t="s">
        <v>4440</v>
      </c>
      <c r="D46" s="3" t="s">
        <v>4464</v>
      </c>
      <c r="E46" s="3" t="s">
        <v>4464</v>
      </c>
      <c r="F46" s="3" t="s">
        <v>94</v>
      </c>
      <c r="G46" s="3" t="s">
        <v>4442</v>
      </c>
    </row>
    <row r="47" spans="1:7" ht="45" customHeight="1" x14ac:dyDescent="0.25">
      <c r="A47" s="3" t="s">
        <v>450</v>
      </c>
      <c r="B47" s="3" t="s">
        <v>4514</v>
      </c>
      <c r="C47" s="3" t="s">
        <v>4440</v>
      </c>
      <c r="D47" s="3" t="s">
        <v>4515</v>
      </c>
      <c r="E47" s="3" t="s">
        <v>4515</v>
      </c>
      <c r="F47" s="3" t="s">
        <v>94</v>
      </c>
      <c r="G47" s="3" t="s">
        <v>4442</v>
      </c>
    </row>
    <row r="48" spans="1:7" ht="45" customHeight="1" x14ac:dyDescent="0.25">
      <c r="A48" s="3" t="s">
        <v>455</v>
      </c>
      <c r="B48" s="3" t="s">
        <v>4516</v>
      </c>
      <c r="C48" s="3" t="s">
        <v>4440</v>
      </c>
      <c r="D48" s="3" t="s">
        <v>4515</v>
      </c>
      <c r="E48" s="3" t="s">
        <v>4515</v>
      </c>
      <c r="F48" s="3" t="s">
        <v>94</v>
      </c>
      <c r="G48" s="3" t="s">
        <v>4442</v>
      </c>
    </row>
    <row r="49" spans="1:7" ht="45" customHeight="1" x14ac:dyDescent="0.25">
      <c r="A49" s="3" t="s">
        <v>462</v>
      </c>
      <c r="B49" s="3" t="s">
        <v>4517</v>
      </c>
      <c r="C49" s="3" t="s">
        <v>4440</v>
      </c>
      <c r="D49" s="3" t="s">
        <v>4515</v>
      </c>
      <c r="E49" s="3" t="s">
        <v>4515</v>
      </c>
      <c r="F49" s="3" t="s">
        <v>94</v>
      </c>
      <c r="G49" s="3" t="s">
        <v>4442</v>
      </c>
    </row>
    <row r="50" spans="1:7" ht="45" customHeight="1" x14ac:dyDescent="0.25">
      <c r="A50" s="3" t="s">
        <v>470</v>
      </c>
      <c r="B50" s="3" t="s">
        <v>4518</v>
      </c>
      <c r="C50" s="3" t="s">
        <v>4440</v>
      </c>
      <c r="D50" s="3" t="s">
        <v>4519</v>
      </c>
      <c r="E50" s="3" t="s">
        <v>4519</v>
      </c>
      <c r="F50" s="3" t="s">
        <v>94</v>
      </c>
      <c r="G50" s="3" t="s">
        <v>4442</v>
      </c>
    </row>
    <row r="51" spans="1:7" ht="45" customHeight="1" x14ac:dyDescent="0.25">
      <c r="A51" s="3" t="s">
        <v>475</v>
      </c>
      <c r="B51" s="3" t="s">
        <v>4520</v>
      </c>
      <c r="C51" s="3" t="s">
        <v>4440</v>
      </c>
      <c r="D51" s="3" t="s">
        <v>4515</v>
      </c>
      <c r="E51" s="3" t="s">
        <v>4515</v>
      </c>
      <c r="F51" s="3" t="s">
        <v>94</v>
      </c>
      <c r="G51" s="3" t="s">
        <v>4442</v>
      </c>
    </row>
    <row r="52" spans="1:7" ht="45" customHeight="1" x14ac:dyDescent="0.25">
      <c r="A52" s="3" t="s">
        <v>482</v>
      </c>
      <c r="B52" s="3" t="s">
        <v>4521</v>
      </c>
      <c r="C52" s="3" t="s">
        <v>4440</v>
      </c>
      <c r="D52" s="3" t="s">
        <v>4483</v>
      </c>
      <c r="E52" s="3" t="s">
        <v>4483</v>
      </c>
      <c r="F52" s="3" t="s">
        <v>94</v>
      </c>
      <c r="G52" s="3" t="s">
        <v>4442</v>
      </c>
    </row>
    <row r="53" spans="1:7" ht="45" customHeight="1" x14ac:dyDescent="0.25">
      <c r="A53" s="3" t="s">
        <v>489</v>
      </c>
      <c r="B53" s="3" t="s">
        <v>4522</v>
      </c>
      <c r="C53" s="3" t="s">
        <v>4440</v>
      </c>
      <c r="D53" s="3" t="s">
        <v>4523</v>
      </c>
      <c r="E53" s="3" t="s">
        <v>4523</v>
      </c>
      <c r="F53" s="3" t="s">
        <v>94</v>
      </c>
      <c r="G53" s="3" t="s">
        <v>4442</v>
      </c>
    </row>
    <row r="54" spans="1:7" ht="45" customHeight="1" x14ac:dyDescent="0.25">
      <c r="A54" s="3" t="s">
        <v>498</v>
      </c>
      <c r="B54" s="3" t="s">
        <v>4524</v>
      </c>
      <c r="C54" s="3" t="s">
        <v>4440</v>
      </c>
      <c r="D54" s="3" t="s">
        <v>4525</v>
      </c>
      <c r="E54" s="3" t="s">
        <v>4525</v>
      </c>
      <c r="F54" s="3" t="s">
        <v>94</v>
      </c>
      <c r="G54" s="3" t="s">
        <v>4442</v>
      </c>
    </row>
    <row r="55" spans="1:7" ht="45" customHeight="1" x14ac:dyDescent="0.25">
      <c r="A55" s="3" t="s">
        <v>505</v>
      </c>
      <c r="B55" s="3" t="s">
        <v>4526</v>
      </c>
      <c r="C55" s="3" t="s">
        <v>4440</v>
      </c>
      <c r="D55" s="3" t="s">
        <v>4527</v>
      </c>
      <c r="E55" s="3" t="s">
        <v>4527</v>
      </c>
      <c r="F55" s="3" t="s">
        <v>94</v>
      </c>
      <c r="G55" s="3" t="s">
        <v>4442</v>
      </c>
    </row>
    <row r="56" spans="1:7" ht="45" customHeight="1" x14ac:dyDescent="0.25">
      <c r="A56" s="3" t="s">
        <v>511</v>
      </c>
      <c r="B56" s="3" t="s">
        <v>4528</v>
      </c>
      <c r="C56" s="3" t="s">
        <v>4440</v>
      </c>
      <c r="D56" s="3" t="s">
        <v>4523</v>
      </c>
      <c r="E56" s="3" t="s">
        <v>4523</v>
      </c>
      <c r="F56" s="3" t="s">
        <v>94</v>
      </c>
      <c r="G56" s="3" t="s">
        <v>4442</v>
      </c>
    </row>
    <row r="57" spans="1:7" ht="45" customHeight="1" x14ac:dyDescent="0.25">
      <c r="A57" s="3" t="s">
        <v>519</v>
      </c>
      <c r="B57" s="3" t="s">
        <v>4529</v>
      </c>
      <c r="C57" s="3" t="s">
        <v>4440</v>
      </c>
      <c r="D57" s="3" t="s">
        <v>4530</v>
      </c>
      <c r="E57" s="3" t="s">
        <v>4530</v>
      </c>
      <c r="F57" s="3" t="s">
        <v>94</v>
      </c>
      <c r="G57" s="3" t="s">
        <v>4442</v>
      </c>
    </row>
    <row r="58" spans="1:7" ht="45" customHeight="1" x14ac:dyDescent="0.25">
      <c r="A58" s="3" t="s">
        <v>523</v>
      </c>
      <c r="B58" s="3" t="s">
        <v>4531</v>
      </c>
      <c r="C58" s="3" t="s">
        <v>4440</v>
      </c>
      <c r="D58" s="3" t="s">
        <v>4462</v>
      </c>
      <c r="E58" s="3" t="s">
        <v>4462</v>
      </c>
      <c r="F58" s="3" t="s">
        <v>94</v>
      </c>
      <c r="G58" s="3" t="s">
        <v>4442</v>
      </c>
    </row>
    <row r="59" spans="1:7" ht="45" customHeight="1" x14ac:dyDescent="0.25">
      <c r="A59" s="3" t="s">
        <v>533</v>
      </c>
      <c r="B59" s="3" t="s">
        <v>4532</v>
      </c>
      <c r="C59" s="3" t="s">
        <v>4440</v>
      </c>
      <c r="D59" s="3" t="s">
        <v>4533</v>
      </c>
      <c r="E59" s="3" t="s">
        <v>4533</v>
      </c>
      <c r="F59" s="3" t="s">
        <v>94</v>
      </c>
      <c r="G59" s="3" t="s">
        <v>4442</v>
      </c>
    </row>
    <row r="60" spans="1:7" ht="45" customHeight="1" x14ac:dyDescent="0.25">
      <c r="A60" s="3" t="s">
        <v>540</v>
      </c>
      <c r="B60" s="3" t="s">
        <v>4534</v>
      </c>
      <c r="C60" s="3" t="s">
        <v>4440</v>
      </c>
      <c r="D60" s="3" t="s">
        <v>4471</v>
      </c>
      <c r="E60" s="3" t="s">
        <v>4471</v>
      </c>
      <c r="F60" s="3" t="s">
        <v>94</v>
      </c>
      <c r="G60" s="3" t="s">
        <v>4442</v>
      </c>
    </row>
    <row r="61" spans="1:7" ht="45" customHeight="1" x14ac:dyDescent="0.25">
      <c r="A61" s="3" t="s">
        <v>549</v>
      </c>
      <c r="B61" s="3" t="s">
        <v>4535</v>
      </c>
      <c r="C61" s="3" t="s">
        <v>4440</v>
      </c>
      <c r="D61" s="3" t="s">
        <v>4536</v>
      </c>
      <c r="E61" s="3" t="s">
        <v>4536</v>
      </c>
      <c r="F61" s="3" t="s">
        <v>94</v>
      </c>
      <c r="G61" s="3" t="s">
        <v>4442</v>
      </c>
    </row>
    <row r="62" spans="1:7" ht="45" customHeight="1" x14ac:dyDescent="0.25">
      <c r="A62" s="3" t="s">
        <v>556</v>
      </c>
      <c r="B62" s="3" t="s">
        <v>4537</v>
      </c>
      <c r="C62" s="3" t="s">
        <v>4440</v>
      </c>
      <c r="D62" s="3" t="s">
        <v>4538</v>
      </c>
      <c r="E62" s="3" t="s">
        <v>4538</v>
      </c>
      <c r="F62" s="3" t="s">
        <v>94</v>
      </c>
      <c r="G62" s="3" t="s">
        <v>4442</v>
      </c>
    </row>
    <row r="63" spans="1:7" ht="45" customHeight="1" x14ac:dyDescent="0.25">
      <c r="A63" s="3" t="s">
        <v>562</v>
      </c>
      <c r="B63" s="3" t="s">
        <v>4539</v>
      </c>
      <c r="C63" s="3" t="s">
        <v>4440</v>
      </c>
      <c r="D63" s="3" t="s">
        <v>4447</v>
      </c>
      <c r="E63" s="3" t="s">
        <v>4447</v>
      </c>
      <c r="F63" s="3" t="s">
        <v>94</v>
      </c>
      <c r="G63" s="3" t="s">
        <v>4442</v>
      </c>
    </row>
    <row r="64" spans="1:7" ht="45" customHeight="1" x14ac:dyDescent="0.25">
      <c r="A64" s="3" t="s">
        <v>571</v>
      </c>
      <c r="B64" s="3" t="s">
        <v>4540</v>
      </c>
      <c r="C64" s="3" t="s">
        <v>4440</v>
      </c>
      <c r="D64" s="3" t="s">
        <v>4541</v>
      </c>
      <c r="E64" s="3" t="s">
        <v>4541</v>
      </c>
      <c r="F64" s="3" t="s">
        <v>94</v>
      </c>
      <c r="G64" s="3" t="s">
        <v>4442</v>
      </c>
    </row>
    <row r="65" spans="1:7" ht="45" customHeight="1" x14ac:dyDescent="0.25">
      <c r="A65" s="3" t="s">
        <v>577</v>
      </c>
      <c r="B65" s="3" t="s">
        <v>4542</v>
      </c>
      <c r="C65" s="3" t="s">
        <v>4440</v>
      </c>
      <c r="D65" s="3" t="s">
        <v>4441</v>
      </c>
      <c r="E65" s="3" t="s">
        <v>4441</v>
      </c>
      <c r="F65" s="3" t="s">
        <v>94</v>
      </c>
      <c r="G65" s="3" t="s">
        <v>4442</v>
      </c>
    </row>
    <row r="66" spans="1:7" ht="45" customHeight="1" x14ac:dyDescent="0.25">
      <c r="A66" s="3" t="s">
        <v>585</v>
      </c>
      <c r="B66" s="3" t="s">
        <v>4543</v>
      </c>
      <c r="C66" s="3" t="s">
        <v>4440</v>
      </c>
      <c r="D66" s="3" t="s">
        <v>4451</v>
      </c>
      <c r="E66" s="3" t="s">
        <v>4451</v>
      </c>
      <c r="F66" s="3" t="s">
        <v>94</v>
      </c>
      <c r="G66" s="3" t="s">
        <v>4442</v>
      </c>
    </row>
    <row r="67" spans="1:7" ht="45" customHeight="1" x14ac:dyDescent="0.25">
      <c r="A67" s="3" t="s">
        <v>593</v>
      </c>
      <c r="B67" s="3" t="s">
        <v>4544</v>
      </c>
      <c r="C67" s="3" t="s">
        <v>4440</v>
      </c>
      <c r="D67" s="3" t="s">
        <v>4545</v>
      </c>
      <c r="E67" s="3" t="s">
        <v>4545</v>
      </c>
      <c r="F67" s="3" t="s">
        <v>94</v>
      </c>
      <c r="G67" s="3" t="s">
        <v>4442</v>
      </c>
    </row>
    <row r="68" spans="1:7" ht="45" customHeight="1" x14ac:dyDescent="0.25">
      <c r="A68" s="3" t="s">
        <v>600</v>
      </c>
      <c r="B68" s="3" t="s">
        <v>4546</v>
      </c>
      <c r="C68" s="3" t="s">
        <v>4440</v>
      </c>
      <c r="D68" s="3" t="s">
        <v>4447</v>
      </c>
      <c r="E68" s="3" t="s">
        <v>4447</v>
      </c>
      <c r="F68" s="3" t="s">
        <v>94</v>
      </c>
      <c r="G68" s="3" t="s">
        <v>4442</v>
      </c>
    </row>
    <row r="69" spans="1:7" ht="45" customHeight="1" x14ac:dyDescent="0.25">
      <c r="A69" s="3" t="s">
        <v>606</v>
      </c>
      <c r="B69" s="3" t="s">
        <v>4547</v>
      </c>
      <c r="C69" s="3" t="s">
        <v>4440</v>
      </c>
      <c r="D69" s="3" t="s">
        <v>4447</v>
      </c>
      <c r="E69" s="3" t="s">
        <v>4447</v>
      </c>
      <c r="F69" s="3" t="s">
        <v>94</v>
      </c>
      <c r="G69" s="3" t="s">
        <v>4442</v>
      </c>
    </row>
    <row r="70" spans="1:7" ht="45" customHeight="1" x14ac:dyDescent="0.25">
      <c r="A70" s="3" t="s">
        <v>606</v>
      </c>
      <c r="B70" s="3" t="s">
        <v>4548</v>
      </c>
      <c r="C70" s="3" t="s">
        <v>4440</v>
      </c>
      <c r="D70" s="3" t="s">
        <v>4549</v>
      </c>
      <c r="E70" s="3" t="s">
        <v>4549</v>
      </c>
      <c r="F70" s="3" t="s">
        <v>94</v>
      </c>
      <c r="G70" s="3" t="s">
        <v>4442</v>
      </c>
    </row>
    <row r="71" spans="1:7" ht="45" customHeight="1" x14ac:dyDescent="0.25">
      <c r="A71" s="3" t="s">
        <v>614</v>
      </c>
      <c r="B71" s="3" t="s">
        <v>4550</v>
      </c>
      <c r="C71" s="3" t="s">
        <v>4440</v>
      </c>
      <c r="D71" s="3" t="s">
        <v>4551</v>
      </c>
      <c r="E71" s="3" t="s">
        <v>4551</v>
      </c>
      <c r="F71" s="3" t="s">
        <v>94</v>
      </c>
      <c r="G71" s="3" t="s">
        <v>4442</v>
      </c>
    </row>
    <row r="72" spans="1:7" ht="45" customHeight="1" x14ac:dyDescent="0.25">
      <c r="A72" s="3" t="s">
        <v>619</v>
      </c>
      <c r="B72" s="3" t="s">
        <v>4552</v>
      </c>
      <c r="C72" s="3" t="s">
        <v>4440</v>
      </c>
      <c r="D72" s="3" t="s">
        <v>4489</v>
      </c>
      <c r="E72" s="3" t="s">
        <v>4489</v>
      </c>
      <c r="F72" s="3" t="s">
        <v>94</v>
      </c>
      <c r="G72" s="3" t="s">
        <v>4442</v>
      </c>
    </row>
    <row r="73" spans="1:7" ht="45" customHeight="1" x14ac:dyDescent="0.25">
      <c r="A73" s="3" t="s">
        <v>624</v>
      </c>
      <c r="B73" s="3" t="s">
        <v>4553</v>
      </c>
      <c r="C73" s="3" t="s">
        <v>4440</v>
      </c>
      <c r="D73" s="3" t="s">
        <v>4510</v>
      </c>
      <c r="E73" s="3" t="s">
        <v>4510</v>
      </c>
      <c r="F73" s="3" t="s">
        <v>94</v>
      </c>
      <c r="G73" s="3" t="s">
        <v>4442</v>
      </c>
    </row>
    <row r="74" spans="1:7" ht="45" customHeight="1" x14ac:dyDescent="0.25">
      <c r="A74" s="3" t="s">
        <v>627</v>
      </c>
      <c r="B74" s="3" t="s">
        <v>4554</v>
      </c>
      <c r="C74" s="3" t="s">
        <v>4440</v>
      </c>
      <c r="D74" s="3" t="s">
        <v>4453</v>
      </c>
      <c r="E74" s="3" t="s">
        <v>4453</v>
      </c>
      <c r="F74" s="3" t="s">
        <v>94</v>
      </c>
      <c r="G74" s="3" t="s">
        <v>4442</v>
      </c>
    </row>
    <row r="75" spans="1:7" ht="45" customHeight="1" x14ac:dyDescent="0.25">
      <c r="A75" s="3" t="s">
        <v>634</v>
      </c>
      <c r="B75" s="3" t="s">
        <v>4555</v>
      </c>
      <c r="C75" s="3" t="s">
        <v>4440</v>
      </c>
      <c r="D75" s="3" t="s">
        <v>4556</v>
      </c>
      <c r="E75" s="3" t="s">
        <v>4556</v>
      </c>
      <c r="F75" s="3" t="s">
        <v>94</v>
      </c>
      <c r="G75" s="3" t="s">
        <v>4442</v>
      </c>
    </row>
    <row r="76" spans="1:7" ht="45" customHeight="1" x14ac:dyDescent="0.25">
      <c r="A76" s="3" t="s">
        <v>641</v>
      </c>
      <c r="B76" s="3" t="s">
        <v>4557</v>
      </c>
      <c r="C76" s="3" t="s">
        <v>4440</v>
      </c>
      <c r="D76" s="3" t="s">
        <v>4558</v>
      </c>
      <c r="E76" s="3" t="s">
        <v>4558</v>
      </c>
      <c r="F76" s="3" t="s">
        <v>94</v>
      </c>
      <c r="G76" s="3" t="s">
        <v>4442</v>
      </c>
    </row>
    <row r="77" spans="1:7" ht="45" customHeight="1" x14ac:dyDescent="0.25">
      <c r="A77" s="3" t="s">
        <v>648</v>
      </c>
      <c r="B77" s="3" t="s">
        <v>4559</v>
      </c>
      <c r="C77" s="3" t="s">
        <v>4440</v>
      </c>
      <c r="D77" s="3" t="s">
        <v>4560</v>
      </c>
      <c r="E77" s="3" t="s">
        <v>4560</v>
      </c>
      <c r="F77" s="3" t="s">
        <v>94</v>
      </c>
      <c r="G77" s="3" t="s">
        <v>4442</v>
      </c>
    </row>
    <row r="78" spans="1:7" ht="45" customHeight="1" x14ac:dyDescent="0.25">
      <c r="A78" s="3" t="s">
        <v>655</v>
      </c>
      <c r="B78" s="3" t="s">
        <v>4561</v>
      </c>
      <c r="C78" s="3" t="s">
        <v>4440</v>
      </c>
      <c r="D78" s="3" t="s">
        <v>4562</v>
      </c>
      <c r="E78" s="3" t="s">
        <v>4562</v>
      </c>
      <c r="F78" s="3" t="s">
        <v>94</v>
      </c>
      <c r="G78" s="3" t="s">
        <v>4442</v>
      </c>
    </row>
    <row r="79" spans="1:7" ht="45" customHeight="1" x14ac:dyDescent="0.25">
      <c r="A79" s="3" t="s">
        <v>662</v>
      </c>
      <c r="B79" s="3" t="s">
        <v>4563</v>
      </c>
      <c r="C79" s="3" t="s">
        <v>4440</v>
      </c>
      <c r="D79" s="3" t="s">
        <v>4489</v>
      </c>
      <c r="E79" s="3" t="s">
        <v>4489</v>
      </c>
      <c r="F79" s="3" t="s">
        <v>94</v>
      </c>
      <c r="G79" s="3" t="s">
        <v>4442</v>
      </c>
    </row>
    <row r="80" spans="1:7" ht="45" customHeight="1" x14ac:dyDescent="0.25">
      <c r="A80" s="3" t="s">
        <v>668</v>
      </c>
      <c r="B80" s="3" t="s">
        <v>4564</v>
      </c>
      <c r="C80" s="3" t="s">
        <v>4440</v>
      </c>
      <c r="D80" s="3" t="s">
        <v>4515</v>
      </c>
      <c r="E80" s="3" t="s">
        <v>4515</v>
      </c>
      <c r="F80" s="3" t="s">
        <v>94</v>
      </c>
      <c r="G80" s="3" t="s">
        <v>4442</v>
      </c>
    </row>
    <row r="81" spans="1:7" ht="45" customHeight="1" x14ac:dyDescent="0.25">
      <c r="A81" s="3" t="s">
        <v>672</v>
      </c>
      <c r="B81" s="3" t="s">
        <v>4565</v>
      </c>
      <c r="C81" s="3" t="s">
        <v>4440</v>
      </c>
      <c r="D81" s="3" t="s">
        <v>4560</v>
      </c>
      <c r="E81" s="3" t="s">
        <v>4560</v>
      </c>
      <c r="F81" s="3" t="s">
        <v>94</v>
      </c>
      <c r="G81" s="3" t="s">
        <v>4442</v>
      </c>
    </row>
    <row r="82" spans="1:7" ht="45" customHeight="1" x14ac:dyDescent="0.25">
      <c r="A82" s="3" t="s">
        <v>679</v>
      </c>
      <c r="B82" s="3" t="s">
        <v>4566</v>
      </c>
      <c r="C82" s="3" t="s">
        <v>4440</v>
      </c>
      <c r="D82" s="3" t="s">
        <v>4515</v>
      </c>
      <c r="E82" s="3" t="s">
        <v>4515</v>
      </c>
      <c r="F82" s="3" t="s">
        <v>94</v>
      </c>
      <c r="G82" s="3" t="s">
        <v>4442</v>
      </c>
    </row>
    <row r="83" spans="1:7" ht="45" customHeight="1" x14ac:dyDescent="0.25">
      <c r="A83" s="3" t="s">
        <v>685</v>
      </c>
      <c r="B83" s="3" t="s">
        <v>4567</v>
      </c>
      <c r="C83" s="3" t="s">
        <v>4440</v>
      </c>
      <c r="D83" s="3" t="s">
        <v>4568</v>
      </c>
      <c r="E83" s="3" t="s">
        <v>4568</v>
      </c>
      <c r="F83" s="3" t="s">
        <v>94</v>
      </c>
      <c r="G83" s="3" t="s">
        <v>4442</v>
      </c>
    </row>
    <row r="84" spans="1:7" ht="45" customHeight="1" x14ac:dyDescent="0.25">
      <c r="A84" s="3" t="s">
        <v>692</v>
      </c>
      <c r="B84" s="3" t="s">
        <v>4569</v>
      </c>
      <c r="C84" s="3" t="s">
        <v>4440</v>
      </c>
      <c r="D84" s="3" t="s">
        <v>4570</v>
      </c>
      <c r="E84" s="3" t="s">
        <v>4570</v>
      </c>
      <c r="F84" s="3" t="s">
        <v>94</v>
      </c>
      <c r="G84" s="3" t="s">
        <v>4442</v>
      </c>
    </row>
    <row r="85" spans="1:7" ht="45" customHeight="1" x14ac:dyDescent="0.25">
      <c r="A85" s="3" t="s">
        <v>699</v>
      </c>
      <c r="B85" s="3" t="s">
        <v>4571</v>
      </c>
      <c r="C85" s="3" t="s">
        <v>4440</v>
      </c>
      <c r="D85" s="3" t="s">
        <v>4572</v>
      </c>
      <c r="E85" s="3" t="s">
        <v>4572</v>
      </c>
      <c r="F85" s="3" t="s">
        <v>94</v>
      </c>
      <c r="G85" s="3" t="s">
        <v>4442</v>
      </c>
    </row>
    <row r="86" spans="1:7" ht="45" customHeight="1" x14ac:dyDescent="0.25">
      <c r="A86" s="3" t="s">
        <v>706</v>
      </c>
      <c r="B86" s="3" t="s">
        <v>4573</v>
      </c>
      <c r="C86" s="3" t="s">
        <v>4440</v>
      </c>
      <c r="D86" s="3" t="s">
        <v>4574</v>
      </c>
      <c r="E86" s="3" t="s">
        <v>4574</v>
      </c>
      <c r="F86" s="3" t="s">
        <v>94</v>
      </c>
      <c r="G86" s="3" t="s">
        <v>4442</v>
      </c>
    </row>
    <row r="87" spans="1:7" ht="45" customHeight="1" x14ac:dyDescent="0.25">
      <c r="A87" s="3" t="s">
        <v>713</v>
      </c>
      <c r="B87" s="3" t="s">
        <v>4575</v>
      </c>
      <c r="C87" s="3" t="s">
        <v>4440</v>
      </c>
      <c r="D87" s="3" t="s">
        <v>4576</v>
      </c>
      <c r="E87" s="3" t="s">
        <v>4576</v>
      </c>
      <c r="F87" s="3" t="s">
        <v>94</v>
      </c>
      <c r="G87" s="3" t="s">
        <v>4442</v>
      </c>
    </row>
    <row r="88" spans="1:7" ht="45" customHeight="1" x14ac:dyDescent="0.25">
      <c r="A88" s="3" t="s">
        <v>719</v>
      </c>
      <c r="B88" s="3" t="s">
        <v>4577</v>
      </c>
      <c r="C88" s="3" t="s">
        <v>4440</v>
      </c>
      <c r="D88" s="3" t="s">
        <v>4578</v>
      </c>
      <c r="E88" s="3" t="s">
        <v>4578</v>
      </c>
      <c r="F88" s="3" t="s">
        <v>94</v>
      </c>
      <c r="G88" s="3" t="s">
        <v>4442</v>
      </c>
    </row>
    <row r="89" spans="1:7" ht="45" customHeight="1" x14ac:dyDescent="0.25">
      <c r="A89" s="3" t="s">
        <v>727</v>
      </c>
      <c r="B89" s="3" t="s">
        <v>4579</v>
      </c>
      <c r="C89" s="3" t="s">
        <v>4440</v>
      </c>
      <c r="D89" s="3" t="s">
        <v>4580</v>
      </c>
      <c r="E89" s="3" t="s">
        <v>4580</v>
      </c>
      <c r="F89" s="3" t="s">
        <v>94</v>
      </c>
      <c r="G89" s="3" t="s">
        <v>4442</v>
      </c>
    </row>
    <row r="90" spans="1:7" ht="45" customHeight="1" x14ac:dyDescent="0.25">
      <c r="A90" s="3" t="s">
        <v>734</v>
      </c>
      <c r="B90" s="3" t="s">
        <v>4581</v>
      </c>
      <c r="C90" s="3" t="s">
        <v>4440</v>
      </c>
      <c r="D90" s="3" t="s">
        <v>4582</v>
      </c>
      <c r="E90" s="3" t="s">
        <v>4582</v>
      </c>
      <c r="F90" s="3" t="s">
        <v>94</v>
      </c>
      <c r="G90" s="3" t="s">
        <v>4442</v>
      </c>
    </row>
    <row r="91" spans="1:7" ht="45" customHeight="1" x14ac:dyDescent="0.25">
      <c r="A91" s="3" t="s">
        <v>739</v>
      </c>
      <c r="B91" s="3" t="s">
        <v>4583</v>
      </c>
      <c r="C91" s="3" t="s">
        <v>4440</v>
      </c>
      <c r="D91" s="3" t="s">
        <v>4471</v>
      </c>
      <c r="E91" s="3" t="s">
        <v>4471</v>
      </c>
      <c r="F91" s="3" t="s">
        <v>94</v>
      </c>
      <c r="G91" s="3" t="s">
        <v>4442</v>
      </c>
    </row>
    <row r="92" spans="1:7" ht="45" customHeight="1" x14ac:dyDescent="0.25">
      <c r="A92" s="3" t="s">
        <v>746</v>
      </c>
      <c r="B92" s="3" t="s">
        <v>4584</v>
      </c>
      <c r="C92" s="3" t="s">
        <v>4440</v>
      </c>
      <c r="D92" s="3" t="s">
        <v>4585</v>
      </c>
      <c r="E92" s="3" t="s">
        <v>4585</v>
      </c>
      <c r="F92" s="3" t="s">
        <v>94</v>
      </c>
      <c r="G92" s="3" t="s">
        <v>4442</v>
      </c>
    </row>
    <row r="93" spans="1:7" ht="45" customHeight="1" x14ac:dyDescent="0.25">
      <c r="A93" s="3" t="s">
        <v>755</v>
      </c>
      <c r="B93" s="3" t="s">
        <v>4586</v>
      </c>
      <c r="C93" s="3" t="s">
        <v>4440</v>
      </c>
      <c r="D93" s="3" t="s">
        <v>4558</v>
      </c>
      <c r="E93" s="3" t="s">
        <v>4558</v>
      </c>
      <c r="F93" s="3" t="s">
        <v>94</v>
      </c>
      <c r="G93" s="3" t="s">
        <v>4442</v>
      </c>
    </row>
    <row r="94" spans="1:7" ht="45" customHeight="1" x14ac:dyDescent="0.25">
      <c r="A94" s="3" t="s">
        <v>759</v>
      </c>
      <c r="B94" s="3" t="s">
        <v>4587</v>
      </c>
      <c r="C94" s="3" t="s">
        <v>4440</v>
      </c>
      <c r="D94" s="3" t="s">
        <v>4558</v>
      </c>
      <c r="E94" s="3" t="s">
        <v>4558</v>
      </c>
      <c r="F94" s="3" t="s">
        <v>94</v>
      </c>
      <c r="G94" s="3" t="s">
        <v>4442</v>
      </c>
    </row>
    <row r="95" spans="1:7" ht="45" customHeight="1" x14ac:dyDescent="0.25">
      <c r="A95" s="3" t="s">
        <v>765</v>
      </c>
      <c r="B95" s="3" t="s">
        <v>4588</v>
      </c>
      <c r="C95" s="3" t="s">
        <v>4440</v>
      </c>
      <c r="D95" s="3" t="s">
        <v>4441</v>
      </c>
      <c r="E95" s="3" t="s">
        <v>4441</v>
      </c>
      <c r="F95" s="3" t="s">
        <v>94</v>
      </c>
      <c r="G95" s="3" t="s">
        <v>4442</v>
      </c>
    </row>
    <row r="96" spans="1:7" ht="45" customHeight="1" x14ac:dyDescent="0.25">
      <c r="A96" s="3" t="s">
        <v>775</v>
      </c>
      <c r="B96" s="3" t="s">
        <v>4589</v>
      </c>
      <c r="C96" s="3" t="s">
        <v>4440</v>
      </c>
      <c r="D96" s="3" t="s">
        <v>4590</v>
      </c>
      <c r="E96" s="3" t="s">
        <v>4590</v>
      </c>
      <c r="F96" s="3" t="s">
        <v>94</v>
      </c>
      <c r="G96" s="3" t="s">
        <v>4442</v>
      </c>
    </row>
    <row r="97" spans="1:7" ht="45" customHeight="1" x14ac:dyDescent="0.25">
      <c r="A97" s="3" t="s">
        <v>782</v>
      </c>
      <c r="B97" s="3" t="s">
        <v>4591</v>
      </c>
      <c r="C97" s="3" t="s">
        <v>4440</v>
      </c>
      <c r="D97" s="3" t="s">
        <v>4590</v>
      </c>
      <c r="E97" s="3" t="s">
        <v>4590</v>
      </c>
      <c r="F97" s="3" t="s">
        <v>94</v>
      </c>
      <c r="G97" s="3" t="s">
        <v>4442</v>
      </c>
    </row>
    <row r="98" spans="1:7" ht="45" customHeight="1" x14ac:dyDescent="0.25">
      <c r="A98" s="3" t="s">
        <v>790</v>
      </c>
      <c r="B98" s="3" t="s">
        <v>4592</v>
      </c>
      <c r="C98" s="3" t="s">
        <v>4440</v>
      </c>
      <c r="D98" s="3" t="s">
        <v>4593</v>
      </c>
      <c r="E98" s="3" t="s">
        <v>4593</v>
      </c>
      <c r="F98" s="3" t="s">
        <v>94</v>
      </c>
      <c r="G98" s="3" t="s">
        <v>4442</v>
      </c>
    </row>
    <row r="99" spans="1:7" ht="45" customHeight="1" x14ac:dyDescent="0.25">
      <c r="A99" s="3" t="s">
        <v>798</v>
      </c>
      <c r="B99" s="3" t="s">
        <v>4594</v>
      </c>
      <c r="C99" s="3" t="s">
        <v>4440</v>
      </c>
      <c r="D99" s="3" t="s">
        <v>4595</v>
      </c>
      <c r="E99" s="3" t="s">
        <v>4595</v>
      </c>
      <c r="F99" s="3" t="s">
        <v>94</v>
      </c>
      <c r="G99" s="3" t="s">
        <v>4442</v>
      </c>
    </row>
    <row r="100" spans="1:7" ht="45" customHeight="1" x14ac:dyDescent="0.25">
      <c r="A100" s="3" t="s">
        <v>803</v>
      </c>
      <c r="B100" s="3" t="s">
        <v>4596</v>
      </c>
      <c r="C100" s="3" t="s">
        <v>4440</v>
      </c>
      <c r="D100" s="3" t="s">
        <v>4460</v>
      </c>
      <c r="E100" s="3" t="s">
        <v>4460</v>
      </c>
      <c r="F100" s="3" t="s">
        <v>94</v>
      </c>
      <c r="G100" s="3" t="s">
        <v>4442</v>
      </c>
    </row>
    <row r="101" spans="1:7" ht="45" customHeight="1" x14ac:dyDescent="0.25">
      <c r="A101" s="3" t="s">
        <v>808</v>
      </c>
      <c r="B101" s="3" t="s">
        <v>4597</v>
      </c>
      <c r="C101" s="3" t="s">
        <v>4440</v>
      </c>
      <c r="D101" s="3" t="s">
        <v>4460</v>
      </c>
      <c r="E101" s="3" t="s">
        <v>4460</v>
      </c>
      <c r="F101" s="3" t="s">
        <v>94</v>
      </c>
      <c r="G101" s="3" t="s">
        <v>4442</v>
      </c>
    </row>
    <row r="102" spans="1:7" ht="45" customHeight="1" x14ac:dyDescent="0.25">
      <c r="A102" s="3" t="s">
        <v>816</v>
      </c>
      <c r="B102" s="3" t="s">
        <v>4598</v>
      </c>
      <c r="C102" s="3" t="s">
        <v>4440</v>
      </c>
      <c r="D102" s="3" t="s">
        <v>4599</v>
      </c>
      <c r="E102" s="3" t="s">
        <v>4599</v>
      </c>
      <c r="F102" s="3" t="s">
        <v>94</v>
      </c>
      <c r="G102" s="3" t="s">
        <v>4442</v>
      </c>
    </row>
    <row r="103" spans="1:7" ht="45" customHeight="1" x14ac:dyDescent="0.25">
      <c r="A103" s="3" t="s">
        <v>824</v>
      </c>
      <c r="B103" s="3" t="s">
        <v>4600</v>
      </c>
      <c r="C103" s="3" t="s">
        <v>4440</v>
      </c>
      <c r="D103" s="3" t="s">
        <v>4601</v>
      </c>
      <c r="E103" s="3" t="s">
        <v>4601</v>
      </c>
      <c r="F103" s="3" t="s">
        <v>94</v>
      </c>
      <c r="G103" s="3" t="s">
        <v>4442</v>
      </c>
    </row>
    <row r="104" spans="1:7" ht="45" customHeight="1" x14ac:dyDescent="0.25">
      <c r="A104" s="3" t="s">
        <v>829</v>
      </c>
      <c r="B104" s="3" t="s">
        <v>4602</v>
      </c>
      <c r="C104" s="3" t="s">
        <v>4440</v>
      </c>
      <c r="D104" s="3" t="s">
        <v>4519</v>
      </c>
      <c r="E104" s="3" t="s">
        <v>4519</v>
      </c>
      <c r="F104" s="3" t="s">
        <v>94</v>
      </c>
      <c r="G104" s="3" t="s">
        <v>4442</v>
      </c>
    </row>
    <row r="105" spans="1:7" ht="45" customHeight="1" x14ac:dyDescent="0.25">
      <c r="A105" s="3" t="s">
        <v>833</v>
      </c>
      <c r="B105" s="3" t="s">
        <v>4603</v>
      </c>
      <c r="C105" s="3" t="s">
        <v>4440</v>
      </c>
      <c r="D105" s="3" t="s">
        <v>4515</v>
      </c>
      <c r="E105" s="3" t="s">
        <v>4515</v>
      </c>
      <c r="F105" s="3" t="s">
        <v>94</v>
      </c>
      <c r="G105" s="3" t="s">
        <v>4442</v>
      </c>
    </row>
    <row r="106" spans="1:7" ht="45" customHeight="1" x14ac:dyDescent="0.25">
      <c r="A106" s="3" t="s">
        <v>837</v>
      </c>
      <c r="B106" s="3" t="s">
        <v>4604</v>
      </c>
      <c r="C106" s="3" t="s">
        <v>4440</v>
      </c>
      <c r="D106" s="3" t="s">
        <v>4560</v>
      </c>
      <c r="E106" s="3" t="s">
        <v>4560</v>
      </c>
      <c r="F106" s="3" t="s">
        <v>94</v>
      </c>
      <c r="G106" s="3" t="s">
        <v>4442</v>
      </c>
    </row>
    <row r="107" spans="1:7" ht="45" customHeight="1" x14ac:dyDescent="0.25">
      <c r="A107" s="3" t="s">
        <v>842</v>
      </c>
      <c r="B107" s="3" t="s">
        <v>4605</v>
      </c>
      <c r="C107" s="3" t="s">
        <v>4440</v>
      </c>
      <c r="D107" s="3" t="s">
        <v>4515</v>
      </c>
      <c r="E107" s="3" t="s">
        <v>4515</v>
      </c>
      <c r="F107" s="3" t="s">
        <v>94</v>
      </c>
      <c r="G107" s="3" t="s">
        <v>4442</v>
      </c>
    </row>
    <row r="108" spans="1:7" ht="45" customHeight="1" x14ac:dyDescent="0.25">
      <c r="A108" s="3" t="s">
        <v>847</v>
      </c>
      <c r="B108" s="3" t="s">
        <v>4606</v>
      </c>
      <c r="C108" s="3" t="s">
        <v>4440</v>
      </c>
      <c r="D108" s="3" t="s">
        <v>4475</v>
      </c>
      <c r="E108" s="3" t="s">
        <v>4475</v>
      </c>
      <c r="F108" s="3" t="s">
        <v>94</v>
      </c>
      <c r="G108" s="3" t="s">
        <v>4442</v>
      </c>
    </row>
    <row r="109" spans="1:7" ht="45" customHeight="1" x14ac:dyDescent="0.25">
      <c r="A109" s="3" t="s">
        <v>852</v>
      </c>
      <c r="B109" s="3" t="s">
        <v>4607</v>
      </c>
      <c r="C109" s="3" t="s">
        <v>4440</v>
      </c>
      <c r="D109" s="3" t="s">
        <v>4515</v>
      </c>
      <c r="E109" s="3" t="s">
        <v>4515</v>
      </c>
      <c r="F109" s="3" t="s">
        <v>94</v>
      </c>
      <c r="G109" s="3" t="s">
        <v>4442</v>
      </c>
    </row>
    <row r="110" spans="1:7" ht="45" customHeight="1" x14ac:dyDescent="0.25">
      <c r="A110" s="3" t="s">
        <v>856</v>
      </c>
      <c r="B110" s="3" t="s">
        <v>4608</v>
      </c>
      <c r="C110" s="3" t="s">
        <v>4440</v>
      </c>
      <c r="D110" s="3" t="s">
        <v>4515</v>
      </c>
      <c r="E110" s="3" t="s">
        <v>4515</v>
      </c>
      <c r="F110" s="3" t="s">
        <v>94</v>
      </c>
      <c r="G110" s="3" t="s">
        <v>4442</v>
      </c>
    </row>
    <row r="111" spans="1:7" ht="45" customHeight="1" x14ac:dyDescent="0.25">
      <c r="A111" s="3" t="s">
        <v>863</v>
      </c>
      <c r="B111" s="3" t="s">
        <v>4609</v>
      </c>
      <c r="C111" s="3" t="s">
        <v>4440</v>
      </c>
      <c r="D111" s="3" t="s">
        <v>4530</v>
      </c>
      <c r="E111" s="3" t="s">
        <v>4530</v>
      </c>
      <c r="F111" s="3" t="s">
        <v>94</v>
      </c>
      <c r="G111" s="3" t="s">
        <v>4442</v>
      </c>
    </row>
    <row r="112" spans="1:7" ht="45" customHeight="1" x14ac:dyDescent="0.25">
      <c r="A112" s="3" t="s">
        <v>869</v>
      </c>
      <c r="B112" s="3" t="s">
        <v>4610</v>
      </c>
      <c r="C112" s="3" t="s">
        <v>4440</v>
      </c>
      <c r="D112" s="3" t="s">
        <v>4611</v>
      </c>
      <c r="E112" s="3" t="s">
        <v>4611</v>
      </c>
      <c r="F112" s="3" t="s">
        <v>94</v>
      </c>
      <c r="G112" s="3" t="s">
        <v>4442</v>
      </c>
    </row>
    <row r="113" spans="1:7" ht="45" customHeight="1" x14ac:dyDescent="0.25">
      <c r="A113" s="3" t="s">
        <v>877</v>
      </c>
      <c r="B113" s="3" t="s">
        <v>4612</v>
      </c>
      <c r="C113" s="3" t="s">
        <v>4440</v>
      </c>
      <c r="D113" s="3" t="s">
        <v>4613</v>
      </c>
      <c r="E113" s="3" t="s">
        <v>4613</v>
      </c>
      <c r="F113" s="3" t="s">
        <v>94</v>
      </c>
      <c r="G113" s="3" t="s">
        <v>4442</v>
      </c>
    </row>
    <row r="114" spans="1:7" ht="45" customHeight="1" x14ac:dyDescent="0.25">
      <c r="A114" s="3" t="s">
        <v>884</v>
      </c>
      <c r="B114" s="3" t="s">
        <v>4614</v>
      </c>
      <c r="C114" s="3" t="s">
        <v>4440</v>
      </c>
      <c r="D114" s="3" t="s">
        <v>4615</v>
      </c>
      <c r="E114" s="3" t="s">
        <v>4615</v>
      </c>
      <c r="F114" s="3" t="s">
        <v>94</v>
      </c>
      <c r="G114" s="3" t="s">
        <v>4442</v>
      </c>
    </row>
    <row r="115" spans="1:7" ht="45" customHeight="1" x14ac:dyDescent="0.25">
      <c r="A115" s="3" t="s">
        <v>889</v>
      </c>
      <c r="B115" s="3" t="s">
        <v>4616</v>
      </c>
      <c r="C115" s="3" t="s">
        <v>4440</v>
      </c>
      <c r="D115" s="3" t="s">
        <v>4523</v>
      </c>
      <c r="E115" s="3" t="s">
        <v>4523</v>
      </c>
      <c r="F115" s="3" t="s">
        <v>94</v>
      </c>
      <c r="G115" s="3" t="s">
        <v>4442</v>
      </c>
    </row>
    <row r="116" spans="1:7" ht="45" customHeight="1" x14ac:dyDescent="0.25">
      <c r="A116" s="3" t="s">
        <v>895</v>
      </c>
      <c r="B116" s="3" t="s">
        <v>4617</v>
      </c>
      <c r="C116" s="3" t="s">
        <v>4440</v>
      </c>
      <c r="D116" s="3" t="s">
        <v>4618</v>
      </c>
      <c r="E116" s="3" t="s">
        <v>4618</v>
      </c>
      <c r="F116" s="3" t="s">
        <v>94</v>
      </c>
      <c r="G116" s="3" t="s">
        <v>4442</v>
      </c>
    </row>
    <row r="117" spans="1:7" ht="45" customHeight="1" x14ac:dyDescent="0.25">
      <c r="A117" s="3" t="s">
        <v>904</v>
      </c>
      <c r="B117" s="3" t="s">
        <v>4619</v>
      </c>
      <c r="C117" s="3" t="s">
        <v>4440</v>
      </c>
      <c r="D117" s="3" t="s">
        <v>4620</v>
      </c>
      <c r="E117" s="3" t="s">
        <v>4620</v>
      </c>
      <c r="F117" s="3" t="s">
        <v>94</v>
      </c>
      <c r="G117" s="3" t="s">
        <v>4442</v>
      </c>
    </row>
    <row r="118" spans="1:7" ht="45" customHeight="1" x14ac:dyDescent="0.25">
      <c r="A118" s="3" t="s">
        <v>910</v>
      </c>
      <c r="B118" s="3" t="s">
        <v>4621</v>
      </c>
      <c r="C118" s="3" t="s">
        <v>4440</v>
      </c>
      <c r="D118" s="3" t="s">
        <v>4467</v>
      </c>
      <c r="E118" s="3" t="s">
        <v>4467</v>
      </c>
      <c r="F118" s="3" t="s">
        <v>94</v>
      </c>
      <c r="G118" s="3" t="s">
        <v>4442</v>
      </c>
    </row>
    <row r="119" spans="1:7" ht="45" customHeight="1" x14ac:dyDescent="0.25">
      <c r="A119" s="3" t="s">
        <v>918</v>
      </c>
      <c r="B119" s="3" t="s">
        <v>4622</v>
      </c>
      <c r="C119" s="3" t="s">
        <v>4440</v>
      </c>
      <c r="D119" s="3" t="s">
        <v>4623</v>
      </c>
      <c r="E119" s="3" t="s">
        <v>4623</v>
      </c>
      <c r="F119" s="3" t="s">
        <v>94</v>
      </c>
      <c r="G119" s="3" t="s">
        <v>4442</v>
      </c>
    </row>
    <row r="120" spans="1:7" ht="45" customHeight="1" x14ac:dyDescent="0.25">
      <c r="A120" s="3" t="s">
        <v>925</v>
      </c>
      <c r="B120" s="3" t="s">
        <v>4624</v>
      </c>
      <c r="C120" s="3" t="s">
        <v>4440</v>
      </c>
      <c r="D120" s="3" t="s">
        <v>4625</v>
      </c>
      <c r="E120" s="3" t="s">
        <v>4625</v>
      </c>
      <c r="F120" s="3" t="s">
        <v>94</v>
      </c>
      <c r="G120" s="3" t="s">
        <v>4442</v>
      </c>
    </row>
    <row r="121" spans="1:7" ht="45" customHeight="1" x14ac:dyDescent="0.25">
      <c r="A121" s="3" t="s">
        <v>931</v>
      </c>
      <c r="B121" s="3" t="s">
        <v>4626</v>
      </c>
      <c r="C121" s="3" t="s">
        <v>4440</v>
      </c>
      <c r="D121" s="3" t="s">
        <v>4558</v>
      </c>
      <c r="E121" s="3" t="s">
        <v>4558</v>
      </c>
      <c r="F121" s="3" t="s">
        <v>94</v>
      </c>
      <c r="G121" s="3" t="s">
        <v>4442</v>
      </c>
    </row>
    <row r="122" spans="1:7" ht="45" customHeight="1" x14ac:dyDescent="0.25">
      <c r="A122" s="3" t="s">
        <v>939</v>
      </c>
      <c r="B122" s="3" t="s">
        <v>4627</v>
      </c>
      <c r="C122" s="3" t="s">
        <v>4440</v>
      </c>
      <c r="D122" s="3" t="s">
        <v>4582</v>
      </c>
      <c r="E122" s="3" t="s">
        <v>4582</v>
      </c>
      <c r="F122" s="3" t="s">
        <v>94</v>
      </c>
      <c r="G122" s="3" t="s">
        <v>4442</v>
      </c>
    </row>
    <row r="123" spans="1:7" ht="45" customHeight="1" x14ac:dyDescent="0.25">
      <c r="A123" s="3" t="s">
        <v>947</v>
      </c>
      <c r="B123" s="3" t="s">
        <v>4628</v>
      </c>
      <c r="C123" s="3" t="s">
        <v>4440</v>
      </c>
      <c r="D123" s="3" t="s">
        <v>4475</v>
      </c>
      <c r="E123" s="3" t="s">
        <v>4475</v>
      </c>
      <c r="F123" s="3" t="s">
        <v>94</v>
      </c>
      <c r="G123" s="3" t="s">
        <v>4442</v>
      </c>
    </row>
    <row r="124" spans="1:7" ht="45" customHeight="1" x14ac:dyDescent="0.25">
      <c r="A124" s="3" t="s">
        <v>954</v>
      </c>
      <c r="B124" s="3" t="s">
        <v>4629</v>
      </c>
      <c r="C124" s="3" t="s">
        <v>4440</v>
      </c>
      <c r="D124" s="3" t="s">
        <v>4489</v>
      </c>
      <c r="E124" s="3" t="s">
        <v>4489</v>
      </c>
      <c r="F124" s="3" t="s">
        <v>94</v>
      </c>
      <c r="G124" s="3" t="s">
        <v>4442</v>
      </c>
    </row>
    <row r="125" spans="1:7" ht="45" customHeight="1" x14ac:dyDescent="0.25">
      <c r="A125" s="3" t="s">
        <v>957</v>
      </c>
      <c r="B125" s="3" t="s">
        <v>4630</v>
      </c>
      <c r="C125" s="3" t="s">
        <v>4440</v>
      </c>
      <c r="D125" s="3" t="s">
        <v>4458</v>
      </c>
      <c r="E125" s="3" t="s">
        <v>4458</v>
      </c>
      <c r="F125" s="3" t="s">
        <v>94</v>
      </c>
      <c r="G125" s="3" t="s">
        <v>4442</v>
      </c>
    </row>
    <row r="126" spans="1:7" ht="45" customHeight="1" x14ac:dyDescent="0.25">
      <c r="A126" s="3" t="s">
        <v>964</v>
      </c>
      <c r="B126" s="3" t="s">
        <v>4631</v>
      </c>
      <c r="C126" s="3" t="s">
        <v>4440</v>
      </c>
      <c r="D126" s="3" t="s">
        <v>4632</v>
      </c>
      <c r="E126" s="3" t="s">
        <v>4632</v>
      </c>
      <c r="F126" s="3" t="s">
        <v>94</v>
      </c>
      <c r="G126" s="3" t="s">
        <v>4442</v>
      </c>
    </row>
    <row r="127" spans="1:7" ht="45" customHeight="1" x14ac:dyDescent="0.25">
      <c r="A127" s="3" t="s">
        <v>970</v>
      </c>
      <c r="B127" s="3" t="s">
        <v>4633</v>
      </c>
      <c r="C127" s="3" t="s">
        <v>4440</v>
      </c>
      <c r="D127" s="3" t="s">
        <v>4475</v>
      </c>
      <c r="E127" s="3" t="s">
        <v>4475</v>
      </c>
      <c r="F127" s="3" t="s">
        <v>94</v>
      </c>
      <c r="G127" s="3" t="s">
        <v>4442</v>
      </c>
    </row>
    <row r="128" spans="1:7" ht="45" customHeight="1" x14ac:dyDescent="0.25">
      <c r="A128" s="3" t="s">
        <v>977</v>
      </c>
      <c r="B128" s="3" t="s">
        <v>4634</v>
      </c>
      <c r="C128" s="3" t="s">
        <v>4440</v>
      </c>
      <c r="D128" s="3" t="s">
        <v>4635</v>
      </c>
      <c r="E128" s="3" t="s">
        <v>4635</v>
      </c>
      <c r="F128" s="3" t="s">
        <v>94</v>
      </c>
      <c r="G128" s="3" t="s">
        <v>4442</v>
      </c>
    </row>
    <row r="129" spans="1:7" ht="45" customHeight="1" x14ac:dyDescent="0.25">
      <c r="A129" s="3" t="s">
        <v>981</v>
      </c>
      <c r="B129" s="3" t="s">
        <v>4636</v>
      </c>
      <c r="C129" s="3" t="s">
        <v>4440</v>
      </c>
      <c r="D129" s="3" t="s">
        <v>4515</v>
      </c>
      <c r="E129" s="3" t="s">
        <v>4515</v>
      </c>
      <c r="F129" s="3" t="s">
        <v>94</v>
      </c>
      <c r="G129" s="3" t="s">
        <v>4442</v>
      </c>
    </row>
    <row r="130" spans="1:7" ht="45" customHeight="1" x14ac:dyDescent="0.25">
      <c r="A130" s="3" t="s">
        <v>988</v>
      </c>
      <c r="B130" s="3" t="s">
        <v>4637</v>
      </c>
      <c r="C130" s="3" t="s">
        <v>4440</v>
      </c>
      <c r="D130" s="3" t="s">
        <v>4638</v>
      </c>
      <c r="E130" s="3" t="s">
        <v>4638</v>
      </c>
      <c r="F130" s="3" t="s">
        <v>94</v>
      </c>
      <c r="G130" s="3" t="s">
        <v>4442</v>
      </c>
    </row>
    <row r="131" spans="1:7" ht="45" customHeight="1" x14ac:dyDescent="0.25">
      <c r="A131" s="3" t="s">
        <v>993</v>
      </c>
      <c r="B131" s="3" t="s">
        <v>4639</v>
      </c>
      <c r="C131" s="3" t="s">
        <v>4440</v>
      </c>
      <c r="D131" s="3" t="s">
        <v>4560</v>
      </c>
      <c r="E131" s="3" t="s">
        <v>4560</v>
      </c>
      <c r="F131" s="3" t="s">
        <v>94</v>
      </c>
      <c r="G131" s="3" t="s">
        <v>4442</v>
      </c>
    </row>
    <row r="132" spans="1:7" ht="45" customHeight="1" x14ac:dyDescent="0.25">
      <c r="A132" s="3" t="s">
        <v>999</v>
      </c>
      <c r="B132" s="3" t="s">
        <v>4640</v>
      </c>
      <c r="C132" s="3" t="s">
        <v>4440</v>
      </c>
      <c r="D132" s="3" t="s">
        <v>4515</v>
      </c>
      <c r="E132" s="3" t="s">
        <v>4515</v>
      </c>
      <c r="F132" s="3" t="s">
        <v>94</v>
      </c>
      <c r="G132" s="3" t="s">
        <v>4442</v>
      </c>
    </row>
    <row r="133" spans="1:7" ht="45" customHeight="1" x14ac:dyDescent="0.25">
      <c r="A133" s="3" t="s">
        <v>1003</v>
      </c>
      <c r="B133" s="3" t="s">
        <v>4641</v>
      </c>
      <c r="C133" s="3" t="s">
        <v>4440</v>
      </c>
      <c r="D133" s="3" t="s">
        <v>4515</v>
      </c>
      <c r="E133" s="3" t="s">
        <v>4515</v>
      </c>
      <c r="F133" s="3" t="s">
        <v>94</v>
      </c>
      <c r="G133" s="3" t="s">
        <v>4442</v>
      </c>
    </row>
    <row r="134" spans="1:7" ht="45" customHeight="1" x14ac:dyDescent="0.25">
      <c r="A134" s="3" t="s">
        <v>1009</v>
      </c>
      <c r="B134" s="3" t="s">
        <v>4642</v>
      </c>
      <c r="C134" s="3" t="s">
        <v>4440</v>
      </c>
      <c r="D134" s="3" t="s">
        <v>4560</v>
      </c>
      <c r="E134" s="3" t="s">
        <v>4560</v>
      </c>
      <c r="F134" s="3" t="s">
        <v>94</v>
      </c>
      <c r="G134" s="3" t="s">
        <v>4442</v>
      </c>
    </row>
    <row r="135" spans="1:7" ht="45" customHeight="1" x14ac:dyDescent="0.25">
      <c r="A135" s="3" t="s">
        <v>1015</v>
      </c>
      <c r="B135" s="3" t="s">
        <v>4643</v>
      </c>
      <c r="C135" s="3" t="s">
        <v>4440</v>
      </c>
      <c r="D135" s="3" t="s">
        <v>4527</v>
      </c>
      <c r="E135" s="3" t="s">
        <v>4527</v>
      </c>
      <c r="F135" s="3" t="s">
        <v>94</v>
      </c>
      <c r="G135" s="3" t="s">
        <v>4442</v>
      </c>
    </row>
    <row r="136" spans="1:7" ht="45" customHeight="1" x14ac:dyDescent="0.25">
      <c r="A136" s="3" t="s">
        <v>1023</v>
      </c>
      <c r="B136" s="3" t="s">
        <v>4644</v>
      </c>
      <c r="C136" s="3" t="s">
        <v>4440</v>
      </c>
      <c r="D136" s="3" t="s">
        <v>4645</v>
      </c>
      <c r="E136" s="3" t="s">
        <v>4645</v>
      </c>
      <c r="F136" s="3" t="s">
        <v>94</v>
      </c>
      <c r="G136" s="3" t="s">
        <v>4442</v>
      </c>
    </row>
    <row r="137" spans="1:7" ht="45" customHeight="1" x14ac:dyDescent="0.25">
      <c r="A137" s="3" t="s">
        <v>1028</v>
      </c>
      <c r="B137" s="3" t="s">
        <v>4646</v>
      </c>
      <c r="C137" s="3" t="s">
        <v>4440</v>
      </c>
      <c r="D137" s="3" t="s">
        <v>4647</v>
      </c>
      <c r="E137" s="3" t="s">
        <v>4647</v>
      </c>
      <c r="F137" s="3" t="s">
        <v>94</v>
      </c>
      <c r="G137" s="3" t="s">
        <v>4442</v>
      </c>
    </row>
    <row r="138" spans="1:7" ht="45" customHeight="1" x14ac:dyDescent="0.25">
      <c r="A138" s="3" t="s">
        <v>1034</v>
      </c>
      <c r="B138" s="3" t="s">
        <v>4648</v>
      </c>
      <c r="C138" s="3" t="s">
        <v>4440</v>
      </c>
      <c r="D138" s="3" t="s">
        <v>4483</v>
      </c>
      <c r="E138" s="3" t="s">
        <v>4483</v>
      </c>
      <c r="F138" s="3" t="s">
        <v>94</v>
      </c>
      <c r="G138" s="3" t="s">
        <v>4442</v>
      </c>
    </row>
    <row r="139" spans="1:7" ht="45" customHeight="1" x14ac:dyDescent="0.25">
      <c r="A139" s="3" t="s">
        <v>1043</v>
      </c>
      <c r="B139" s="3" t="s">
        <v>4649</v>
      </c>
      <c r="C139" s="3" t="s">
        <v>4440</v>
      </c>
      <c r="D139" s="3" t="s">
        <v>4650</v>
      </c>
      <c r="E139" s="3" t="s">
        <v>4650</v>
      </c>
      <c r="F139" s="3" t="s">
        <v>94</v>
      </c>
      <c r="G139" s="3" t="s">
        <v>4442</v>
      </c>
    </row>
    <row r="140" spans="1:7" ht="45" customHeight="1" x14ac:dyDescent="0.25">
      <c r="A140" s="3" t="s">
        <v>1051</v>
      </c>
      <c r="B140" s="3" t="s">
        <v>4651</v>
      </c>
      <c r="C140" s="3" t="s">
        <v>4440</v>
      </c>
      <c r="D140" s="3" t="s">
        <v>4652</v>
      </c>
      <c r="E140" s="3" t="s">
        <v>4652</v>
      </c>
      <c r="F140" s="3" t="s">
        <v>94</v>
      </c>
      <c r="G140" s="3" t="s">
        <v>4442</v>
      </c>
    </row>
    <row r="141" spans="1:7" ht="45" customHeight="1" x14ac:dyDescent="0.25">
      <c r="A141" s="3" t="s">
        <v>1059</v>
      </c>
      <c r="B141" s="3" t="s">
        <v>4653</v>
      </c>
      <c r="C141" s="3" t="s">
        <v>4440</v>
      </c>
      <c r="D141" s="3" t="s">
        <v>4654</v>
      </c>
      <c r="E141" s="3" t="s">
        <v>4654</v>
      </c>
      <c r="F141" s="3" t="s">
        <v>94</v>
      </c>
      <c r="G141" s="3" t="s">
        <v>4442</v>
      </c>
    </row>
    <row r="142" spans="1:7" ht="45" customHeight="1" x14ac:dyDescent="0.25">
      <c r="A142" s="3" t="s">
        <v>1068</v>
      </c>
      <c r="B142" s="3" t="s">
        <v>4655</v>
      </c>
      <c r="C142" s="3" t="s">
        <v>4440</v>
      </c>
      <c r="D142" s="3" t="s">
        <v>4656</v>
      </c>
      <c r="E142" s="3" t="s">
        <v>4656</v>
      </c>
      <c r="F142" s="3" t="s">
        <v>94</v>
      </c>
      <c r="G142" s="3" t="s">
        <v>4442</v>
      </c>
    </row>
    <row r="143" spans="1:7" ht="45" customHeight="1" x14ac:dyDescent="0.25">
      <c r="A143" s="3" t="s">
        <v>1073</v>
      </c>
      <c r="B143" s="3" t="s">
        <v>4657</v>
      </c>
      <c r="C143" s="3" t="s">
        <v>4440</v>
      </c>
      <c r="D143" s="3" t="s">
        <v>4656</v>
      </c>
      <c r="E143" s="3" t="s">
        <v>4656</v>
      </c>
      <c r="F143" s="3" t="s">
        <v>94</v>
      </c>
      <c r="G143" s="3" t="s">
        <v>4442</v>
      </c>
    </row>
    <row r="144" spans="1:7" ht="45" customHeight="1" x14ac:dyDescent="0.25">
      <c r="A144" s="3" t="s">
        <v>1077</v>
      </c>
      <c r="B144" s="3" t="s">
        <v>4658</v>
      </c>
      <c r="C144" s="3" t="s">
        <v>4440</v>
      </c>
      <c r="D144" s="3" t="s">
        <v>4656</v>
      </c>
      <c r="E144" s="3" t="s">
        <v>4656</v>
      </c>
      <c r="F144" s="3" t="s">
        <v>94</v>
      </c>
      <c r="G144" s="3" t="s">
        <v>4442</v>
      </c>
    </row>
    <row r="145" spans="1:7" ht="45" customHeight="1" x14ac:dyDescent="0.25">
      <c r="A145" s="3" t="s">
        <v>1083</v>
      </c>
      <c r="B145" s="3" t="s">
        <v>4659</v>
      </c>
      <c r="C145" s="3" t="s">
        <v>4440</v>
      </c>
      <c r="D145" s="3" t="s">
        <v>4660</v>
      </c>
      <c r="E145" s="3" t="s">
        <v>4660</v>
      </c>
      <c r="F145" s="3" t="s">
        <v>94</v>
      </c>
      <c r="G145" s="3" t="s">
        <v>4442</v>
      </c>
    </row>
    <row r="146" spans="1:7" ht="45" customHeight="1" x14ac:dyDescent="0.25">
      <c r="A146" s="3" t="s">
        <v>1088</v>
      </c>
      <c r="B146" s="3" t="s">
        <v>4661</v>
      </c>
      <c r="C146" s="3" t="s">
        <v>4440</v>
      </c>
      <c r="D146" s="3" t="s">
        <v>4656</v>
      </c>
      <c r="E146" s="3" t="s">
        <v>4656</v>
      </c>
      <c r="F146" s="3" t="s">
        <v>94</v>
      </c>
      <c r="G146" s="3" t="s">
        <v>4442</v>
      </c>
    </row>
    <row r="147" spans="1:7" ht="45" customHeight="1" x14ac:dyDescent="0.25">
      <c r="A147" s="3" t="s">
        <v>1093</v>
      </c>
      <c r="B147" s="3" t="s">
        <v>4662</v>
      </c>
      <c r="C147" s="3" t="s">
        <v>4440</v>
      </c>
      <c r="D147" s="3" t="s">
        <v>4656</v>
      </c>
      <c r="E147" s="3" t="s">
        <v>4656</v>
      </c>
      <c r="F147" s="3" t="s">
        <v>94</v>
      </c>
      <c r="G147" s="3" t="s">
        <v>4442</v>
      </c>
    </row>
    <row r="148" spans="1:7" ht="45" customHeight="1" x14ac:dyDescent="0.25">
      <c r="A148" s="3" t="s">
        <v>1100</v>
      </c>
      <c r="B148" s="3" t="s">
        <v>4663</v>
      </c>
      <c r="C148" s="3" t="s">
        <v>4440</v>
      </c>
      <c r="D148" s="3" t="s">
        <v>4664</v>
      </c>
      <c r="E148" s="3" t="s">
        <v>4664</v>
      </c>
      <c r="F148" s="3" t="s">
        <v>94</v>
      </c>
      <c r="G148" s="3" t="s">
        <v>4442</v>
      </c>
    </row>
    <row r="149" spans="1:7" ht="45" customHeight="1" x14ac:dyDescent="0.25">
      <c r="A149" s="3" t="s">
        <v>1108</v>
      </c>
      <c r="B149" s="3" t="s">
        <v>4665</v>
      </c>
      <c r="C149" s="3" t="s">
        <v>4440</v>
      </c>
      <c r="D149" s="3" t="s">
        <v>4666</v>
      </c>
      <c r="E149" s="3" t="s">
        <v>4666</v>
      </c>
      <c r="F149" s="3" t="s">
        <v>94</v>
      </c>
      <c r="G149" s="3" t="s">
        <v>4442</v>
      </c>
    </row>
    <row r="150" spans="1:7" ht="45" customHeight="1" x14ac:dyDescent="0.25">
      <c r="A150" s="3" t="s">
        <v>1116</v>
      </c>
      <c r="B150" s="3" t="s">
        <v>4667</v>
      </c>
      <c r="C150" s="3" t="s">
        <v>4440</v>
      </c>
      <c r="D150" s="3" t="s">
        <v>4668</v>
      </c>
      <c r="E150" s="3" t="s">
        <v>4668</v>
      </c>
      <c r="F150" s="3" t="s">
        <v>94</v>
      </c>
      <c r="G150" s="3" t="s">
        <v>4442</v>
      </c>
    </row>
    <row r="151" spans="1:7" ht="45" customHeight="1" x14ac:dyDescent="0.25">
      <c r="A151" s="3" t="s">
        <v>1123</v>
      </c>
      <c r="B151" s="3" t="s">
        <v>4669</v>
      </c>
      <c r="C151" s="3" t="s">
        <v>4440</v>
      </c>
      <c r="D151" s="3" t="s">
        <v>4670</v>
      </c>
      <c r="E151" s="3" t="s">
        <v>4670</v>
      </c>
      <c r="F151" s="3" t="s">
        <v>94</v>
      </c>
      <c r="G151" s="3" t="s">
        <v>4442</v>
      </c>
    </row>
    <row r="152" spans="1:7" ht="45" customHeight="1" x14ac:dyDescent="0.25">
      <c r="A152" s="3" t="s">
        <v>1129</v>
      </c>
      <c r="B152" s="3" t="s">
        <v>4671</v>
      </c>
      <c r="C152" s="3" t="s">
        <v>4440</v>
      </c>
      <c r="D152" s="3" t="s">
        <v>4599</v>
      </c>
      <c r="E152" s="3" t="s">
        <v>4599</v>
      </c>
      <c r="F152" s="3" t="s">
        <v>94</v>
      </c>
      <c r="G152" s="3" t="s">
        <v>4442</v>
      </c>
    </row>
    <row r="153" spans="1:7" ht="45" customHeight="1" x14ac:dyDescent="0.25">
      <c r="A153" s="3" t="s">
        <v>1134</v>
      </c>
      <c r="B153" s="3" t="s">
        <v>4672</v>
      </c>
      <c r="C153" s="3" t="s">
        <v>4440</v>
      </c>
      <c r="D153" s="3" t="s">
        <v>4595</v>
      </c>
      <c r="E153" s="3" t="s">
        <v>4595</v>
      </c>
      <c r="F153" s="3" t="s">
        <v>94</v>
      </c>
      <c r="G153" s="3" t="s">
        <v>4442</v>
      </c>
    </row>
    <row r="154" spans="1:7" ht="45" customHeight="1" x14ac:dyDescent="0.25">
      <c r="A154" s="3" t="s">
        <v>1139</v>
      </c>
      <c r="B154" s="3" t="s">
        <v>4673</v>
      </c>
      <c r="C154" s="3" t="s">
        <v>4440</v>
      </c>
      <c r="D154" s="3" t="s">
        <v>4475</v>
      </c>
      <c r="E154" s="3" t="s">
        <v>4475</v>
      </c>
      <c r="F154" s="3" t="s">
        <v>94</v>
      </c>
      <c r="G154" s="3" t="s">
        <v>4442</v>
      </c>
    </row>
    <row r="155" spans="1:7" ht="45" customHeight="1" x14ac:dyDescent="0.25">
      <c r="A155" s="3" t="s">
        <v>1147</v>
      </c>
      <c r="B155" s="3" t="s">
        <v>4674</v>
      </c>
      <c r="C155" s="3" t="s">
        <v>4440</v>
      </c>
      <c r="D155" s="3" t="s">
        <v>4675</v>
      </c>
      <c r="E155" s="3" t="s">
        <v>4675</v>
      </c>
      <c r="F155" s="3" t="s">
        <v>94</v>
      </c>
      <c r="G155" s="3" t="s">
        <v>4442</v>
      </c>
    </row>
    <row r="156" spans="1:7" ht="45" customHeight="1" x14ac:dyDescent="0.25">
      <c r="A156" s="3" t="s">
        <v>1152</v>
      </c>
      <c r="B156" s="3" t="s">
        <v>4676</v>
      </c>
      <c r="C156" s="3" t="s">
        <v>4440</v>
      </c>
      <c r="D156" s="3" t="s">
        <v>4664</v>
      </c>
      <c r="E156" s="3" t="s">
        <v>4664</v>
      </c>
      <c r="F156" s="3" t="s">
        <v>94</v>
      </c>
      <c r="G156" s="3" t="s">
        <v>4442</v>
      </c>
    </row>
    <row r="157" spans="1:7" ht="45" customHeight="1" x14ac:dyDescent="0.25">
      <c r="A157" s="3" t="s">
        <v>1156</v>
      </c>
      <c r="B157" s="3" t="s">
        <v>4677</v>
      </c>
      <c r="C157" s="3" t="s">
        <v>4440</v>
      </c>
      <c r="D157" s="3" t="s">
        <v>4489</v>
      </c>
      <c r="E157" s="3" t="s">
        <v>4489</v>
      </c>
      <c r="F157" s="3" t="s">
        <v>94</v>
      </c>
      <c r="G157" s="3" t="s">
        <v>4442</v>
      </c>
    </row>
    <row r="158" spans="1:7" ht="45" customHeight="1" x14ac:dyDescent="0.25">
      <c r="A158" s="3" t="s">
        <v>1161</v>
      </c>
      <c r="B158" s="3" t="s">
        <v>4678</v>
      </c>
      <c r="C158" s="3" t="s">
        <v>4440</v>
      </c>
      <c r="D158" s="3" t="s">
        <v>4679</v>
      </c>
      <c r="E158" s="3" t="s">
        <v>4679</v>
      </c>
      <c r="F158" s="3" t="s">
        <v>94</v>
      </c>
      <c r="G158" s="3" t="s">
        <v>4442</v>
      </c>
    </row>
    <row r="159" spans="1:7" ht="45" customHeight="1" x14ac:dyDescent="0.25">
      <c r="A159" s="3" t="s">
        <v>1164</v>
      </c>
      <c r="B159" s="3" t="s">
        <v>4680</v>
      </c>
      <c r="C159" s="3" t="s">
        <v>4440</v>
      </c>
      <c r="D159" s="3" t="s">
        <v>4489</v>
      </c>
      <c r="E159" s="3" t="s">
        <v>4489</v>
      </c>
      <c r="F159" s="3" t="s">
        <v>94</v>
      </c>
      <c r="G159" s="3" t="s">
        <v>4442</v>
      </c>
    </row>
    <row r="160" spans="1:7" ht="45" customHeight="1" x14ac:dyDescent="0.25">
      <c r="A160" s="3" t="s">
        <v>1171</v>
      </c>
      <c r="B160" s="3" t="s">
        <v>4681</v>
      </c>
      <c r="C160" s="3" t="s">
        <v>4440</v>
      </c>
      <c r="D160" s="3" t="s">
        <v>4682</v>
      </c>
      <c r="E160" s="3" t="s">
        <v>4682</v>
      </c>
      <c r="F160" s="3" t="s">
        <v>94</v>
      </c>
      <c r="G160" s="3" t="s">
        <v>4442</v>
      </c>
    </row>
    <row r="161" spans="1:7" ht="45" customHeight="1" x14ac:dyDescent="0.25">
      <c r="A161" s="3" t="s">
        <v>1175</v>
      </c>
      <c r="B161" s="3" t="s">
        <v>4683</v>
      </c>
      <c r="C161" s="3" t="s">
        <v>4440</v>
      </c>
      <c r="D161" s="3" t="s">
        <v>4475</v>
      </c>
      <c r="E161" s="3" t="s">
        <v>4475</v>
      </c>
      <c r="F161" s="3" t="s">
        <v>94</v>
      </c>
      <c r="G161" s="3" t="s">
        <v>4442</v>
      </c>
    </row>
    <row r="162" spans="1:7" ht="45" customHeight="1" x14ac:dyDescent="0.25">
      <c r="A162" s="3" t="s">
        <v>1180</v>
      </c>
      <c r="B162" s="3" t="s">
        <v>4684</v>
      </c>
      <c r="C162" s="3" t="s">
        <v>4440</v>
      </c>
      <c r="D162" s="3" t="s">
        <v>4475</v>
      </c>
      <c r="E162" s="3" t="s">
        <v>4475</v>
      </c>
      <c r="F162" s="3" t="s">
        <v>94</v>
      </c>
      <c r="G162" s="3" t="s">
        <v>4442</v>
      </c>
    </row>
    <row r="163" spans="1:7" ht="45" customHeight="1" x14ac:dyDescent="0.25">
      <c r="A163" s="3" t="s">
        <v>1187</v>
      </c>
      <c r="B163" s="3" t="s">
        <v>4685</v>
      </c>
      <c r="C163" s="3" t="s">
        <v>4440</v>
      </c>
      <c r="D163" s="3" t="s">
        <v>4471</v>
      </c>
      <c r="E163" s="3" t="s">
        <v>4471</v>
      </c>
      <c r="F163" s="3" t="s">
        <v>94</v>
      </c>
      <c r="G163" s="3" t="s">
        <v>4442</v>
      </c>
    </row>
    <row r="164" spans="1:7" ht="45" customHeight="1" x14ac:dyDescent="0.25">
      <c r="A164" s="3" t="s">
        <v>1193</v>
      </c>
      <c r="B164" s="3" t="s">
        <v>4686</v>
      </c>
      <c r="C164" s="3" t="s">
        <v>4440</v>
      </c>
      <c r="D164" s="3" t="s">
        <v>4687</v>
      </c>
      <c r="E164" s="3" t="s">
        <v>4687</v>
      </c>
      <c r="F164" s="3" t="s">
        <v>94</v>
      </c>
      <c r="G164" s="3" t="s">
        <v>4442</v>
      </c>
    </row>
    <row r="165" spans="1:7" ht="45" customHeight="1" x14ac:dyDescent="0.25">
      <c r="A165" s="3" t="s">
        <v>1198</v>
      </c>
      <c r="B165" s="3" t="s">
        <v>4688</v>
      </c>
      <c r="C165" s="3" t="s">
        <v>4440</v>
      </c>
      <c r="D165" s="3" t="s">
        <v>4475</v>
      </c>
      <c r="E165" s="3" t="s">
        <v>4475</v>
      </c>
      <c r="F165" s="3" t="s">
        <v>94</v>
      </c>
      <c r="G165" s="3" t="s">
        <v>4442</v>
      </c>
    </row>
    <row r="166" spans="1:7" ht="45" customHeight="1" x14ac:dyDescent="0.25">
      <c r="A166" s="3" t="s">
        <v>1205</v>
      </c>
      <c r="B166" s="3" t="s">
        <v>4689</v>
      </c>
      <c r="C166" s="3" t="s">
        <v>4440</v>
      </c>
      <c r="D166" s="3" t="s">
        <v>4690</v>
      </c>
      <c r="E166" s="3" t="s">
        <v>4690</v>
      </c>
      <c r="F166" s="3" t="s">
        <v>94</v>
      </c>
      <c r="G166" s="3" t="s">
        <v>4442</v>
      </c>
    </row>
    <row r="167" spans="1:7" ht="45" customHeight="1" x14ac:dyDescent="0.25">
      <c r="A167" s="3" t="s">
        <v>1215</v>
      </c>
      <c r="B167" s="3" t="s">
        <v>4691</v>
      </c>
      <c r="C167" s="3" t="s">
        <v>4440</v>
      </c>
      <c r="D167" s="3" t="s">
        <v>4549</v>
      </c>
      <c r="E167" s="3" t="s">
        <v>4549</v>
      </c>
      <c r="F167" s="3" t="s">
        <v>94</v>
      </c>
      <c r="G167" s="3" t="s">
        <v>4442</v>
      </c>
    </row>
    <row r="168" spans="1:7" ht="45" customHeight="1" x14ac:dyDescent="0.25">
      <c r="A168" s="3" t="s">
        <v>1223</v>
      </c>
      <c r="B168" s="3" t="s">
        <v>4692</v>
      </c>
      <c r="C168" s="3" t="s">
        <v>4440</v>
      </c>
      <c r="D168" s="3" t="s">
        <v>4693</v>
      </c>
      <c r="E168" s="3" t="s">
        <v>4693</v>
      </c>
      <c r="F168" s="3" t="s">
        <v>94</v>
      </c>
      <c r="G168" s="3" t="s">
        <v>4442</v>
      </c>
    </row>
    <row r="169" spans="1:7" ht="45" customHeight="1" x14ac:dyDescent="0.25">
      <c r="A169" s="3" t="s">
        <v>1228</v>
      </c>
      <c r="B169" s="3" t="s">
        <v>4694</v>
      </c>
      <c r="C169" s="3" t="s">
        <v>4440</v>
      </c>
      <c r="D169" s="3" t="s">
        <v>4693</v>
      </c>
      <c r="E169" s="3" t="s">
        <v>4693</v>
      </c>
      <c r="F169" s="3" t="s">
        <v>94</v>
      </c>
      <c r="G169" s="3" t="s">
        <v>4442</v>
      </c>
    </row>
    <row r="170" spans="1:7" ht="45" customHeight="1" x14ac:dyDescent="0.25">
      <c r="A170" s="3" t="s">
        <v>1234</v>
      </c>
      <c r="B170" s="3" t="s">
        <v>4695</v>
      </c>
      <c r="C170" s="3" t="s">
        <v>4440</v>
      </c>
      <c r="D170" s="3" t="s">
        <v>4696</v>
      </c>
      <c r="E170" s="3" t="s">
        <v>4696</v>
      </c>
      <c r="F170" s="3" t="s">
        <v>94</v>
      </c>
      <c r="G170" s="3" t="s">
        <v>4442</v>
      </c>
    </row>
    <row r="171" spans="1:7" ht="45" customHeight="1" x14ac:dyDescent="0.25">
      <c r="A171" s="3" t="s">
        <v>1238</v>
      </c>
      <c r="B171" s="3" t="s">
        <v>4697</v>
      </c>
      <c r="C171" s="3" t="s">
        <v>4440</v>
      </c>
      <c r="D171" s="3" t="s">
        <v>4549</v>
      </c>
      <c r="E171" s="3" t="s">
        <v>4549</v>
      </c>
      <c r="F171" s="3" t="s">
        <v>94</v>
      </c>
      <c r="G171" s="3" t="s">
        <v>4442</v>
      </c>
    </row>
    <row r="172" spans="1:7" ht="45" customHeight="1" x14ac:dyDescent="0.25">
      <c r="A172" s="3" t="s">
        <v>1243</v>
      </c>
      <c r="B172" s="3" t="s">
        <v>4698</v>
      </c>
      <c r="C172" s="3" t="s">
        <v>4440</v>
      </c>
      <c r="D172" s="3" t="s">
        <v>4656</v>
      </c>
      <c r="E172" s="3" t="s">
        <v>4656</v>
      </c>
      <c r="F172" s="3" t="s">
        <v>94</v>
      </c>
      <c r="G172" s="3" t="s">
        <v>4442</v>
      </c>
    </row>
    <row r="173" spans="1:7" ht="45" customHeight="1" x14ac:dyDescent="0.25">
      <c r="A173" s="3" t="s">
        <v>1251</v>
      </c>
      <c r="B173" s="3" t="s">
        <v>4699</v>
      </c>
      <c r="C173" s="3" t="s">
        <v>4440</v>
      </c>
      <c r="D173" s="3" t="s">
        <v>4700</v>
      </c>
      <c r="E173" s="3" t="s">
        <v>4700</v>
      </c>
      <c r="F173" s="3" t="s">
        <v>94</v>
      </c>
      <c r="G173" s="3" t="s">
        <v>4442</v>
      </c>
    </row>
    <row r="174" spans="1:7" ht="45" customHeight="1" x14ac:dyDescent="0.25">
      <c r="A174" s="3" t="s">
        <v>1257</v>
      </c>
      <c r="B174" s="3" t="s">
        <v>4701</v>
      </c>
      <c r="C174" s="3" t="s">
        <v>4440</v>
      </c>
      <c r="D174" s="3" t="s">
        <v>4656</v>
      </c>
      <c r="E174" s="3" t="s">
        <v>4656</v>
      </c>
      <c r="F174" s="3" t="s">
        <v>94</v>
      </c>
      <c r="G174" s="3" t="s">
        <v>4442</v>
      </c>
    </row>
    <row r="175" spans="1:7" ht="45" customHeight="1" x14ac:dyDescent="0.25">
      <c r="A175" s="3" t="s">
        <v>1261</v>
      </c>
      <c r="B175" s="3" t="s">
        <v>4702</v>
      </c>
      <c r="C175" s="3" t="s">
        <v>4440</v>
      </c>
      <c r="D175" s="3" t="s">
        <v>4656</v>
      </c>
      <c r="E175" s="3" t="s">
        <v>4656</v>
      </c>
      <c r="F175" s="3" t="s">
        <v>94</v>
      </c>
      <c r="G175" s="3" t="s">
        <v>4442</v>
      </c>
    </row>
    <row r="176" spans="1:7" ht="45" customHeight="1" x14ac:dyDescent="0.25">
      <c r="A176" s="3" t="s">
        <v>1267</v>
      </c>
      <c r="B176" s="3" t="s">
        <v>4703</v>
      </c>
      <c r="C176" s="3" t="s">
        <v>4440</v>
      </c>
      <c r="D176" s="3" t="s">
        <v>4489</v>
      </c>
      <c r="E176" s="3" t="s">
        <v>4489</v>
      </c>
      <c r="F176" s="3" t="s">
        <v>94</v>
      </c>
      <c r="G176" s="3" t="s">
        <v>4442</v>
      </c>
    </row>
    <row r="177" spans="1:7" ht="45" customHeight="1" x14ac:dyDescent="0.25">
      <c r="A177" s="3" t="s">
        <v>1274</v>
      </c>
      <c r="B177" s="3" t="s">
        <v>4704</v>
      </c>
      <c r="C177" s="3" t="s">
        <v>4440</v>
      </c>
      <c r="D177" s="3" t="s">
        <v>4705</v>
      </c>
      <c r="E177" s="3" t="s">
        <v>4705</v>
      </c>
      <c r="F177" s="3" t="s">
        <v>94</v>
      </c>
      <c r="G177" s="3" t="s">
        <v>4442</v>
      </c>
    </row>
    <row r="178" spans="1:7" ht="45" customHeight="1" x14ac:dyDescent="0.25">
      <c r="A178" s="3" t="s">
        <v>1279</v>
      </c>
      <c r="B178" s="3" t="s">
        <v>4706</v>
      </c>
      <c r="C178" s="3" t="s">
        <v>4440</v>
      </c>
      <c r="D178" s="3" t="s">
        <v>4467</v>
      </c>
      <c r="E178" s="3" t="s">
        <v>4467</v>
      </c>
      <c r="F178" s="3" t="s">
        <v>94</v>
      </c>
      <c r="G178" s="3" t="s">
        <v>4442</v>
      </c>
    </row>
    <row r="179" spans="1:7" ht="45" customHeight="1" x14ac:dyDescent="0.25">
      <c r="A179" s="3" t="s">
        <v>1286</v>
      </c>
      <c r="B179" s="3" t="s">
        <v>4707</v>
      </c>
      <c r="C179" s="3" t="s">
        <v>4440</v>
      </c>
      <c r="D179" s="3" t="s">
        <v>4479</v>
      </c>
      <c r="E179" s="3" t="s">
        <v>4479</v>
      </c>
      <c r="F179" s="3" t="s">
        <v>94</v>
      </c>
      <c r="G179" s="3" t="s">
        <v>4442</v>
      </c>
    </row>
    <row r="180" spans="1:7" ht="45" customHeight="1" x14ac:dyDescent="0.25">
      <c r="A180" s="3" t="s">
        <v>1293</v>
      </c>
      <c r="B180" s="3" t="s">
        <v>4708</v>
      </c>
      <c r="C180" s="3" t="s">
        <v>4440</v>
      </c>
      <c r="D180" s="3" t="s">
        <v>4709</v>
      </c>
      <c r="E180" s="3" t="s">
        <v>4709</v>
      </c>
      <c r="F180" s="3" t="s">
        <v>94</v>
      </c>
      <c r="G180" s="3" t="s">
        <v>4442</v>
      </c>
    </row>
    <row r="181" spans="1:7" ht="45" customHeight="1" x14ac:dyDescent="0.25">
      <c r="A181" s="3" t="s">
        <v>1299</v>
      </c>
      <c r="B181" s="3" t="s">
        <v>4710</v>
      </c>
      <c r="C181" s="3" t="s">
        <v>4440</v>
      </c>
      <c r="D181" s="3" t="s">
        <v>4711</v>
      </c>
      <c r="E181" s="3" t="s">
        <v>4711</v>
      </c>
      <c r="F181" s="3" t="s">
        <v>94</v>
      </c>
      <c r="G181" s="3" t="s">
        <v>4442</v>
      </c>
    </row>
    <row r="182" spans="1:7" ht="45" customHeight="1" x14ac:dyDescent="0.25">
      <c r="A182" s="3" t="s">
        <v>1305</v>
      </c>
      <c r="B182" s="3" t="s">
        <v>4712</v>
      </c>
      <c r="C182" s="3" t="s">
        <v>4440</v>
      </c>
      <c r="D182" s="3" t="s">
        <v>4625</v>
      </c>
      <c r="E182" s="3" t="s">
        <v>4625</v>
      </c>
      <c r="F182" s="3" t="s">
        <v>94</v>
      </c>
      <c r="G182" s="3" t="s">
        <v>4442</v>
      </c>
    </row>
    <row r="183" spans="1:7" ht="45" customHeight="1" x14ac:dyDescent="0.25">
      <c r="A183" s="3" t="s">
        <v>1311</v>
      </c>
      <c r="B183" s="3" t="s">
        <v>4713</v>
      </c>
      <c r="C183" s="3" t="s">
        <v>4440</v>
      </c>
      <c r="D183" s="3" t="s">
        <v>4479</v>
      </c>
      <c r="E183" s="3" t="s">
        <v>4479</v>
      </c>
      <c r="F183" s="3" t="s">
        <v>94</v>
      </c>
      <c r="G183" s="3" t="s">
        <v>4442</v>
      </c>
    </row>
    <row r="184" spans="1:7" ht="45" customHeight="1" x14ac:dyDescent="0.25">
      <c r="A184" s="3" t="s">
        <v>1317</v>
      </c>
      <c r="B184" s="3" t="s">
        <v>4714</v>
      </c>
      <c r="C184" s="3" t="s">
        <v>4440</v>
      </c>
      <c r="D184" s="3" t="s">
        <v>4556</v>
      </c>
      <c r="E184" s="3" t="s">
        <v>4556</v>
      </c>
      <c r="F184" s="3" t="s">
        <v>94</v>
      </c>
      <c r="G184" s="3" t="s">
        <v>4442</v>
      </c>
    </row>
    <row r="185" spans="1:7" ht="45" customHeight="1" x14ac:dyDescent="0.25">
      <c r="A185" s="3" t="s">
        <v>1322</v>
      </c>
      <c r="B185" s="3" t="s">
        <v>4715</v>
      </c>
      <c r="C185" s="3" t="s">
        <v>4440</v>
      </c>
      <c r="D185" s="3" t="s">
        <v>4471</v>
      </c>
      <c r="E185" s="3" t="s">
        <v>4471</v>
      </c>
      <c r="F185" s="3" t="s">
        <v>94</v>
      </c>
      <c r="G185" s="3" t="s">
        <v>4442</v>
      </c>
    </row>
    <row r="186" spans="1:7" ht="45" customHeight="1" x14ac:dyDescent="0.25">
      <c r="A186" s="3" t="s">
        <v>1329</v>
      </c>
      <c r="B186" s="3" t="s">
        <v>4716</v>
      </c>
      <c r="C186" s="3" t="s">
        <v>4440</v>
      </c>
      <c r="D186" s="3" t="s">
        <v>4717</v>
      </c>
      <c r="E186" s="3" t="s">
        <v>4717</v>
      </c>
      <c r="F186" s="3" t="s">
        <v>94</v>
      </c>
      <c r="G186" s="3" t="s">
        <v>4442</v>
      </c>
    </row>
    <row r="187" spans="1:7" ht="45" customHeight="1" x14ac:dyDescent="0.25">
      <c r="A187" s="3" t="s">
        <v>1336</v>
      </c>
      <c r="B187" s="3" t="s">
        <v>4718</v>
      </c>
      <c r="C187" s="3" t="s">
        <v>4440</v>
      </c>
      <c r="D187" s="3" t="s">
        <v>4719</v>
      </c>
      <c r="E187" s="3" t="s">
        <v>4719</v>
      </c>
      <c r="F187" s="3" t="s">
        <v>94</v>
      </c>
      <c r="G187" s="3" t="s">
        <v>4442</v>
      </c>
    </row>
    <row r="188" spans="1:7" ht="45" customHeight="1" x14ac:dyDescent="0.25">
      <c r="A188" s="3" t="s">
        <v>1342</v>
      </c>
      <c r="B188" s="3" t="s">
        <v>4720</v>
      </c>
      <c r="C188" s="3" t="s">
        <v>4440</v>
      </c>
      <c r="D188" s="3" t="s">
        <v>4467</v>
      </c>
      <c r="E188" s="3" t="s">
        <v>4467</v>
      </c>
      <c r="F188" s="3" t="s">
        <v>94</v>
      </c>
      <c r="G188" s="3" t="s">
        <v>4442</v>
      </c>
    </row>
    <row r="189" spans="1:7" ht="45" customHeight="1" x14ac:dyDescent="0.25">
      <c r="A189" s="3" t="s">
        <v>1348</v>
      </c>
      <c r="B189" s="3" t="s">
        <v>4721</v>
      </c>
      <c r="C189" s="3" t="s">
        <v>4440</v>
      </c>
      <c r="D189" s="3" t="s">
        <v>4722</v>
      </c>
      <c r="E189" s="3" t="s">
        <v>4722</v>
      </c>
      <c r="F189" s="3" t="s">
        <v>94</v>
      </c>
      <c r="G189" s="3" t="s">
        <v>4442</v>
      </c>
    </row>
    <row r="190" spans="1:7" ht="45" customHeight="1" x14ac:dyDescent="0.25">
      <c r="A190" s="3" t="s">
        <v>1353</v>
      </c>
      <c r="B190" s="3" t="s">
        <v>4723</v>
      </c>
      <c r="C190" s="3" t="s">
        <v>4440</v>
      </c>
      <c r="D190" s="3" t="s">
        <v>4515</v>
      </c>
      <c r="E190" s="3" t="s">
        <v>4515</v>
      </c>
      <c r="F190" s="3" t="s">
        <v>94</v>
      </c>
      <c r="G190" s="3" t="s">
        <v>4442</v>
      </c>
    </row>
    <row r="191" spans="1:7" ht="45" customHeight="1" x14ac:dyDescent="0.25">
      <c r="A191" s="3" t="s">
        <v>1357</v>
      </c>
      <c r="B191" s="3" t="s">
        <v>4724</v>
      </c>
      <c r="C191" s="3" t="s">
        <v>4440</v>
      </c>
      <c r="D191" s="3" t="s">
        <v>4560</v>
      </c>
      <c r="E191" s="3" t="s">
        <v>4560</v>
      </c>
      <c r="F191" s="3" t="s">
        <v>94</v>
      </c>
      <c r="G191" s="3" t="s">
        <v>4442</v>
      </c>
    </row>
    <row r="192" spans="1:7" ht="45" customHeight="1" x14ac:dyDescent="0.25">
      <c r="A192" s="3" t="s">
        <v>1361</v>
      </c>
      <c r="B192" s="3" t="s">
        <v>4725</v>
      </c>
      <c r="C192" s="3" t="s">
        <v>4440</v>
      </c>
      <c r="D192" s="3" t="s">
        <v>4475</v>
      </c>
      <c r="E192" s="3" t="s">
        <v>4475</v>
      </c>
      <c r="F192" s="3" t="s">
        <v>94</v>
      </c>
      <c r="G192" s="3" t="s">
        <v>4442</v>
      </c>
    </row>
    <row r="193" spans="1:7" ht="45" customHeight="1" x14ac:dyDescent="0.25">
      <c r="A193" s="3" t="s">
        <v>1365</v>
      </c>
      <c r="B193" s="3" t="s">
        <v>4726</v>
      </c>
      <c r="C193" s="3" t="s">
        <v>4440</v>
      </c>
      <c r="D193" s="3" t="s">
        <v>4515</v>
      </c>
      <c r="E193" s="3" t="s">
        <v>4515</v>
      </c>
      <c r="F193" s="3" t="s">
        <v>94</v>
      </c>
      <c r="G193" s="3" t="s">
        <v>4442</v>
      </c>
    </row>
    <row r="194" spans="1:7" ht="45" customHeight="1" x14ac:dyDescent="0.25">
      <c r="A194" s="3" t="s">
        <v>1371</v>
      </c>
      <c r="B194" s="3" t="s">
        <v>4727</v>
      </c>
      <c r="C194" s="3" t="s">
        <v>4440</v>
      </c>
      <c r="D194" s="3" t="s">
        <v>4515</v>
      </c>
      <c r="E194" s="3" t="s">
        <v>4515</v>
      </c>
      <c r="F194" s="3" t="s">
        <v>94</v>
      </c>
      <c r="G194" s="3" t="s">
        <v>4442</v>
      </c>
    </row>
    <row r="195" spans="1:7" ht="45" customHeight="1" x14ac:dyDescent="0.25">
      <c r="A195" s="3" t="s">
        <v>1375</v>
      </c>
      <c r="B195" s="3" t="s">
        <v>4728</v>
      </c>
      <c r="C195" s="3" t="s">
        <v>4440</v>
      </c>
      <c r="D195" s="3" t="s">
        <v>4664</v>
      </c>
      <c r="E195" s="3" t="s">
        <v>4664</v>
      </c>
      <c r="F195" s="3" t="s">
        <v>94</v>
      </c>
      <c r="G195" s="3" t="s">
        <v>4442</v>
      </c>
    </row>
    <row r="196" spans="1:7" ht="45" customHeight="1" x14ac:dyDescent="0.25">
      <c r="A196" s="3" t="s">
        <v>1381</v>
      </c>
      <c r="B196" s="3" t="s">
        <v>4729</v>
      </c>
      <c r="C196" s="3" t="s">
        <v>4440</v>
      </c>
      <c r="D196" s="3" t="s">
        <v>4549</v>
      </c>
      <c r="E196" s="3" t="s">
        <v>4549</v>
      </c>
      <c r="F196" s="3" t="s">
        <v>94</v>
      </c>
      <c r="G196" s="3" t="s">
        <v>4442</v>
      </c>
    </row>
    <row r="197" spans="1:7" ht="45" customHeight="1" x14ac:dyDescent="0.25">
      <c r="A197" s="3" t="s">
        <v>1387</v>
      </c>
      <c r="B197" s="3" t="s">
        <v>4730</v>
      </c>
      <c r="C197" s="3" t="s">
        <v>4440</v>
      </c>
      <c r="D197" s="3" t="s">
        <v>4549</v>
      </c>
      <c r="E197" s="3" t="s">
        <v>4549</v>
      </c>
      <c r="F197" s="3" t="s">
        <v>94</v>
      </c>
      <c r="G197" s="3" t="s">
        <v>4442</v>
      </c>
    </row>
    <row r="198" spans="1:7" ht="45" customHeight="1" x14ac:dyDescent="0.25">
      <c r="A198" s="3" t="s">
        <v>1394</v>
      </c>
      <c r="B198" s="3" t="s">
        <v>4731</v>
      </c>
      <c r="C198" s="3" t="s">
        <v>4440</v>
      </c>
      <c r="D198" s="3" t="s">
        <v>4732</v>
      </c>
      <c r="E198" s="3" t="s">
        <v>4732</v>
      </c>
      <c r="F198" s="3" t="s">
        <v>94</v>
      </c>
      <c r="G198" s="3" t="s">
        <v>4442</v>
      </c>
    </row>
    <row r="199" spans="1:7" ht="45" customHeight="1" x14ac:dyDescent="0.25">
      <c r="A199" s="3" t="s">
        <v>1399</v>
      </c>
      <c r="B199" s="3" t="s">
        <v>4733</v>
      </c>
      <c r="C199" s="3" t="s">
        <v>4440</v>
      </c>
      <c r="D199" s="3" t="s">
        <v>4447</v>
      </c>
      <c r="E199" s="3" t="s">
        <v>4447</v>
      </c>
      <c r="F199" s="3" t="s">
        <v>94</v>
      </c>
      <c r="G199" s="3" t="s">
        <v>4442</v>
      </c>
    </row>
    <row r="200" spans="1:7" ht="45" customHeight="1" x14ac:dyDescent="0.25">
      <c r="A200" s="3" t="s">
        <v>1399</v>
      </c>
      <c r="B200" s="3" t="s">
        <v>4734</v>
      </c>
      <c r="C200" s="3" t="s">
        <v>4440</v>
      </c>
      <c r="D200" s="3" t="s">
        <v>4549</v>
      </c>
      <c r="E200" s="3" t="s">
        <v>4549</v>
      </c>
      <c r="F200" s="3" t="s">
        <v>94</v>
      </c>
      <c r="G200" s="3" t="s">
        <v>4442</v>
      </c>
    </row>
    <row r="201" spans="1:7" ht="45" customHeight="1" x14ac:dyDescent="0.25">
      <c r="A201" s="3" t="s">
        <v>1406</v>
      </c>
      <c r="B201" s="3" t="s">
        <v>4735</v>
      </c>
      <c r="C201" s="3" t="s">
        <v>4440</v>
      </c>
      <c r="D201" s="3" t="s">
        <v>4736</v>
      </c>
      <c r="E201" s="3" t="s">
        <v>4736</v>
      </c>
      <c r="F201" s="3" t="s">
        <v>94</v>
      </c>
      <c r="G201" s="3" t="s">
        <v>4442</v>
      </c>
    </row>
    <row r="202" spans="1:7" ht="45" customHeight="1" x14ac:dyDescent="0.25">
      <c r="A202" s="3" t="s">
        <v>1410</v>
      </c>
      <c r="B202" s="3" t="s">
        <v>4737</v>
      </c>
      <c r="C202" s="3" t="s">
        <v>4440</v>
      </c>
      <c r="D202" s="3" t="s">
        <v>4549</v>
      </c>
      <c r="E202" s="3" t="s">
        <v>4549</v>
      </c>
      <c r="F202" s="3" t="s">
        <v>94</v>
      </c>
      <c r="G202" s="3" t="s">
        <v>4442</v>
      </c>
    </row>
    <row r="203" spans="1:7" ht="45" customHeight="1" x14ac:dyDescent="0.25">
      <c r="A203" s="3" t="s">
        <v>1414</v>
      </c>
      <c r="B203" s="3" t="s">
        <v>4738</v>
      </c>
      <c r="C203" s="3" t="s">
        <v>4440</v>
      </c>
      <c r="D203" s="3" t="s">
        <v>4492</v>
      </c>
      <c r="E203" s="3" t="s">
        <v>4492</v>
      </c>
      <c r="F203" s="3" t="s">
        <v>94</v>
      </c>
      <c r="G203" s="3" t="s">
        <v>4442</v>
      </c>
    </row>
    <row r="204" spans="1:7" ht="45" customHeight="1" x14ac:dyDescent="0.25">
      <c r="A204" s="3" t="s">
        <v>1419</v>
      </c>
      <c r="B204" s="3" t="s">
        <v>4739</v>
      </c>
      <c r="C204" s="3" t="s">
        <v>4440</v>
      </c>
      <c r="D204" s="3" t="s">
        <v>4475</v>
      </c>
      <c r="E204" s="3" t="s">
        <v>4475</v>
      </c>
      <c r="F204" s="3" t="s">
        <v>94</v>
      </c>
      <c r="G204" s="3" t="s">
        <v>4442</v>
      </c>
    </row>
    <row r="205" spans="1:7" ht="45" customHeight="1" x14ac:dyDescent="0.25">
      <c r="A205" s="3" t="s">
        <v>1424</v>
      </c>
      <c r="B205" s="3" t="s">
        <v>4740</v>
      </c>
      <c r="C205" s="3" t="s">
        <v>4440</v>
      </c>
      <c r="D205" s="3" t="s">
        <v>4489</v>
      </c>
      <c r="E205" s="3" t="s">
        <v>4489</v>
      </c>
      <c r="F205" s="3" t="s">
        <v>94</v>
      </c>
      <c r="G205" s="3" t="s">
        <v>4442</v>
      </c>
    </row>
    <row r="206" spans="1:7" ht="45" customHeight="1" x14ac:dyDescent="0.25">
      <c r="A206" s="3" t="s">
        <v>1431</v>
      </c>
      <c r="B206" s="3" t="s">
        <v>4741</v>
      </c>
      <c r="C206" s="3" t="s">
        <v>4440</v>
      </c>
      <c r="D206" s="3" t="s">
        <v>4475</v>
      </c>
      <c r="E206" s="3" t="s">
        <v>4475</v>
      </c>
      <c r="F206" s="3" t="s">
        <v>94</v>
      </c>
      <c r="G206" s="3" t="s">
        <v>4442</v>
      </c>
    </row>
    <row r="207" spans="1:7" ht="45" customHeight="1" x14ac:dyDescent="0.25">
      <c r="A207" s="3" t="s">
        <v>1437</v>
      </c>
      <c r="B207" s="3" t="s">
        <v>4742</v>
      </c>
      <c r="C207" s="3" t="s">
        <v>4440</v>
      </c>
      <c r="D207" s="3" t="s">
        <v>4441</v>
      </c>
      <c r="E207" s="3" t="s">
        <v>4441</v>
      </c>
      <c r="F207" s="3" t="s">
        <v>94</v>
      </c>
      <c r="G207" s="3" t="s">
        <v>4442</v>
      </c>
    </row>
    <row r="208" spans="1:7" ht="45" customHeight="1" x14ac:dyDescent="0.25">
      <c r="A208" s="3" t="s">
        <v>1442</v>
      </c>
      <c r="B208" s="3" t="s">
        <v>4743</v>
      </c>
      <c r="C208" s="3" t="s">
        <v>4440</v>
      </c>
      <c r="D208" s="3" t="s">
        <v>4489</v>
      </c>
      <c r="E208" s="3" t="s">
        <v>4489</v>
      </c>
      <c r="F208" s="3" t="s">
        <v>94</v>
      </c>
      <c r="G208" s="3" t="s">
        <v>4442</v>
      </c>
    </row>
    <row r="209" spans="1:7" ht="45" customHeight="1" x14ac:dyDescent="0.25">
      <c r="A209" s="3" t="s">
        <v>1450</v>
      </c>
      <c r="B209" s="3" t="s">
        <v>4744</v>
      </c>
      <c r="C209" s="3" t="s">
        <v>4440</v>
      </c>
      <c r="D209" s="3" t="s">
        <v>4745</v>
      </c>
      <c r="E209" s="3" t="s">
        <v>4745</v>
      </c>
      <c r="F209" s="3" t="s">
        <v>94</v>
      </c>
      <c r="G209" s="3" t="s">
        <v>4442</v>
      </c>
    </row>
    <row r="210" spans="1:7" ht="45" customHeight="1" x14ac:dyDescent="0.25">
      <c r="A210" s="3" t="s">
        <v>1457</v>
      </c>
      <c r="B210" s="3" t="s">
        <v>4746</v>
      </c>
      <c r="C210" s="3" t="s">
        <v>4440</v>
      </c>
      <c r="D210" s="3" t="s">
        <v>4745</v>
      </c>
      <c r="E210" s="3" t="s">
        <v>4745</v>
      </c>
      <c r="F210" s="3" t="s">
        <v>94</v>
      </c>
      <c r="G210" s="3" t="s">
        <v>4442</v>
      </c>
    </row>
    <row r="211" spans="1:7" ht="45" customHeight="1" x14ac:dyDescent="0.25">
      <c r="A211" s="3" t="s">
        <v>1463</v>
      </c>
      <c r="B211" s="3" t="s">
        <v>4747</v>
      </c>
      <c r="C211" s="3" t="s">
        <v>4440</v>
      </c>
      <c r="D211" s="3" t="s">
        <v>4462</v>
      </c>
      <c r="E211" s="3" t="s">
        <v>4462</v>
      </c>
      <c r="F211" s="3" t="s">
        <v>94</v>
      </c>
      <c r="G211" s="3" t="s">
        <v>4442</v>
      </c>
    </row>
    <row r="212" spans="1:7" ht="45" customHeight="1" x14ac:dyDescent="0.25">
      <c r="A212" s="3" t="s">
        <v>1468</v>
      </c>
      <c r="B212" s="3" t="s">
        <v>4748</v>
      </c>
      <c r="C212" s="3" t="s">
        <v>4440</v>
      </c>
      <c r="D212" s="3" t="s">
        <v>4601</v>
      </c>
      <c r="E212" s="3" t="s">
        <v>4601</v>
      </c>
      <c r="F212" s="3" t="s">
        <v>94</v>
      </c>
      <c r="G212" s="3" t="s">
        <v>4442</v>
      </c>
    </row>
    <row r="213" spans="1:7" ht="45" customHeight="1" x14ac:dyDescent="0.25">
      <c r="A213" s="3" t="s">
        <v>1474</v>
      </c>
      <c r="B213" s="3" t="s">
        <v>4749</v>
      </c>
      <c r="C213" s="3" t="s">
        <v>4440</v>
      </c>
      <c r="D213" s="3" t="s">
        <v>4500</v>
      </c>
      <c r="E213" s="3" t="s">
        <v>4500</v>
      </c>
      <c r="F213" s="3" t="s">
        <v>94</v>
      </c>
      <c r="G213" s="3" t="s">
        <v>4442</v>
      </c>
    </row>
    <row r="214" spans="1:7" ht="45" customHeight="1" x14ac:dyDescent="0.25">
      <c r="A214" s="3" t="s">
        <v>1481</v>
      </c>
      <c r="B214" s="3" t="s">
        <v>4750</v>
      </c>
      <c r="C214" s="3" t="s">
        <v>4440</v>
      </c>
      <c r="D214" s="3" t="s">
        <v>4625</v>
      </c>
      <c r="E214" s="3" t="s">
        <v>4625</v>
      </c>
      <c r="F214" s="3" t="s">
        <v>94</v>
      </c>
      <c r="G214" s="3" t="s">
        <v>4442</v>
      </c>
    </row>
    <row r="215" spans="1:7" ht="45" customHeight="1" x14ac:dyDescent="0.25">
      <c r="A215" s="3" t="s">
        <v>1484</v>
      </c>
      <c r="B215" s="3" t="s">
        <v>4751</v>
      </c>
      <c r="C215" s="3" t="s">
        <v>4440</v>
      </c>
      <c r="D215" s="3" t="s">
        <v>4489</v>
      </c>
      <c r="E215" s="3" t="s">
        <v>4489</v>
      </c>
      <c r="F215" s="3" t="s">
        <v>94</v>
      </c>
      <c r="G215" s="3" t="s">
        <v>4442</v>
      </c>
    </row>
    <row r="216" spans="1:7" ht="45" customHeight="1" x14ac:dyDescent="0.25">
      <c r="A216" s="3" t="s">
        <v>1491</v>
      </c>
      <c r="B216" s="3" t="s">
        <v>4752</v>
      </c>
      <c r="C216" s="3" t="s">
        <v>4440</v>
      </c>
      <c r="D216" s="3" t="s">
        <v>4753</v>
      </c>
      <c r="E216" s="3" t="s">
        <v>4753</v>
      </c>
      <c r="F216" s="3" t="s">
        <v>94</v>
      </c>
      <c r="G216" s="3" t="s">
        <v>4442</v>
      </c>
    </row>
    <row r="217" spans="1:7" ht="45" customHeight="1" x14ac:dyDescent="0.25">
      <c r="A217" s="3" t="s">
        <v>1497</v>
      </c>
      <c r="B217" s="3" t="s">
        <v>4754</v>
      </c>
      <c r="C217" s="3" t="s">
        <v>4440</v>
      </c>
      <c r="D217" s="3" t="s">
        <v>4755</v>
      </c>
      <c r="E217" s="3" t="s">
        <v>4755</v>
      </c>
      <c r="F217" s="3" t="s">
        <v>94</v>
      </c>
      <c r="G217" s="3" t="s">
        <v>4442</v>
      </c>
    </row>
    <row r="218" spans="1:7" ht="45" customHeight="1" x14ac:dyDescent="0.25">
      <c r="A218" s="3" t="s">
        <v>1504</v>
      </c>
      <c r="B218" s="3" t="s">
        <v>4756</v>
      </c>
      <c r="C218" s="3" t="s">
        <v>4440</v>
      </c>
      <c r="D218" s="3" t="s">
        <v>4709</v>
      </c>
      <c r="E218" s="3" t="s">
        <v>4709</v>
      </c>
      <c r="F218" s="3" t="s">
        <v>94</v>
      </c>
      <c r="G218" s="3" t="s">
        <v>4442</v>
      </c>
    </row>
    <row r="219" spans="1:7" ht="45" customHeight="1" x14ac:dyDescent="0.25">
      <c r="A219" s="3" t="s">
        <v>1509</v>
      </c>
      <c r="B219" s="3" t="s">
        <v>4757</v>
      </c>
      <c r="C219" s="3" t="s">
        <v>4440</v>
      </c>
      <c r="D219" s="3" t="s">
        <v>4758</v>
      </c>
      <c r="E219" s="3" t="s">
        <v>4758</v>
      </c>
      <c r="F219" s="3" t="s">
        <v>94</v>
      </c>
      <c r="G219" s="3" t="s">
        <v>4442</v>
      </c>
    </row>
    <row r="220" spans="1:7" ht="45" customHeight="1" x14ac:dyDescent="0.25">
      <c r="A220" s="3" t="s">
        <v>1515</v>
      </c>
      <c r="B220" s="3" t="s">
        <v>4759</v>
      </c>
      <c r="C220" s="3" t="s">
        <v>4440</v>
      </c>
      <c r="D220" s="3" t="s">
        <v>4475</v>
      </c>
      <c r="E220" s="3" t="s">
        <v>4475</v>
      </c>
      <c r="F220" s="3" t="s">
        <v>94</v>
      </c>
      <c r="G220" s="3" t="s">
        <v>4442</v>
      </c>
    </row>
    <row r="221" spans="1:7" ht="45" customHeight="1" x14ac:dyDescent="0.25">
      <c r="A221" s="3" t="s">
        <v>1519</v>
      </c>
      <c r="B221" s="3" t="s">
        <v>4760</v>
      </c>
      <c r="C221" s="3" t="s">
        <v>4440</v>
      </c>
      <c r="D221" s="3" t="s">
        <v>4515</v>
      </c>
      <c r="E221" s="3" t="s">
        <v>4515</v>
      </c>
      <c r="F221" s="3" t="s">
        <v>94</v>
      </c>
      <c r="G221" s="3" t="s">
        <v>4442</v>
      </c>
    </row>
    <row r="222" spans="1:7" ht="45" customHeight="1" x14ac:dyDescent="0.25">
      <c r="A222" s="3" t="s">
        <v>1522</v>
      </c>
      <c r="B222" s="3" t="s">
        <v>4761</v>
      </c>
      <c r="C222" s="3" t="s">
        <v>4440</v>
      </c>
      <c r="D222" s="3" t="s">
        <v>4475</v>
      </c>
      <c r="E222" s="3" t="s">
        <v>4475</v>
      </c>
      <c r="F222" s="3" t="s">
        <v>94</v>
      </c>
      <c r="G222" s="3" t="s">
        <v>4442</v>
      </c>
    </row>
    <row r="223" spans="1:7" ht="45" customHeight="1" x14ac:dyDescent="0.25">
      <c r="A223" s="3" t="s">
        <v>1530</v>
      </c>
      <c r="B223" s="3" t="s">
        <v>4762</v>
      </c>
      <c r="C223" s="3" t="s">
        <v>4440</v>
      </c>
      <c r="D223" s="3" t="s">
        <v>4763</v>
      </c>
      <c r="E223" s="3" t="s">
        <v>4763</v>
      </c>
      <c r="F223" s="3" t="s">
        <v>94</v>
      </c>
      <c r="G223" s="3" t="s">
        <v>4442</v>
      </c>
    </row>
    <row r="224" spans="1:7" ht="45" customHeight="1" x14ac:dyDescent="0.25">
      <c r="A224" s="3" t="s">
        <v>1534</v>
      </c>
      <c r="B224" s="3" t="s">
        <v>4764</v>
      </c>
      <c r="C224" s="3" t="s">
        <v>4440</v>
      </c>
      <c r="D224" s="3" t="s">
        <v>4515</v>
      </c>
      <c r="E224" s="3" t="s">
        <v>4515</v>
      </c>
      <c r="F224" s="3" t="s">
        <v>94</v>
      </c>
      <c r="G224" s="3" t="s">
        <v>4442</v>
      </c>
    </row>
    <row r="225" spans="1:7" ht="45" customHeight="1" x14ac:dyDescent="0.25">
      <c r="A225" s="3" t="s">
        <v>1539</v>
      </c>
      <c r="B225" s="3" t="s">
        <v>4765</v>
      </c>
      <c r="C225" s="3" t="s">
        <v>4440</v>
      </c>
      <c r="D225" s="3" t="s">
        <v>4562</v>
      </c>
      <c r="E225" s="3" t="s">
        <v>4562</v>
      </c>
      <c r="F225" s="3" t="s">
        <v>94</v>
      </c>
      <c r="G225" s="3" t="s">
        <v>4442</v>
      </c>
    </row>
    <row r="226" spans="1:7" ht="45" customHeight="1" x14ac:dyDescent="0.25">
      <c r="A226" s="3" t="s">
        <v>1543</v>
      </c>
      <c r="B226" s="3" t="s">
        <v>4766</v>
      </c>
      <c r="C226" s="3" t="s">
        <v>4440</v>
      </c>
      <c r="D226" s="3" t="s">
        <v>4515</v>
      </c>
      <c r="E226" s="3" t="s">
        <v>4515</v>
      </c>
      <c r="F226" s="3" t="s">
        <v>94</v>
      </c>
      <c r="G226" s="3" t="s">
        <v>4442</v>
      </c>
    </row>
    <row r="227" spans="1:7" ht="45" customHeight="1" x14ac:dyDescent="0.25">
      <c r="A227" s="3" t="s">
        <v>1548</v>
      </c>
      <c r="B227" s="3" t="s">
        <v>4767</v>
      </c>
      <c r="C227" s="3" t="s">
        <v>4440</v>
      </c>
      <c r="D227" s="3" t="s">
        <v>4768</v>
      </c>
      <c r="E227" s="3" t="s">
        <v>4768</v>
      </c>
      <c r="F227" s="3" t="s">
        <v>94</v>
      </c>
      <c r="G227" s="3" t="s">
        <v>4442</v>
      </c>
    </row>
    <row r="228" spans="1:7" ht="45" customHeight="1" x14ac:dyDescent="0.25">
      <c r="A228" s="3" t="s">
        <v>1554</v>
      </c>
      <c r="B228" s="3" t="s">
        <v>4769</v>
      </c>
      <c r="C228" s="3" t="s">
        <v>4440</v>
      </c>
      <c r="D228" s="3" t="s">
        <v>4693</v>
      </c>
      <c r="E228" s="3" t="s">
        <v>4693</v>
      </c>
      <c r="F228" s="3" t="s">
        <v>94</v>
      </c>
      <c r="G228" s="3" t="s">
        <v>4442</v>
      </c>
    </row>
    <row r="229" spans="1:7" ht="45" customHeight="1" x14ac:dyDescent="0.25">
      <c r="A229" s="3" t="s">
        <v>1560</v>
      </c>
      <c r="B229" s="3" t="s">
        <v>4770</v>
      </c>
      <c r="C229" s="3" t="s">
        <v>4440</v>
      </c>
      <c r="D229" s="3" t="s">
        <v>4771</v>
      </c>
      <c r="E229" s="3" t="s">
        <v>4771</v>
      </c>
      <c r="F229" s="3" t="s">
        <v>94</v>
      </c>
      <c r="G229" s="3" t="s">
        <v>4442</v>
      </c>
    </row>
    <row r="230" spans="1:7" ht="45" customHeight="1" x14ac:dyDescent="0.25">
      <c r="A230" s="3" t="s">
        <v>1565</v>
      </c>
      <c r="B230" s="3" t="s">
        <v>4772</v>
      </c>
      <c r="C230" s="3" t="s">
        <v>4440</v>
      </c>
      <c r="D230" s="3" t="s">
        <v>4693</v>
      </c>
      <c r="E230" s="3" t="s">
        <v>4693</v>
      </c>
      <c r="F230" s="3" t="s">
        <v>94</v>
      </c>
      <c r="G230" s="3" t="s">
        <v>4442</v>
      </c>
    </row>
    <row r="231" spans="1:7" ht="45" customHeight="1" x14ac:dyDescent="0.25">
      <c r="A231" s="3" t="s">
        <v>1568</v>
      </c>
      <c r="B231" s="3" t="s">
        <v>4773</v>
      </c>
      <c r="C231" s="3" t="s">
        <v>4440</v>
      </c>
      <c r="D231" s="3" t="s">
        <v>4549</v>
      </c>
      <c r="E231" s="3" t="s">
        <v>4549</v>
      </c>
      <c r="F231" s="3" t="s">
        <v>94</v>
      </c>
      <c r="G231" s="3" t="s">
        <v>4442</v>
      </c>
    </row>
    <row r="232" spans="1:7" ht="45" customHeight="1" x14ac:dyDescent="0.25">
      <c r="A232" s="3" t="s">
        <v>1572</v>
      </c>
      <c r="B232" s="3" t="s">
        <v>4774</v>
      </c>
      <c r="C232" s="3" t="s">
        <v>4440</v>
      </c>
      <c r="D232" s="3" t="s">
        <v>4549</v>
      </c>
      <c r="E232" s="3" t="s">
        <v>4549</v>
      </c>
      <c r="F232" s="3" t="s">
        <v>94</v>
      </c>
      <c r="G232" s="3" t="s">
        <v>4442</v>
      </c>
    </row>
    <row r="233" spans="1:7" ht="45" customHeight="1" x14ac:dyDescent="0.25">
      <c r="A233" s="3" t="s">
        <v>1581</v>
      </c>
      <c r="B233" s="3" t="s">
        <v>4775</v>
      </c>
      <c r="C233" s="3" t="s">
        <v>4440</v>
      </c>
      <c r="D233" s="3" t="s">
        <v>4776</v>
      </c>
      <c r="E233" s="3" t="s">
        <v>4776</v>
      </c>
      <c r="F233" s="3" t="s">
        <v>94</v>
      </c>
      <c r="G233" s="3" t="s">
        <v>4442</v>
      </c>
    </row>
    <row r="234" spans="1:7" ht="45" customHeight="1" x14ac:dyDescent="0.25">
      <c r="A234" s="3" t="s">
        <v>1587</v>
      </c>
      <c r="B234" s="3" t="s">
        <v>4777</v>
      </c>
      <c r="C234" s="3" t="s">
        <v>4440</v>
      </c>
      <c r="D234" s="3" t="s">
        <v>4778</v>
      </c>
      <c r="E234" s="3" t="s">
        <v>4778</v>
      </c>
      <c r="F234" s="3" t="s">
        <v>94</v>
      </c>
      <c r="G234" s="3" t="s">
        <v>4442</v>
      </c>
    </row>
    <row r="235" spans="1:7" ht="45" customHeight="1" x14ac:dyDescent="0.25">
      <c r="A235" s="3" t="s">
        <v>1590</v>
      </c>
      <c r="B235" s="3" t="s">
        <v>4779</v>
      </c>
      <c r="C235" s="3" t="s">
        <v>4440</v>
      </c>
      <c r="D235" s="3" t="s">
        <v>4475</v>
      </c>
      <c r="E235" s="3" t="s">
        <v>4475</v>
      </c>
      <c r="F235" s="3" t="s">
        <v>94</v>
      </c>
      <c r="G235" s="3" t="s">
        <v>4442</v>
      </c>
    </row>
    <row r="236" spans="1:7" ht="45" customHeight="1" x14ac:dyDescent="0.25">
      <c r="A236" s="3" t="s">
        <v>1594</v>
      </c>
      <c r="B236" s="3" t="s">
        <v>4780</v>
      </c>
      <c r="C236" s="3" t="s">
        <v>4440</v>
      </c>
      <c r="D236" s="3" t="s">
        <v>4475</v>
      </c>
      <c r="E236" s="3" t="s">
        <v>4475</v>
      </c>
      <c r="F236" s="3" t="s">
        <v>94</v>
      </c>
      <c r="G236" s="3" t="s">
        <v>4442</v>
      </c>
    </row>
    <row r="237" spans="1:7" ht="45" customHeight="1" x14ac:dyDescent="0.25">
      <c r="A237" s="3" t="s">
        <v>1599</v>
      </c>
      <c r="B237" s="3" t="s">
        <v>4781</v>
      </c>
      <c r="C237" s="3" t="s">
        <v>4440</v>
      </c>
      <c r="D237" s="3" t="s">
        <v>4471</v>
      </c>
      <c r="E237" s="3" t="s">
        <v>4471</v>
      </c>
      <c r="F237" s="3" t="s">
        <v>94</v>
      </c>
      <c r="G237" s="3" t="s">
        <v>4442</v>
      </c>
    </row>
    <row r="238" spans="1:7" ht="45" customHeight="1" x14ac:dyDescent="0.25">
      <c r="A238" s="3" t="s">
        <v>1604</v>
      </c>
      <c r="B238" s="3" t="s">
        <v>4782</v>
      </c>
      <c r="C238" s="3" t="s">
        <v>4440</v>
      </c>
      <c r="D238" s="3" t="s">
        <v>4625</v>
      </c>
      <c r="E238" s="3" t="s">
        <v>4625</v>
      </c>
      <c r="F238" s="3" t="s">
        <v>94</v>
      </c>
      <c r="G238" s="3" t="s">
        <v>4442</v>
      </c>
    </row>
    <row r="239" spans="1:7" ht="45" customHeight="1" x14ac:dyDescent="0.25">
      <c r="A239" s="3" t="s">
        <v>1612</v>
      </c>
      <c r="B239" s="3" t="s">
        <v>4783</v>
      </c>
      <c r="C239" s="3" t="s">
        <v>4440</v>
      </c>
      <c r="D239" s="3" t="s">
        <v>4784</v>
      </c>
      <c r="E239" s="3" t="s">
        <v>4784</v>
      </c>
      <c r="F239" s="3" t="s">
        <v>94</v>
      </c>
      <c r="G239" s="3" t="s">
        <v>4442</v>
      </c>
    </row>
    <row r="240" spans="1:7" ht="45" customHeight="1" x14ac:dyDescent="0.25">
      <c r="A240" s="3" t="s">
        <v>1617</v>
      </c>
      <c r="B240" s="3" t="s">
        <v>4785</v>
      </c>
      <c r="C240" s="3" t="s">
        <v>4440</v>
      </c>
      <c r="D240" s="3" t="s">
        <v>4786</v>
      </c>
      <c r="E240" s="3" t="s">
        <v>4786</v>
      </c>
      <c r="F240" s="3" t="s">
        <v>94</v>
      </c>
      <c r="G240" s="3" t="s">
        <v>4442</v>
      </c>
    </row>
    <row r="241" spans="1:7" ht="45" customHeight="1" x14ac:dyDescent="0.25">
      <c r="A241" s="3" t="s">
        <v>1623</v>
      </c>
      <c r="B241" s="3" t="s">
        <v>4787</v>
      </c>
      <c r="C241" s="3" t="s">
        <v>4440</v>
      </c>
      <c r="D241" s="3" t="s">
        <v>4784</v>
      </c>
      <c r="E241" s="3" t="s">
        <v>4784</v>
      </c>
      <c r="F241" s="3" t="s">
        <v>94</v>
      </c>
      <c r="G241" s="3" t="s">
        <v>4442</v>
      </c>
    </row>
    <row r="242" spans="1:7" ht="45" customHeight="1" x14ac:dyDescent="0.25">
      <c r="A242" s="3" t="s">
        <v>1628</v>
      </c>
      <c r="B242" s="3" t="s">
        <v>4788</v>
      </c>
      <c r="C242" s="3" t="s">
        <v>4440</v>
      </c>
      <c r="D242" s="3" t="s">
        <v>4784</v>
      </c>
      <c r="E242" s="3" t="s">
        <v>4784</v>
      </c>
      <c r="F242" s="3" t="s">
        <v>94</v>
      </c>
      <c r="G242" s="3" t="s">
        <v>4442</v>
      </c>
    </row>
    <row r="243" spans="1:7" ht="45" customHeight="1" x14ac:dyDescent="0.25">
      <c r="A243" s="3" t="s">
        <v>1632</v>
      </c>
      <c r="B243" s="3" t="s">
        <v>4789</v>
      </c>
      <c r="C243" s="3" t="s">
        <v>4440</v>
      </c>
      <c r="D243" s="3" t="s">
        <v>4784</v>
      </c>
      <c r="E243" s="3" t="s">
        <v>4784</v>
      </c>
      <c r="F243" s="3" t="s">
        <v>94</v>
      </c>
      <c r="G243" s="3" t="s">
        <v>4442</v>
      </c>
    </row>
    <row r="244" spans="1:7" ht="45" customHeight="1" x14ac:dyDescent="0.25">
      <c r="A244" s="3" t="s">
        <v>1637</v>
      </c>
      <c r="B244" s="3" t="s">
        <v>4790</v>
      </c>
      <c r="C244" s="3" t="s">
        <v>4440</v>
      </c>
      <c r="D244" s="3" t="s">
        <v>4784</v>
      </c>
      <c r="E244" s="3" t="s">
        <v>4784</v>
      </c>
      <c r="F244" s="3" t="s">
        <v>94</v>
      </c>
      <c r="G244" s="3" t="s">
        <v>4442</v>
      </c>
    </row>
    <row r="245" spans="1:7" ht="45" customHeight="1" x14ac:dyDescent="0.25">
      <c r="A245" s="3" t="s">
        <v>1642</v>
      </c>
      <c r="B245" s="3" t="s">
        <v>4791</v>
      </c>
      <c r="C245" s="3" t="s">
        <v>4440</v>
      </c>
      <c r="D245" s="3" t="s">
        <v>4705</v>
      </c>
      <c r="E245" s="3" t="s">
        <v>4705</v>
      </c>
      <c r="F245" s="3" t="s">
        <v>94</v>
      </c>
      <c r="G245" s="3" t="s">
        <v>4442</v>
      </c>
    </row>
    <row r="246" spans="1:7" ht="45" customHeight="1" x14ac:dyDescent="0.25">
      <c r="A246" s="3" t="s">
        <v>1646</v>
      </c>
      <c r="B246" s="3" t="s">
        <v>4792</v>
      </c>
      <c r="C246" s="3" t="s">
        <v>4440</v>
      </c>
      <c r="D246" s="3" t="s">
        <v>4489</v>
      </c>
      <c r="E246" s="3" t="s">
        <v>4489</v>
      </c>
      <c r="F246" s="3" t="s">
        <v>94</v>
      </c>
      <c r="G246" s="3" t="s">
        <v>4442</v>
      </c>
    </row>
    <row r="247" spans="1:7" ht="45" customHeight="1" x14ac:dyDescent="0.25">
      <c r="A247" s="3" t="s">
        <v>1652</v>
      </c>
      <c r="B247" s="3" t="s">
        <v>4793</v>
      </c>
      <c r="C247" s="3" t="s">
        <v>4440</v>
      </c>
      <c r="D247" s="3" t="s">
        <v>4471</v>
      </c>
      <c r="E247" s="3" t="s">
        <v>4471</v>
      </c>
      <c r="F247" s="3" t="s">
        <v>94</v>
      </c>
      <c r="G247" s="3" t="s">
        <v>4442</v>
      </c>
    </row>
    <row r="248" spans="1:7" ht="45" customHeight="1" x14ac:dyDescent="0.25">
      <c r="A248" s="3" t="s">
        <v>1656</v>
      </c>
      <c r="B248" s="3" t="s">
        <v>4794</v>
      </c>
      <c r="C248" s="3" t="s">
        <v>4440</v>
      </c>
      <c r="D248" s="3" t="s">
        <v>4595</v>
      </c>
      <c r="E248" s="3" t="s">
        <v>4595</v>
      </c>
      <c r="F248" s="3" t="s">
        <v>94</v>
      </c>
      <c r="G248" s="3" t="s">
        <v>4442</v>
      </c>
    </row>
    <row r="249" spans="1:7" ht="45" customHeight="1" x14ac:dyDescent="0.25">
      <c r="A249" s="3" t="s">
        <v>1661</v>
      </c>
      <c r="B249" s="3" t="s">
        <v>4795</v>
      </c>
      <c r="C249" s="3" t="s">
        <v>4440</v>
      </c>
      <c r="D249" s="3" t="s">
        <v>4590</v>
      </c>
      <c r="E249" s="3" t="s">
        <v>4590</v>
      </c>
      <c r="F249" s="3" t="s">
        <v>94</v>
      </c>
      <c r="G249" s="3" t="s">
        <v>4442</v>
      </c>
    </row>
    <row r="250" spans="1:7" ht="45" customHeight="1" x14ac:dyDescent="0.25">
      <c r="A250" s="3" t="s">
        <v>1668</v>
      </c>
      <c r="B250" s="3" t="s">
        <v>4796</v>
      </c>
      <c r="C250" s="3" t="s">
        <v>4440</v>
      </c>
      <c r="D250" s="3" t="s">
        <v>4797</v>
      </c>
      <c r="E250" s="3" t="s">
        <v>4797</v>
      </c>
      <c r="F250" s="3" t="s">
        <v>94</v>
      </c>
      <c r="G250" s="3" t="s">
        <v>4442</v>
      </c>
    </row>
    <row r="251" spans="1:7" ht="45" customHeight="1" x14ac:dyDescent="0.25">
      <c r="A251" s="3" t="s">
        <v>1672</v>
      </c>
      <c r="B251" s="3" t="s">
        <v>4798</v>
      </c>
      <c r="C251" s="3" t="s">
        <v>4440</v>
      </c>
      <c r="D251" s="3" t="s">
        <v>4515</v>
      </c>
      <c r="E251" s="3" t="s">
        <v>4515</v>
      </c>
      <c r="F251" s="3" t="s">
        <v>94</v>
      </c>
      <c r="G251" s="3" t="s">
        <v>4442</v>
      </c>
    </row>
    <row r="252" spans="1:7" ht="45" customHeight="1" x14ac:dyDescent="0.25">
      <c r="A252" s="3" t="s">
        <v>1677</v>
      </c>
      <c r="B252" s="3" t="s">
        <v>4799</v>
      </c>
      <c r="C252" s="3" t="s">
        <v>4440</v>
      </c>
      <c r="D252" s="3" t="s">
        <v>4515</v>
      </c>
      <c r="E252" s="3" t="s">
        <v>4515</v>
      </c>
      <c r="F252" s="3" t="s">
        <v>94</v>
      </c>
      <c r="G252" s="3" t="s">
        <v>4442</v>
      </c>
    </row>
    <row r="253" spans="1:7" ht="45" customHeight="1" x14ac:dyDescent="0.25">
      <c r="A253" s="3" t="s">
        <v>1682</v>
      </c>
      <c r="B253" s="3" t="s">
        <v>4800</v>
      </c>
      <c r="C253" s="3" t="s">
        <v>4440</v>
      </c>
      <c r="D253" s="3" t="s">
        <v>4515</v>
      </c>
      <c r="E253" s="3" t="s">
        <v>4515</v>
      </c>
      <c r="F253" s="3" t="s">
        <v>94</v>
      </c>
      <c r="G253" s="3" t="s">
        <v>4442</v>
      </c>
    </row>
    <row r="254" spans="1:7" ht="45" customHeight="1" x14ac:dyDescent="0.25">
      <c r="A254" s="3" t="s">
        <v>1688</v>
      </c>
      <c r="B254" s="3" t="s">
        <v>4801</v>
      </c>
      <c r="C254" s="3" t="s">
        <v>4440</v>
      </c>
      <c r="D254" s="3" t="s">
        <v>4441</v>
      </c>
      <c r="E254" s="3" t="s">
        <v>4441</v>
      </c>
      <c r="F254" s="3" t="s">
        <v>94</v>
      </c>
      <c r="G254" s="3" t="s">
        <v>4442</v>
      </c>
    </row>
    <row r="255" spans="1:7" ht="45" customHeight="1" x14ac:dyDescent="0.25">
      <c r="A255" s="3" t="s">
        <v>1693</v>
      </c>
      <c r="B255" s="3" t="s">
        <v>4802</v>
      </c>
      <c r="C255" s="3" t="s">
        <v>4440</v>
      </c>
      <c r="D255" s="3" t="s">
        <v>4515</v>
      </c>
      <c r="E255" s="3" t="s">
        <v>4515</v>
      </c>
      <c r="F255" s="3" t="s">
        <v>94</v>
      </c>
      <c r="G255" s="3" t="s">
        <v>4442</v>
      </c>
    </row>
    <row r="256" spans="1:7" ht="45" customHeight="1" x14ac:dyDescent="0.25">
      <c r="A256" s="3" t="s">
        <v>1697</v>
      </c>
      <c r="B256" s="3" t="s">
        <v>4803</v>
      </c>
      <c r="C256" s="3" t="s">
        <v>4440</v>
      </c>
      <c r="D256" s="3" t="s">
        <v>4475</v>
      </c>
      <c r="E256" s="3" t="s">
        <v>4475</v>
      </c>
      <c r="F256" s="3" t="s">
        <v>94</v>
      </c>
      <c r="G256" s="3" t="s">
        <v>4442</v>
      </c>
    </row>
    <row r="257" spans="1:7" ht="45" customHeight="1" x14ac:dyDescent="0.25">
      <c r="A257" s="3" t="s">
        <v>1701</v>
      </c>
      <c r="B257" s="3" t="s">
        <v>4804</v>
      </c>
      <c r="C257" s="3" t="s">
        <v>4440</v>
      </c>
      <c r="D257" s="3" t="s">
        <v>4693</v>
      </c>
      <c r="E257" s="3" t="s">
        <v>4693</v>
      </c>
      <c r="F257" s="3" t="s">
        <v>94</v>
      </c>
      <c r="G257" s="3" t="s">
        <v>4442</v>
      </c>
    </row>
    <row r="258" spans="1:7" ht="45" customHeight="1" x14ac:dyDescent="0.25">
      <c r="A258" s="3" t="s">
        <v>1706</v>
      </c>
      <c r="B258" s="3" t="s">
        <v>4805</v>
      </c>
      <c r="C258" s="3" t="s">
        <v>4440</v>
      </c>
      <c r="D258" s="3" t="s">
        <v>4693</v>
      </c>
      <c r="E258" s="3" t="s">
        <v>4693</v>
      </c>
      <c r="F258" s="3" t="s">
        <v>94</v>
      </c>
      <c r="G258" s="3" t="s">
        <v>4442</v>
      </c>
    </row>
    <row r="259" spans="1:7" ht="45" customHeight="1" x14ac:dyDescent="0.25">
      <c r="A259" s="3" t="s">
        <v>1710</v>
      </c>
      <c r="B259" s="3" t="s">
        <v>4806</v>
      </c>
      <c r="C259" s="3" t="s">
        <v>4440</v>
      </c>
      <c r="D259" s="3" t="s">
        <v>4549</v>
      </c>
      <c r="E259" s="3" t="s">
        <v>4549</v>
      </c>
      <c r="F259" s="3" t="s">
        <v>94</v>
      </c>
      <c r="G259" s="3" t="s">
        <v>4442</v>
      </c>
    </row>
    <row r="260" spans="1:7" ht="45" customHeight="1" x14ac:dyDescent="0.25">
      <c r="A260" s="3" t="s">
        <v>1713</v>
      </c>
      <c r="B260" s="3" t="s">
        <v>4807</v>
      </c>
      <c r="C260" s="3" t="s">
        <v>4440</v>
      </c>
      <c r="D260" s="3" t="s">
        <v>4693</v>
      </c>
      <c r="E260" s="3" t="s">
        <v>4693</v>
      </c>
      <c r="F260" s="3" t="s">
        <v>94</v>
      </c>
      <c r="G260" s="3" t="s">
        <v>4442</v>
      </c>
    </row>
    <row r="261" spans="1:7" ht="45" customHeight="1" x14ac:dyDescent="0.25">
      <c r="A261" s="3" t="s">
        <v>1718</v>
      </c>
      <c r="B261" s="3" t="s">
        <v>4808</v>
      </c>
      <c r="C261" s="3" t="s">
        <v>4440</v>
      </c>
      <c r="D261" s="3" t="s">
        <v>4693</v>
      </c>
      <c r="E261" s="3" t="s">
        <v>4693</v>
      </c>
      <c r="F261" s="3" t="s">
        <v>94</v>
      </c>
      <c r="G261" s="3" t="s">
        <v>4442</v>
      </c>
    </row>
    <row r="262" spans="1:7" ht="45" customHeight="1" x14ac:dyDescent="0.25">
      <c r="A262" s="3" t="s">
        <v>1722</v>
      </c>
      <c r="B262" s="3" t="s">
        <v>4809</v>
      </c>
      <c r="C262" s="3" t="s">
        <v>4440</v>
      </c>
      <c r="D262" s="3" t="s">
        <v>4549</v>
      </c>
      <c r="E262" s="3" t="s">
        <v>4549</v>
      </c>
      <c r="F262" s="3" t="s">
        <v>94</v>
      </c>
      <c r="G262" s="3" t="s">
        <v>4442</v>
      </c>
    </row>
    <row r="263" spans="1:7" ht="45" customHeight="1" x14ac:dyDescent="0.25">
      <c r="A263" s="3" t="s">
        <v>1728</v>
      </c>
      <c r="B263" s="3" t="s">
        <v>4810</v>
      </c>
      <c r="C263" s="3" t="s">
        <v>4440</v>
      </c>
      <c r="D263" s="3" t="s">
        <v>4811</v>
      </c>
      <c r="E263" s="3" t="s">
        <v>4811</v>
      </c>
      <c r="F263" s="3" t="s">
        <v>94</v>
      </c>
      <c r="G263" s="3" t="s">
        <v>4442</v>
      </c>
    </row>
    <row r="264" spans="1:7" ht="45" customHeight="1" x14ac:dyDescent="0.25">
      <c r="A264" s="3" t="s">
        <v>1734</v>
      </c>
      <c r="B264" s="3" t="s">
        <v>4812</v>
      </c>
      <c r="C264" s="3" t="s">
        <v>4440</v>
      </c>
      <c r="D264" s="3" t="s">
        <v>4719</v>
      </c>
      <c r="E264" s="3" t="s">
        <v>4719</v>
      </c>
      <c r="F264" s="3" t="s">
        <v>94</v>
      </c>
      <c r="G264" s="3" t="s">
        <v>4442</v>
      </c>
    </row>
    <row r="265" spans="1:7" ht="45" customHeight="1" x14ac:dyDescent="0.25">
      <c r="A265" s="3" t="s">
        <v>1739</v>
      </c>
      <c r="B265" s="3" t="s">
        <v>4813</v>
      </c>
      <c r="C265" s="3" t="s">
        <v>4440</v>
      </c>
      <c r="D265" s="3" t="s">
        <v>4776</v>
      </c>
      <c r="E265" s="3" t="s">
        <v>4776</v>
      </c>
      <c r="F265" s="3" t="s">
        <v>94</v>
      </c>
      <c r="G265" s="3" t="s">
        <v>4442</v>
      </c>
    </row>
    <row r="266" spans="1:7" ht="45" customHeight="1" x14ac:dyDescent="0.25">
      <c r="A266" s="3" t="s">
        <v>1745</v>
      </c>
      <c r="B266" s="3" t="s">
        <v>4814</v>
      </c>
      <c r="C266" s="3" t="s">
        <v>4440</v>
      </c>
      <c r="D266" s="3" t="s">
        <v>4475</v>
      </c>
      <c r="E266" s="3" t="s">
        <v>4475</v>
      </c>
      <c r="F266" s="3" t="s">
        <v>94</v>
      </c>
      <c r="G266" s="3" t="s">
        <v>4442</v>
      </c>
    </row>
    <row r="267" spans="1:7" ht="45" customHeight="1" x14ac:dyDescent="0.25">
      <c r="A267" s="3" t="s">
        <v>1750</v>
      </c>
      <c r="B267" s="3" t="s">
        <v>4815</v>
      </c>
      <c r="C267" s="3" t="s">
        <v>4440</v>
      </c>
      <c r="D267" s="3" t="s">
        <v>4538</v>
      </c>
      <c r="E267" s="3" t="s">
        <v>4538</v>
      </c>
      <c r="F267" s="3" t="s">
        <v>94</v>
      </c>
      <c r="G267" s="3" t="s">
        <v>4442</v>
      </c>
    </row>
    <row r="268" spans="1:7" ht="45" customHeight="1" x14ac:dyDescent="0.25">
      <c r="A268" s="3" t="s">
        <v>1755</v>
      </c>
      <c r="B268" s="3" t="s">
        <v>4816</v>
      </c>
      <c r="C268" s="3" t="s">
        <v>4440</v>
      </c>
      <c r="D268" s="3" t="s">
        <v>4475</v>
      </c>
      <c r="E268" s="3" t="s">
        <v>4475</v>
      </c>
      <c r="F268" s="3" t="s">
        <v>94</v>
      </c>
      <c r="G268" s="3" t="s">
        <v>4442</v>
      </c>
    </row>
    <row r="269" spans="1:7" ht="45" customHeight="1" x14ac:dyDescent="0.25">
      <c r="A269" s="3" t="s">
        <v>1759</v>
      </c>
      <c r="B269" s="3" t="s">
        <v>4817</v>
      </c>
      <c r="C269" s="3" t="s">
        <v>4440</v>
      </c>
      <c r="D269" s="3" t="s">
        <v>4475</v>
      </c>
      <c r="E269" s="3" t="s">
        <v>4475</v>
      </c>
      <c r="F269" s="3" t="s">
        <v>94</v>
      </c>
      <c r="G269" s="3" t="s">
        <v>4442</v>
      </c>
    </row>
    <row r="270" spans="1:7" ht="45" customHeight="1" x14ac:dyDescent="0.25">
      <c r="A270" s="3" t="s">
        <v>1764</v>
      </c>
      <c r="B270" s="3" t="s">
        <v>4818</v>
      </c>
      <c r="C270" s="3" t="s">
        <v>4440</v>
      </c>
      <c r="D270" s="3" t="s">
        <v>4784</v>
      </c>
      <c r="E270" s="3" t="s">
        <v>4784</v>
      </c>
      <c r="F270" s="3" t="s">
        <v>94</v>
      </c>
      <c r="G270" s="3" t="s">
        <v>4442</v>
      </c>
    </row>
    <row r="271" spans="1:7" ht="45" customHeight="1" x14ac:dyDescent="0.25">
      <c r="A271" s="3" t="s">
        <v>1769</v>
      </c>
      <c r="B271" s="3" t="s">
        <v>4819</v>
      </c>
      <c r="C271" s="3" t="s">
        <v>4440</v>
      </c>
      <c r="D271" s="3" t="s">
        <v>4784</v>
      </c>
      <c r="E271" s="3" t="s">
        <v>4784</v>
      </c>
      <c r="F271" s="3" t="s">
        <v>94</v>
      </c>
      <c r="G271" s="3" t="s">
        <v>4442</v>
      </c>
    </row>
    <row r="272" spans="1:7" ht="45" customHeight="1" x14ac:dyDescent="0.25">
      <c r="A272" s="3" t="s">
        <v>1774</v>
      </c>
      <c r="B272" s="3" t="s">
        <v>4820</v>
      </c>
      <c r="C272" s="3" t="s">
        <v>4440</v>
      </c>
      <c r="D272" s="3" t="s">
        <v>4558</v>
      </c>
      <c r="E272" s="3" t="s">
        <v>4558</v>
      </c>
      <c r="F272" s="3" t="s">
        <v>94</v>
      </c>
      <c r="G272" s="3" t="s">
        <v>4442</v>
      </c>
    </row>
    <row r="273" spans="1:7" ht="45" customHeight="1" x14ac:dyDescent="0.25">
      <c r="A273" s="3" t="s">
        <v>1779</v>
      </c>
      <c r="B273" s="3" t="s">
        <v>4821</v>
      </c>
      <c r="C273" s="3" t="s">
        <v>4440</v>
      </c>
      <c r="D273" s="3" t="s">
        <v>4784</v>
      </c>
      <c r="E273" s="3" t="s">
        <v>4784</v>
      </c>
      <c r="F273" s="3" t="s">
        <v>94</v>
      </c>
      <c r="G273" s="3" t="s">
        <v>4442</v>
      </c>
    </row>
    <row r="274" spans="1:7" ht="45" customHeight="1" x14ac:dyDescent="0.25">
      <c r="A274" s="3" t="s">
        <v>1785</v>
      </c>
      <c r="B274" s="3" t="s">
        <v>4822</v>
      </c>
      <c r="C274" s="3" t="s">
        <v>4440</v>
      </c>
      <c r="D274" s="3" t="s">
        <v>4784</v>
      </c>
      <c r="E274" s="3" t="s">
        <v>4784</v>
      </c>
      <c r="F274" s="3" t="s">
        <v>94</v>
      </c>
      <c r="G274" s="3" t="s">
        <v>4442</v>
      </c>
    </row>
    <row r="275" spans="1:7" ht="45" customHeight="1" x14ac:dyDescent="0.25">
      <c r="A275" s="3" t="s">
        <v>1789</v>
      </c>
      <c r="B275" s="3" t="s">
        <v>4823</v>
      </c>
      <c r="C275" s="3" t="s">
        <v>4440</v>
      </c>
      <c r="D275" s="3" t="s">
        <v>4784</v>
      </c>
      <c r="E275" s="3" t="s">
        <v>4784</v>
      </c>
      <c r="F275" s="3" t="s">
        <v>94</v>
      </c>
      <c r="G275" s="3" t="s">
        <v>4442</v>
      </c>
    </row>
    <row r="276" spans="1:7" ht="45" customHeight="1" x14ac:dyDescent="0.25">
      <c r="A276" s="3" t="s">
        <v>1793</v>
      </c>
      <c r="B276" s="3" t="s">
        <v>4824</v>
      </c>
      <c r="C276" s="3" t="s">
        <v>4440</v>
      </c>
      <c r="D276" s="3" t="s">
        <v>4475</v>
      </c>
      <c r="E276" s="3" t="s">
        <v>4475</v>
      </c>
      <c r="F276" s="3" t="s">
        <v>94</v>
      </c>
      <c r="G276" s="3" t="s">
        <v>4442</v>
      </c>
    </row>
    <row r="277" spans="1:7" ht="45" customHeight="1" x14ac:dyDescent="0.25">
      <c r="A277" s="3" t="s">
        <v>1797</v>
      </c>
      <c r="B277" s="3" t="s">
        <v>4825</v>
      </c>
      <c r="C277" s="3" t="s">
        <v>4440</v>
      </c>
      <c r="D277" s="3" t="s">
        <v>4489</v>
      </c>
      <c r="E277" s="3" t="s">
        <v>4489</v>
      </c>
      <c r="F277" s="3" t="s">
        <v>94</v>
      </c>
      <c r="G277" s="3" t="s">
        <v>4442</v>
      </c>
    </row>
    <row r="278" spans="1:7" ht="45" customHeight="1" x14ac:dyDescent="0.25">
      <c r="A278" s="3" t="s">
        <v>1801</v>
      </c>
      <c r="B278" s="3" t="s">
        <v>4826</v>
      </c>
      <c r="C278" s="3" t="s">
        <v>4440</v>
      </c>
      <c r="D278" s="3" t="s">
        <v>4458</v>
      </c>
      <c r="E278" s="3" t="s">
        <v>4458</v>
      </c>
      <c r="F278" s="3" t="s">
        <v>94</v>
      </c>
      <c r="G278" s="3" t="s">
        <v>4442</v>
      </c>
    </row>
    <row r="279" spans="1:7" ht="45" customHeight="1" x14ac:dyDescent="0.25">
      <c r="A279" s="3" t="s">
        <v>1806</v>
      </c>
      <c r="B279" s="3" t="s">
        <v>4827</v>
      </c>
      <c r="C279" s="3" t="s">
        <v>4440</v>
      </c>
      <c r="D279" s="3" t="s">
        <v>4828</v>
      </c>
      <c r="E279" s="3" t="s">
        <v>4828</v>
      </c>
      <c r="F279" s="3" t="s">
        <v>94</v>
      </c>
      <c r="G279" s="3" t="s">
        <v>4442</v>
      </c>
    </row>
    <row r="280" spans="1:7" ht="45" customHeight="1" x14ac:dyDescent="0.25">
      <c r="A280" s="3" t="s">
        <v>1812</v>
      </c>
      <c r="B280" s="3" t="s">
        <v>4829</v>
      </c>
      <c r="C280" s="3" t="s">
        <v>4440</v>
      </c>
      <c r="D280" s="3" t="s">
        <v>4447</v>
      </c>
      <c r="E280" s="3" t="s">
        <v>4447</v>
      </c>
      <c r="F280" s="3" t="s">
        <v>94</v>
      </c>
      <c r="G280" s="3" t="s">
        <v>4442</v>
      </c>
    </row>
    <row r="281" spans="1:7" ht="45" customHeight="1" x14ac:dyDescent="0.25">
      <c r="A281" s="3" t="s">
        <v>1816</v>
      </c>
      <c r="B281" s="3" t="s">
        <v>4830</v>
      </c>
      <c r="C281" s="3" t="s">
        <v>4440</v>
      </c>
      <c r="D281" s="3" t="s">
        <v>4475</v>
      </c>
      <c r="E281" s="3" t="s">
        <v>4475</v>
      </c>
      <c r="F281" s="3" t="s">
        <v>94</v>
      </c>
      <c r="G281" s="3" t="s">
        <v>4442</v>
      </c>
    </row>
    <row r="282" spans="1:7" ht="45" customHeight="1" x14ac:dyDescent="0.25">
      <c r="A282" s="3" t="s">
        <v>1819</v>
      </c>
      <c r="B282" s="3" t="s">
        <v>4831</v>
      </c>
      <c r="C282" s="3" t="s">
        <v>4440</v>
      </c>
      <c r="D282" s="3" t="s">
        <v>4519</v>
      </c>
      <c r="E282" s="3" t="s">
        <v>4519</v>
      </c>
      <c r="F282" s="3" t="s">
        <v>94</v>
      </c>
      <c r="G282" s="3" t="s">
        <v>4442</v>
      </c>
    </row>
    <row r="283" spans="1:7" ht="45" customHeight="1" x14ac:dyDescent="0.25">
      <c r="A283" s="3" t="s">
        <v>1824</v>
      </c>
      <c r="B283" s="3" t="s">
        <v>4832</v>
      </c>
      <c r="C283" s="3" t="s">
        <v>4440</v>
      </c>
      <c r="D283" s="3" t="s">
        <v>4687</v>
      </c>
      <c r="E283" s="3" t="s">
        <v>4687</v>
      </c>
      <c r="F283" s="3" t="s">
        <v>94</v>
      </c>
      <c r="G283" s="3" t="s">
        <v>4442</v>
      </c>
    </row>
    <row r="284" spans="1:7" ht="45" customHeight="1" x14ac:dyDescent="0.25">
      <c r="A284" s="3" t="s">
        <v>1828</v>
      </c>
      <c r="B284" s="3" t="s">
        <v>4833</v>
      </c>
      <c r="C284" s="3" t="s">
        <v>4440</v>
      </c>
      <c r="D284" s="3" t="s">
        <v>4560</v>
      </c>
      <c r="E284" s="3" t="s">
        <v>4560</v>
      </c>
      <c r="F284" s="3" t="s">
        <v>94</v>
      </c>
      <c r="G284" s="3" t="s">
        <v>4442</v>
      </c>
    </row>
    <row r="285" spans="1:7" ht="45" customHeight="1" x14ac:dyDescent="0.25">
      <c r="A285" s="3" t="s">
        <v>1831</v>
      </c>
      <c r="B285" s="3" t="s">
        <v>4834</v>
      </c>
      <c r="C285" s="3" t="s">
        <v>4440</v>
      </c>
      <c r="D285" s="3" t="s">
        <v>4515</v>
      </c>
      <c r="E285" s="3" t="s">
        <v>4515</v>
      </c>
      <c r="F285" s="3" t="s">
        <v>94</v>
      </c>
      <c r="G285" s="3" t="s">
        <v>4442</v>
      </c>
    </row>
    <row r="286" spans="1:7" ht="45" customHeight="1" x14ac:dyDescent="0.25">
      <c r="A286" s="3" t="s">
        <v>1835</v>
      </c>
      <c r="B286" s="3" t="s">
        <v>4835</v>
      </c>
      <c r="C286" s="3" t="s">
        <v>4440</v>
      </c>
      <c r="D286" s="3" t="s">
        <v>4515</v>
      </c>
      <c r="E286" s="3" t="s">
        <v>4515</v>
      </c>
      <c r="F286" s="3" t="s">
        <v>94</v>
      </c>
      <c r="G286" s="3" t="s">
        <v>4442</v>
      </c>
    </row>
    <row r="287" spans="1:7" ht="45" customHeight="1" x14ac:dyDescent="0.25">
      <c r="A287" s="3" t="s">
        <v>1841</v>
      </c>
      <c r="B287" s="3" t="s">
        <v>4836</v>
      </c>
      <c r="C287" s="3" t="s">
        <v>4440</v>
      </c>
      <c r="D287" s="3" t="s">
        <v>4837</v>
      </c>
      <c r="E287" s="3" t="s">
        <v>4837</v>
      </c>
      <c r="F287" s="3" t="s">
        <v>94</v>
      </c>
      <c r="G287" s="3" t="s">
        <v>4442</v>
      </c>
    </row>
    <row r="288" spans="1:7" ht="45" customHeight="1" x14ac:dyDescent="0.25">
      <c r="A288" s="3" t="s">
        <v>1847</v>
      </c>
      <c r="B288" s="3" t="s">
        <v>4838</v>
      </c>
      <c r="C288" s="3" t="s">
        <v>4440</v>
      </c>
      <c r="D288" s="3" t="s">
        <v>4693</v>
      </c>
      <c r="E288" s="3" t="s">
        <v>4693</v>
      </c>
      <c r="F288" s="3" t="s">
        <v>94</v>
      </c>
      <c r="G288" s="3" t="s">
        <v>4442</v>
      </c>
    </row>
    <row r="289" spans="1:7" ht="45" customHeight="1" x14ac:dyDescent="0.25">
      <c r="A289" s="3" t="s">
        <v>1851</v>
      </c>
      <c r="B289" s="3" t="s">
        <v>4839</v>
      </c>
      <c r="C289" s="3" t="s">
        <v>4440</v>
      </c>
      <c r="D289" s="3" t="s">
        <v>4549</v>
      </c>
      <c r="E289" s="3" t="s">
        <v>4549</v>
      </c>
      <c r="F289" s="3" t="s">
        <v>94</v>
      </c>
      <c r="G289" s="3" t="s">
        <v>4442</v>
      </c>
    </row>
    <row r="290" spans="1:7" ht="45" customHeight="1" x14ac:dyDescent="0.25">
      <c r="A290" s="3" t="s">
        <v>1854</v>
      </c>
      <c r="B290" s="3" t="s">
        <v>4840</v>
      </c>
      <c r="C290" s="3" t="s">
        <v>4440</v>
      </c>
      <c r="D290" s="3" t="s">
        <v>4549</v>
      </c>
      <c r="E290" s="3" t="s">
        <v>4549</v>
      </c>
      <c r="F290" s="3" t="s">
        <v>94</v>
      </c>
      <c r="G290" s="3" t="s">
        <v>4442</v>
      </c>
    </row>
    <row r="291" spans="1:7" ht="45" customHeight="1" x14ac:dyDescent="0.25">
      <c r="A291" s="3" t="s">
        <v>1860</v>
      </c>
      <c r="B291" s="3" t="s">
        <v>4841</v>
      </c>
      <c r="C291" s="3" t="s">
        <v>4440</v>
      </c>
      <c r="D291" s="3" t="s">
        <v>4679</v>
      </c>
      <c r="E291" s="3" t="s">
        <v>4679</v>
      </c>
      <c r="F291" s="3" t="s">
        <v>94</v>
      </c>
      <c r="G291" s="3" t="s">
        <v>4442</v>
      </c>
    </row>
    <row r="292" spans="1:7" ht="45" customHeight="1" x14ac:dyDescent="0.25">
      <c r="A292" s="3" t="s">
        <v>1867</v>
      </c>
      <c r="B292" s="3" t="s">
        <v>4842</v>
      </c>
      <c r="C292" s="3" t="s">
        <v>4440</v>
      </c>
      <c r="D292" s="3" t="s">
        <v>4843</v>
      </c>
      <c r="E292" s="3" t="s">
        <v>4843</v>
      </c>
      <c r="F292" s="3" t="s">
        <v>94</v>
      </c>
      <c r="G292" s="3" t="s">
        <v>4442</v>
      </c>
    </row>
    <row r="293" spans="1:7" ht="45" customHeight="1" x14ac:dyDescent="0.25">
      <c r="A293" s="3" t="s">
        <v>1872</v>
      </c>
      <c r="B293" s="3" t="s">
        <v>4844</v>
      </c>
      <c r="C293" s="3" t="s">
        <v>4440</v>
      </c>
      <c r="D293" s="3" t="s">
        <v>4693</v>
      </c>
      <c r="E293" s="3" t="s">
        <v>4693</v>
      </c>
      <c r="F293" s="3" t="s">
        <v>94</v>
      </c>
      <c r="G293" s="3" t="s">
        <v>4442</v>
      </c>
    </row>
    <row r="294" spans="1:7" ht="45" customHeight="1" x14ac:dyDescent="0.25">
      <c r="A294" s="3" t="s">
        <v>1876</v>
      </c>
      <c r="B294" s="3" t="s">
        <v>4845</v>
      </c>
      <c r="C294" s="3" t="s">
        <v>4440</v>
      </c>
      <c r="D294" s="3" t="s">
        <v>4475</v>
      </c>
      <c r="E294" s="3" t="s">
        <v>4475</v>
      </c>
      <c r="F294" s="3" t="s">
        <v>94</v>
      </c>
      <c r="G294" s="3" t="s">
        <v>4442</v>
      </c>
    </row>
    <row r="295" spans="1:7" ht="45" customHeight="1" x14ac:dyDescent="0.25">
      <c r="A295" s="3" t="s">
        <v>1882</v>
      </c>
      <c r="B295" s="3" t="s">
        <v>4846</v>
      </c>
      <c r="C295" s="3" t="s">
        <v>4440</v>
      </c>
      <c r="D295" s="3" t="s">
        <v>4847</v>
      </c>
      <c r="E295" s="3" t="s">
        <v>4847</v>
      </c>
      <c r="F295" s="3" t="s">
        <v>94</v>
      </c>
      <c r="G295" s="3" t="s">
        <v>4442</v>
      </c>
    </row>
    <row r="296" spans="1:7" ht="45" customHeight="1" x14ac:dyDescent="0.25">
      <c r="A296" s="3" t="s">
        <v>1889</v>
      </c>
      <c r="B296" s="3" t="s">
        <v>4848</v>
      </c>
      <c r="C296" s="3" t="s">
        <v>4440</v>
      </c>
      <c r="D296" s="3" t="s">
        <v>4849</v>
      </c>
      <c r="E296" s="3" t="s">
        <v>4849</v>
      </c>
      <c r="F296" s="3" t="s">
        <v>94</v>
      </c>
      <c r="G296" s="3" t="s">
        <v>4442</v>
      </c>
    </row>
    <row r="297" spans="1:7" ht="45" customHeight="1" x14ac:dyDescent="0.25">
      <c r="A297" s="3" t="s">
        <v>1894</v>
      </c>
      <c r="B297" s="3" t="s">
        <v>4850</v>
      </c>
      <c r="C297" s="3" t="s">
        <v>4440</v>
      </c>
      <c r="D297" s="3" t="s">
        <v>4847</v>
      </c>
      <c r="E297" s="3" t="s">
        <v>4847</v>
      </c>
      <c r="F297" s="3" t="s">
        <v>94</v>
      </c>
      <c r="G297" s="3" t="s">
        <v>4442</v>
      </c>
    </row>
    <row r="298" spans="1:7" ht="45" customHeight="1" x14ac:dyDescent="0.25">
      <c r="A298" s="3" t="s">
        <v>1902</v>
      </c>
      <c r="B298" s="3" t="s">
        <v>4851</v>
      </c>
      <c r="C298" s="3" t="s">
        <v>4440</v>
      </c>
      <c r="D298" s="3" t="s">
        <v>4852</v>
      </c>
      <c r="E298" s="3" t="s">
        <v>4852</v>
      </c>
      <c r="F298" s="3" t="s">
        <v>94</v>
      </c>
      <c r="G298" s="3" t="s">
        <v>4442</v>
      </c>
    </row>
    <row r="299" spans="1:7" ht="45" customHeight="1" x14ac:dyDescent="0.25">
      <c r="A299" s="3" t="s">
        <v>1912</v>
      </c>
      <c r="B299" s="3" t="s">
        <v>4853</v>
      </c>
      <c r="C299" s="3" t="s">
        <v>4440</v>
      </c>
      <c r="D299" s="3" t="s">
        <v>4854</v>
      </c>
      <c r="E299" s="3" t="s">
        <v>4854</v>
      </c>
      <c r="F299" s="3" t="s">
        <v>94</v>
      </c>
      <c r="G299" s="3" t="s">
        <v>4442</v>
      </c>
    </row>
    <row r="300" spans="1:7" ht="45" customHeight="1" x14ac:dyDescent="0.25">
      <c r="A300" s="3" t="s">
        <v>1917</v>
      </c>
      <c r="B300" s="3" t="s">
        <v>4855</v>
      </c>
      <c r="C300" s="3" t="s">
        <v>4440</v>
      </c>
      <c r="D300" s="3" t="s">
        <v>4784</v>
      </c>
      <c r="E300" s="3" t="s">
        <v>4784</v>
      </c>
      <c r="F300" s="3" t="s">
        <v>94</v>
      </c>
      <c r="G300" s="3" t="s">
        <v>4442</v>
      </c>
    </row>
    <row r="301" spans="1:7" ht="45" customHeight="1" x14ac:dyDescent="0.25">
      <c r="A301" s="3" t="s">
        <v>1924</v>
      </c>
      <c r="B301" s="3" t="s">
        <v>4856</v>
      </c>
      <c r="C301" s="3" t="s">
        <v>4440</v>
      </c>
      <c r="D301" s="3" t="s">
        <v>4625</v>
      </c>
      <c r="E301" s="3" t="s">
        <v>4625</v>
      </c>
      <c r="F301" s="3" t="s">
        <v>94</v>
      </c>
      <c r="G301" s="3" t="s">
        <v>4442</v>
      </c>
    </row>
    <row r="302" spans="1:7" ht="45" customHeight="1" x14ac:dyDescent="0.25">
      <c r="A302" s="3" t="s">
        <v>1928</v>
      </c>
      <c r="B302" s="3" t="s">
        <v>4857</v>
      </c>
      <c r="C302" s="3" t="s">
        <v>4440</v>
      </c>
      <c r="D302" s="3" t="s">
        <v>4507</v>
      </c>
      <c r="E302" s="3" t="s">
        <v>4507</v>
      </c>
      <c r="F302" s="3" t="s">
        <v>94</v>
      </c>
      <c r="G302" s="3" t="s">
        <v>4442</v>
      </c>
    </row>
    <row r="303" spans="1:7" ht="45" customHeight="1" x14ac:dyDescent="0.25">
      <c r="A303" s="3" t="s">
        <v>1933</v>
      </c>
      <c r="B303" s="3" t="s">
        <v>4858</v>
      </c>
      <c r="C303" s="3" t="s">
        <v>4440</v>
      </c>
      <c r="D303" s="3" t="s">
        <v>4722</v>
      </c>
      <c r="E303" s="3" t="s">
        <v>4722</v>
      </c>
      <c r="F303" s="3" t="s">
        <v>94</v>
      </c>
      <c r="G303" s="3" t="s">
        <v>4442</v>
      </c>
    </row>
    <row r="304" spans="1:7" ht="45" customHeight="1" x14ac:dyDescent="0.25">
      <c r="A304" s="3" t="s">
        <v>1938</v>
      </c>
      <c r="B304" s="3" t="s">
        <v>4859</v>
      </c>
      <c r="C304" s="3" t="s">
        <v>4440</v>
      </c>
      <c r="D304" s="3" t="s">
        <v>4510</v>
      </c>
      <c r="E304" s="3" t="s">
        <v>4510</v>
      </c>
      <c r="F304" s="3" t="s">
        <v>94</v>
      </c>
      <c r="G304" s="3" t="s">
        <v>4442</v>
      </c>
    </row>
    <row r="305" spans="1:7" ht="45" customHeight="1" x14ac:dyDescent="0.25">
      <c r="A305" s="3" t="s">
        <v>1943</v>
      </c>
      <c r="B305" s="3" t="s">
        <v>4860</v>
      </c>
      <c r="C305" s="3" t="s">
        <v>4440</v>
      </c>
      <c r="D305" s="3" t="s">
        <v>4664</v>
      </c>
      <c r="E305" s="3" t="s">
        <v>4664</v>
      </c>
      <c r="F305" s="3" t="s">
        <v>94</v>
      </c>
      <c r="G305" s="3" t="s">
        <v>4442</v>
      </c>
    </row>
    <row r="306" spans="1:7" ht="45" customHeight="1" x14ac:dyDescent="0.25">
      <c r="A306" s="3" t="s">
        <v>1947</v>
      </c>
      <c r="B306" s="3" t="s">
        <v>4861</v>
      </c>
      <c r="C306" s="3" t="s">
        <v>4440</v>
      </c>
      <c r="D306" s="3" t="s">
        <v>4475</v>
      </c>
      <c r="E306" s="3" t="s">
        <v>4475</v>
      </c>
      <c r="F306" s="3" t="s">
        <v>94</v>
      </c>
      <c r="G306" s="3" t="s">
        <v>4442</v>
      </c>
    </row>
    <row r="307" spans="1:7" ht="45" customHeight="1" x14ac:dyDescent="0.25">
      <c r="A307" s="3" t="s">
        <v>1953</v>
      </c>
      <c r="B307" s="3" t="s">
        <v>4862</v>
      </c>
      <c r="C307" s="3" t="s">
        <v>4440</v>
      </c>
      <c r="D307" s="3" t="s">
        <v>4471</v>
      </c>
      <c r="E307" s="3" t="s">
        <v>4471</v>
      </c>
      <c r="F307" s="3" t="s">
        <v>94</v>
      </c>
      <c r="G307" s="3" t="s">
        <v>4442</v>
      </c>
    </row>
    <row r="308" spans="1:7" ht="45" customHeight="1" x14ac:dyDescent="0.25">
      <c r="A308" s="3" t="s">
        <v>1959</v>
      </c>
      <c r="B308" s="3" t="s">
        <v>4863</v>
      </c>
      <c r="C308" s="3" t="s">
        <v>4440</v>
      </c>
      <c r="D308" s="3" t="s">
        <v>4576</v>
      </c>
      <c r="E308" s="3" t="s">
        <v>4576</v>
      </c>
      <c r="F308" s="3" t="s">
        <v>94</v>
      </c>
      <c r="G308" s="3" t="s">
        <v>4442</v>
      </c>
    </row>
    <row r="309" spans="1:7" ht="45" customHeight="1" x14ac:dyDescent="0.25">
      <c r="A309" s="3" t="s">
        <v>1963</v>
      </c>
      <c r="B309" s="3" t="s">
        <v>4864</v>
      </c>
      <c r="C309" s="3" t="s">
        <v>4440</v>
      </c>
      <c r="D309" s="3" t="s">
        <v>4582</v>
      </c>
      <c r="E309" s="3" t="s">
        <v>4582</v>
      </c>
      <c r="F309" s="3" t="s">
        <v>94</v>
      </c>
      <c r="G309" s="3" t="s">
        <v>4442</v>
      </c>
    </row>
    <row r="310" spans="1:7" ht="45" customHeight="1" x14ac:dyDescent="0.25">
      <c r="A310" s="3" t="s">
        <v>1966</v>
      </c>
      <c r="B310" s="3" t="s">
        <v>4865</v>
      </c>
      <c r="C310" s="3" t="s">
        <v>4440</v>
      </c>
      <c r="D310" s="3" t="s">
        <v>4475</v>
      </c>
      <c r="E310" s="3" t="s">
        <v>4475</v>
      </c>
      <c r="F310" s="3" t="s">
        <v>94</v>
      </c>
      <c r="G310" s="3" t="s">
        <v>4442</v>
      </c>
    </row>
    <row r="311" spans="1:7" ht="45" customHeight="1" x14ac:dyDescent="0.25">
      <c r="A311" s="3" t="s">
        <v>1973</v>
      </c>
      <c r="B311" s="3" t="s">
        <v>4866</v>
      </c>
      <c r="C311" s="3" t="s">
        <v>4440</v>
      </c>
      <c r="D311" s="3" t="s">
        <v>4582</v>
      </c>
      <c r="E311" s="3" t="s">
        <v>4582</v>
      </c>
      <c r="F311" s="3" t="s">
        <v>94</v>
      </c>
      <c r="G311" s="3" t="s">
        <v>4442</v>
      </c>
    </row>
    <row r="312" spans="1:7" ht="45" customHeight="1" x14ac:dyDescent="0.25">
      <c r="A312" s="3" t="s">
        <v>1976</v>
      </c>
      <c r="B312" s="3" t="s">
        <v>4867</v>
      </c>
      <c r="C312" s="3" t="s">
        <v>4440</v>
      </c>
      <c r="D312" s="3" t="s">
        <v>4515</v>
      </c>
      <c r="E312" s="3" t="s">
        <v>4515</v>
      </c>
      <c r="F312" s="3" t="s">
        <v>94</v>
      </c>
      <c r="G312" s="3" t="s">
        <v>4442</v>
      </c>
    </row>
    <row r="313" spans="1:7" ht="45" customHeight="1" x14ac:dyDescent="0.25">
      <c r="A313" s="3" t="s">
        <v>1981</v>
      </c>
      <c r="B313" s="3" t="s">
        <v>4868</v>
      </c>
      <c r="C313" s="3" t="s">
        <v>4440</v>
      </c>
      <c r="D313" s="3" t="s">
        <v>4458</v>
      </c>
      <c r="E313" s="3" t="s">
        <v>4458</v>
      </c>
      <c r="F313" s="3" t="s">
        <v>94</v>
      </c>
      <c r="G313" s="3" t="s">
        <v>4442</v>
      </c>
    </row>
    <row r="314" spans="1:7" ht="45" customHeight="1" x14ac:dyDescent="0.25">
      <c r="A314" s="3" t="s">
        <v>1987</v>
      </c>
      <c r="B314" s="3" t="s">
        <v>4869</v>
      </c>
      <c r="C314" s="3" t="s">
        <v>4440</v>
      </c>
      <c r="D314" s="3" t="s">
        <v>4870</v>
      </c>
      <c r="E314" s="3" t="s">
        <v>4870</v>
      </c>
      <c r="F314" s="3" t="s">
        <v>94</v>
      </c>
      <c r="G314" s="3" t="s">
        <v>4442</v>
      </c>
    </row>
    <row r="315" spans="1:7" ht="45" customHeight="1" x14ac:dyDescent="0.25">
      <c r="A315" s="3" t="s">
        <v>1994</v>
      </c>
      <c r="B315" s="3" t="s">
        <v>4871</v>
      </c>
      <c r="C315" s="3" t="s">
        <v>4440</v>
      </c>
      <c r="D315" s="3" t="s">
        <v>4872</v>
      </c>
      <c r="E315" s="3" t="s">
        <v>4872</v>
      </c>
      <c r="F315" s="3" t="s">
        <v>94</v>
      </c>
      <c r="G315" s="3" t="s">
        <v>4442</v>
      </c>
    </row>
    <row r="316" spans="1:7" ht="45" customHeight="1" x14ac:dyDescent="0.25">
      <c r="A316" s="3" t="s">
        <v>2002</v>
      </c>
      <c r="B316" s="3" t="s">
        <v>4873</v>
      </c>
      <c r="C316" s="3" t="s">
        <v>4440</v>
      </c>
      <c r="D316" s="3" t="s">
        <v>4538</v>
      </c>
      <c r="E316" s="3" t="s">
        <v>4538</v>
      </c>
      <c r="F316" s="3" t="s">
        <v>94</v>
      </c>
      <c r="G316" s="3" t="s">
        <v>4442</v>
      </c>
    </row>
    <row r="317" spans="1:7" ht="45" customHeight="1" x14ac:dyDescent="0.25">
      <c r="A317" s="3" t="s">
        <v>2010</v>
      </c>
      <c r="B317" s="3" t="s">
        <v>4874</v>
      </c>
      <c r="C317" s="3" t="s">
        <v>4440</v>
      </c>
      <c r="D317" s="3" t="s">
        <v>4875</v>
      </c>
      <c r="E317" s="3" t="s">
        <v>4875</v>
      </c>
      <c r="F317" s="3" t="s">
        <v>94</v>
      </c>
      <c r="G317" s="3" t="s">
        <v>4442</v>
      </c>
    </row>
    <row r="318" spans="1:7" ht="45" customHeight="1" x14ac:dyDescent="0.25">
      <c r="A318" s="3" t="s">
        <v>2018</v>
      </c>
      <c r="B318" s="3" t="s">
        <v>4876</v>
      </c>
      <c r="C318" s="3" t="s">
        <v>4440</v>
      </c>
      <c r="D318" s="3" t="s">
        <v>4447</v>
      </c>
      <c r="E318" s="3" t="s">
        <v>4447</v>
      </c>
      <c r="F318" s="3" t="s">
        <v>94</v>
      </c>
      <c r="G318" s="3" t="s">
        <v>4442</v>
      </c>
    </row>
    <row r="319" spans="1:7" ht="45" customHeight="1" x14ac:dyDescent="0.25">
      <c r="A319" s="3" t="s">
        <v>2024</v>
      </c>
      <c r="B319" s="3" t="s">
        <v>4877</v>
      </c>
      <c r="C319" s="3" t="s">
        <v>4440</v>
      </c>
      <c r="D319" s="3" t="s">
        <v>4878</v>
      </c>
      <c r="E319" s="3" t="s">
        <v>4878</v>
      </c>
      <c r="F319" s="3" t="s">
        <v>94</v>
      </c>
      <c r="G319" s="3" t="s">
        <v>4442</v>
      </c>
    </row>
    <row r="320" spans="1:7" ht="45" customHeight="1" x14ac:dyDescent="0.25">
      <c r="A320" s="3" t="s">
        <v>2031</v>
      </c>
      <c r="B320" s="3" t="s">
        <v>4879</v>
      </c>
      <c r="C320" s="3" t="s">
        <v>4440</v>
      </c>
      <c r="D320" s="3" t="s">
        <v>4479</v>
      </c>
      <c r="E320" s="3" t="s">
        <v>4479</v>
      </c>
      <c r="F320" s="3" t="s">
        <v>94</v>
      </c>
      <c r="G320" s="3" t="s">
        <v>4442</v>
      </c>
    </row>
    <row r="321" spans="1:7" ht="45" customHeight="1" x14ac:dyDescent="0.25">
      <c r="A321" s="3" t="s">
        <v>2037</v>
      </c>
      <c r="B321" s="3" t="s">
        <v>4880</v>
      </c>
      <c r="C321" s="3" t="s">
        <v>4440</v>
      </c>
      <c r="D321" s="3" t="s">
        <v>4881</v>
      </c>
      <c r="E321" s="3" t="s">
        <v>4881</v>
      </c>
      <c r="F321" s="3" t="s">
        <v>94</v>
      </c>
      <c r="G321" s="3" t="s">
        <v>4442</v>
      </c>
    </row>
    <row r="322" spans="1:7" ht="45" customHeight="1" x14ac:dyDescent="0.25">
      <c r="A322" s="3" t="s">
        <v>2044</v>
      </c>
      <c r="B322" s="3" t="s">
        <v>4882</v>
      </c>
      <c r="C322" s="3" t="s">
        <v>4440</v>
      </c>
      <c r="D322" s="3" t="s">
        <v>4883</v>
      </c>
      <c r="E322" s="3" t="s">
        <v>4883</v>
      </c>
      <c r="F322" s="3" t="s">
        <v>94</v>
      </c>
      <c r="G322" s="3" t="s">
        <v>4442</v>
      </c>
    </row>
    <row r="323" spans="1:7" ht="45" customHeight="1" x14ac:dyDescent="0.25">
      <c r="A323" s="3" t="s">
        <v>2052</v>
      </c>
      <c r="B323" s="3" t="s">
        <v>4884</v>
      </c>
      <c r="C323" s="3" t="s">
        <v>4440</v>
      </c>
      <c r="D323" s="3" t="s">
        <v>4885</v>
      </c>
      <c r="E323" s="3" t="s">
        <v>4885</v>
      </c>
      <c r="F323" s="3" t="s">
        <v>94</v>
      </c>
      <c r="G323" s="3" t="s">
        <v>4442</v>
      </c>
    </row>
    <row r="324" spans="1:7" ht="45" customHeight="1" x14ac:dyDescent="0.25">
      <c r="A324" s="3" t="s">
        <v>2059</v>
      </c>
      <c r="B324" s="3" t="s">
        <v>4886</v>
      </c>
      <c r="C324" s="3" t="s">
        <v>4440</v>
      </c>
      <c r="D324" s="3" t="s">
        <v>4887</v>
      </c>
      <c r="E324" s="3" t="s">
        <v>4887</v>
      </c>
      <c r="F324" s="3" t="s">
        <v>94</v>
      </c>
      <c r="G324" s="3" t="s">
        <v>4442</v>
      </c>
    </row>
    <row r="325" spans="1:7" ht="45" customHeight="1" x14ac:dyDescent="0.25">
      <c r="A325" s="3" t="s">
        <v>2065</v>
      </c>
      <c r="B325" s="3" t="s">
        <v>4888</v>
      </c>
      <c r="C325" s="3" t="s">
        <v>4440</v>
      </c>
      <c r="D325" s="3" t="s">
        <v>4889</v>
      </c>
      <c r="E325" s="3" t="s">
        <v>4889</v>
      </c>
      <c r="F325" s="3" t="s">
        <v>94</v>
      </c>
      <c r="G325" s="3" t="s">
        <v>4442</v>
      </c>
    </row>
    <row r="326" spans="1:7" ht="45" customHeight="1" x14ac:dyDescent="0.25">
      <c r="A326" s="3" t="s">
        <v>2069</v>
      </c>
      <c r="B326" s="3" t="s">
        <v>4890</v>
      </c>
      <c r="C326" s="3" t="s">
        <v>4440</v>
      </c>
      <c r="D326" s="3" t="s">
        <v>4854</v>
      </c>
      <c r="E326" s="3" t="s">
        <v>4854</v>
      </c>
      <c r="F326" s="3" t="s">
        <v>94</v>
      </c>
      <c r="G326" s="3" t="s">
        <v>4442</v>
      </c>
    </row>
    <row r="327" spans="1:7" ht="45" customHeight="1" x14ac:dyDescent="0.25">
      <c r="A327" s="3" t="s">
        <v>2076</v>
      </c>
      <c r="B327" s="3" t="s">
        <v>4891</v>
      </c>
      <c r="C327" s="3" t="s">
        <v>4440</v>
      </c>
      <c r="D327" s="3" t="s">
        <v>4892</v>
      </c>
      <c r="E327" s="3" t="s">
        <v>4892</v>
      </c>
      <c r="F327" s="3" t="s">
        <v>94</v>
      </c>
      <c r="G327" s="3" t="s">
        <v>4442</v>
      </c>
    </row>
    <row r="328" spans="1:7" ht="45" customHeight="1" x14ac:dyDescent="0.25">
      <c r="A328" s="3" t="s">
        <v>2081</v>
      </c>
      <c r="B328" s="3" t="s">
        <v>4893</v>
      </c>
      <c r="C328" s="3" t="s">
        <v>4440</v>
      </c>
      <c r="D328" s="3" t="s">
        <v>4601</v>
      </c>
      <c r="E328" s="3" t="s">
        <v>4601</v>
      </c>
      <c r="F328" s="3" t="s">
        <v>94</v>
      </c>
      <c r="G328" s="3" t="s">
        <v>4442</v>
      </c>
    </row>
    <row r="329" spans="1:7" ht="45" customHeight="1" x14ac:dyDescent="0.25">
      <c r="A329" s="3" t="s">
        <v>2086</v>
      </c>
      <c r="B329" s="3" t="s">
        <v>4894</v>
      </c>
      <c r="C329" s="3" t="s">
        <v>4440</v>
      </c>
      <c r="D329" s="3" t="s">
        <v>4558</v>
      </c>
      <c r="E329" s="3" t="s">
        <v>4558</v>
      </c>
      <c r="F329" s="3" t="s">
        <v>94</v>
      </c>
      <c r="G329" s="3" t="s">
        <v>4442</v>
      </c>
    </row>
    <row r="330" spans="1:7" ht="45" customHeight="1" x14ac:dyDescent="0.25">
      <c r="A330" s="3" t="s">
        <v>2091</v>
      </c>
      <c r="B330" s="3" t="s">
        <v>4895</v>
      </c>
      <c r="C330" s="3" t="s">
        <v>4440</v>
      </c>
      <c r="D330" s="3" t="s">
        <v>4755</v>
      </c>
      <c r="E330" s="3" t="s">
        <v>4755</v>
      </c>
      <c r="F330" s="3" t="s">
        <v>94</v>
      </c>
      <c r="G330" s="3" t="s">
        <v>4442</v>
      </c>
    </row>
    <row r="331" spans="1:7" ht="45" customHeight="1" x14ac:dyDescent="0.25">
      <c r="A331" s="3" t="s">
        <v>2094</v>
      </c>
      <c r="B331" s="3" t="s">
        <v>4896</v>
      </c>
      <c r="C331" s="3" t="s">
        <v>4440</v>
      </c>
      <c r="D331" s="3" t="s">
        <v>4595</v>
      </c>
      <c r="E331" s="3" t="s">
        <v>4595</v>
      </c>
      <c r="F331" s="3" t="s">
        <v>94</v>
      </c>
      <c r="G331" s="3" t="s">
        <v>4442</v>
      </c>
    </row>
    <row r="332" spans="1:7" ht="45" customHeight="1" x14ac:dyDescent="0.25">
      <c r="A332" s="3" t="s">
        <v>2101</v>
      </c>
      <c r="B332" s="3" t="s">
        <v>4897</v>
      </c>
      <c r="C332" s="3" t="s">
        <v>4440</v>
      </c>
      <c r="D332" s="3" t="s">
        <v>4898</v>
      </c>
      <c r="E332" s="3" t="s">
        <v>4898</v>
      </c>
      <c r="F332" s="3" t="s">
        <v>94</v>
      </c>
      <c r="G332" s="3" t="s">
        <v>4442</v>
      </c>
    </row>
    <row r="333" spans="1:7" ht="45" customHeight="1" x14ac:dyDescent="0.25">
      <c r="A333" s="3" t="s">
        <v>2107</v>
      </c>
      <c r="B333" s="3" t="s">
        <v>4899</v>
      </c>
      <c r="C333" s="3" t="s">
        <v>4440</v>
      </c>
      <c r="D333" s="3" t="s">
        <v>4900</v>
      </c>
      <c r="E333" s="3" t="s">
        <v>4900</v>
      </c>
      <c r="F333" s="3" t="s">
        <v>94</v>
      </c>
      <c r="G333" s="3" t="s">
        <v>4442</v>
      </c>
    </row>
    <row r="334" spans="1:7" ht="45" customHeight="1" x14ac:dyDescent="0.25">
      <c r="A334" s="3" t="s">
        <v>2113</v>
      </c>
      <c r="B334" s="3" t="s">
        <v>4901</v>
      </c>
      <c r="C334" s="3" t="s">
        <v>4440</v>
      </c>
      <c r="D334" s="3" t="s">
        <v>4471</v>
      </c>
      <c r="E334" s="3" t="s">
        <v>4471</v>
      </c>
      <c r="F334" s="3" t="s">
        <v>94</v>
      </c>
      <c r="G334" s="3" t="s">
        <v>4442</v>
      </c>
    </row>
    <row r="335" spans="1:7" ht="45" customHeight="1" x14ac:dyDescent="0.25">
      <c r="A335" s="3" t="s">
        <v>2119</v>
      </c>
      <c r="B335" s="3" t="s">
        <v>4902</v>
      </c>
      <c r="C335" s="3" t="s">
        <v>4440</v>
      </c>
      <c r="D335" s="3" t="s">
        <v>4903</v>
      </c>
      <c r="E335" s="3" t="s">
        <v>4903</v>
      </c>
      <c r="F335" s="3" t="s">
        <v>94</v>
      </c>
      <c r="G335" s="3" t="s">
        <v>4442</v>
      </c>
    </row>
    <row r="336" spans="1:7" ht="45" customHeight="1" x14ac:dyDescent="0.25">
      <c r="A336" s="3" t="s">
        <v>2124</v>
      </c>
      <c r="B336" s="3" t="s">
        <v>4904</v>
      </c>
      <c r="C336" s="3" t="s">
        <v>4440</v>
      </c>
      <c r="D336" s="3" t="s">
        <v>4441</v>
      </c>
      <c r="E336" s="3" t="s">
        <v>4441</v>
      </c>
      <c r="F336" s="3" t="s">
        <v>94</v>
      </c>
      <c r="G336" s="3" t="s">
        <v>4442</v>
      </c>
    </row>
    <row r="337" spans="1:7" ht="45" customHeight="1" x14ac:dyDescent="0.25">
      <c r="A337" s="3" t="s">
        <v>2129</v>
      </c>
      <c r="B337" s="3" t="s">
        <v>4905</v>
      </c>
      <c r="C337" s="3" t="s">
        <v>4440</v>
      </c>
      <c r="D337" s="3" t="s">
        <v>4582</v>
      </c>
      <c r="E337" s="3" t="s">
        <v>4582</v>
      </c>
      <c r="F337" s="3" t="s">
        <v>94</v>
      </c>
      <c r="G337" s="3" t="s">
        <v>4442</v>
      </c>
    </row>
    <row r="338" spans="1:7" ht="45" customHeight="1" x14ac:dyDescent="0.25">
      <c r="A338" s="3" t="s">
        <v>2137</v>
      </c>
      <c r="B338" s="3" t="s">
        <v>4906</v>
      </c>
      <c r="C338" s="3" t="s">
        <v>4440</v>
      </c>
      <c r="D338" s="3" t="s">
        <v>4679</v>
      </c>
      <c r="E338" s="3" t="s">
        <v>4679</v>
      </c>
      <c r="F338" s="3" t="s">
        <v>94</v>
      </c>
      <c r="G338" s="3" t="s">
        <v>4442</v>
      </c>
    </row>
    <row r="339" spans="1:7" ht="45" customHeight="1" x14ac:dyDescent="0.25">
      <c r="A339" s="3" t="s">
        <v>2143</v>
      </c>
      <c r="B339" s="3" t="s">
        <v>4907</v>
      </c>
      <c r="C339" s="3" t="s">
        <v>4440</v>
      </c>
      <c r="D339" s="3" t="s">
        <v>4670</v>
      </c>
      <c r="E339" s="3" t="s">
        <v>4670</v>
      </c>
      <c r="F339" s="3" t="s">
        <v>94</v>
      </c>
      <c r="G339" s="3" t="s">
        <v>4442</v>
      </c>
    </row>
    <row r="340" spans="1:7" ht="45" customHeight="1" x14ac:dyDescent="0.25">
      <c r="A340" s="3" t="s">
        <v>2148</v>
      </c>
      <c r="B340" s="3" t="s">
        <v>4908</v>
      </c>
      <c r="C340" s="3" t="s">
        <v>4440</v>
      </c>
      <c r="D340" s="3" t="s">
        <v>4471</v>
      </c>
      <c r="E340" s="3" t="s">
        <v>4471</v>
      </c>
      <c r="F340" s="3" t="s">
        <v>94</v>
      </c>
      <c r="G340" s="3" t="s">
        <v>4442</v>
      </c>
    </row>
    <row r="341" spans="1:7" ht="45" customHeight="1" x14ac:dyDescent="0.25">
      <c r="A341" s="3" t="s">
        <v>2155</v>
      </c>
      <c r="B341" s="3" t="s">
        <v>4909</v>
      </c>
      <c r="C341" s="3" t="s">
        <v>4440</v>
      </c>
      <c r="D341" s="3" t="s">
        <v>4910</v>
      </c>
      <c r="E341" s="3" t="s">
        <v>4910</v>
      </c>
      <c r="F341" s="3" t="s">
        <v>94</v>
      </c>
      <c r="G341" s="3" t="s">
        <v>4442</v>
      </c>
    </row>
    <row r="342" spans="1:7" ht="45" customHeight="1" x14ac:dyDescent="0.25">
      <c r="A342" s="3" t="s">
        <v>2160</v>
      </c>
      <c r="B342" s="3" t="s">
        <v>4911</v>
      </c>
      <c r="C342" s="3" t="s">
        <v>4440</v>
      </c>
      <c r="D342" s="3" t="s">
        <v>4462</v>
      </c>
      <c r="E342" s="3" t="s">
        <v>4462</v>
      </c>
      <c r="F342" s="3" t="s">
        <v>94</v>
      </c>
      <c r="G342" s="3" t="s">
        <v>4442</v>
      </c>
    </row>
    <row r="343" spans="1:7" ht="45" customHeight="1" x14ac:dyDescent="0.25">
      <c r="A343" s="3" t="s">
        <v>2167</v>
      </c>
      <c r="B343" s="3" t="s">
        <v>4912</v>
      </c>
      <c r="C343" s="3" t="s">
        <v>4440</v>
      </c>
      <c r="D343" s="3" t="s">
        <v>4913</v>
      </c>
      <c r="E343" s="3" t="s">
        <v>4913</v>
      </c>
      <c r="F343" s="3" t="s">
        <v>94</v>
      </c>
      <c r="G343" s="3" t="s">
        <v>4442</v>
      </c>
    </row>
    <row r="344" spans="1:7" ht="45" customHeight="1" x14ac:dyDescent="0.25">
      <c r="A344" s="3" t="s">
        <v>2173</v>
      </c>
      <c r="B344" s="3" t="s">
        <v>4914</v>
      </c>
      <c r="C344" s="3" t="s">
        <v>4440</v>
      </c>
      <c r="D344" s="3" t="s">
        <v>4915</v>
      </c>
      <c r="E344" s="3" t="s">
        <v>4915</v>
      </c>
      <c r="F344" s="3" t="s">
        <v>94</v>
      </c>
      <c r="G344" s="3" t="s">
        <v>4442</v>
      </c>
    </row>
    <row r="345" spans="1:7" ht="45" customHeight="1" x14ac:dyDescent="0.25">
      <c r="A345" s="3" t="s">
        <v>2178</v>
      </c>
      <c r="B345" s="3" t="s">
        <v>4916</v>
      </c>
      <c r="C345" s="3" t="s">
        <v>4440</v>
      </c>
      <c r="D345" s="3" t="s">
        <v>4675</v>
      </c>
      <c r="E345" s="3" t="s">
        <v>4675</v>
      </c>
      <c r="F345" s="3" t="s">
        <v>94</v>
      </c>
      <c r="G345" s="3" t="s">
        <v>4442</v>
      </c>
    </row>
    <row r="346" spans="1:7" ht="45" customHeight="1" x14ac:dyDescent="0.25">
      <c r="A346" s="3" t="s">
        <v>2185</v>
      </c>
      <c r="B346" s="3" t="s">
        <v>4917</v>
      </c>
      <c r="C346" s="3" t="s">
        <v>4440</v>
      </c>
      <c r="D346" s="3" t="s">
        <v>4471</v>
      </c>
      <c r="E346" s="3" t="s">
        <v>4471</v>
      </c>
      <c r="F346" s="3" t="s">
        <v>94</v>
      </c>
      <c r="G346" s="3" t="s">
        <v>4442</v>
      </c>
    </row>
    <row r="347" spans="1:7" ht="45" customHeight="1" x14ac:dyDescent="0.25">
      <c r="A347" s="3" t="s">
        <v>2190</v>
      </c>
      <c r="B347" s="3" t="s">
        <v>4918</v>
      </c>
      <c r="C347" s="3" t="s">
        <v>4440</v>
      </c>
      <c r="D347" s="3" t="s">
        <v>4652</v>
      </c>
      <c r="E347" s="3" t="s">
        <v>4652</v>
      </c>
      <c r="F347" s="3" t="s">
        <v>94</v>
      </c>
      <c r="G347" s="3" t="s">
        <v>4442</v>
      </c>
    </row>
    <row r="348" spans="1:7" ht="45" customHeight="1" x14ac:dyDescent="0.25">
      <c r="A348" s="3" t="s">
        <v>2193</v>
      </c>
      <c r="B348" s="3" t="s">
        <v>4919</v>
      </c>
      <c r="C348" s="3" t="s">
        <v>4440</v>
      </c>
      <c r="D348" s="3" t="s">
        <v>4447</v>
      </c>
      <c r="E348" s="3" t="s">
        <v>4447</v>
      </c>
      <c r="F348" s="3" t="s">
        <v>94</v>
      </c>
      <c r="G348" s="3" t="s">
        <v>4442</v>
      </c>
    </row>
    <row r="349" spans="1:7" ht="45" customHeight="1" x14ac:dyDescent="0.25">
      <c r="A349" s="3" t="s">
        <v>2200</v>
      </c>
      <c r="B349" s="3" t="s">
        <v>4920</v>
      </c>
      <c r="C349" s="3" t="s">
        <v>4440</v>
      </c>
      <c r="D349" s="3" t="s">
        <v>4921</v>
      </c>
      <c r="E349" s="3" t="s">
        <v>4921</v>
      </c>
      <c r="F349" s="3" t="s">
        <v>94</v>
      </c>
      <c r="G349" s="3" t="s">
        <v>4442</v>
      </c>
    </row>
    <row r="350" spans="1:7" ht="45" customHeight="1" x14ac:dyDescent="0.25">
      <c r="A350" s="3" t="s">
        <v>2204</v>
      </c>
      <c r="B350" s="3" t="s">
        <v>4922</v>
      </c>
      <c r="C350" s="3" t="s">
        <v>4440</v>
      </c>
      <c r="D350" s="3" t="s">
        <v>4441</v>
      </c>
      <c r="E350" s="3" t="s">
        <v>4441</v>
      </c>
      <c r="F350" s="3" t="s">
        <v>94</v>
      </c>
      <c r="G350" s="3" t="s">
        <v>4442</v>
      </c>
    </row>
    <row r="351" spans="1:7" ht="45" customHeight="1" x14ac:dyDescent="0.25">
      <c r="A351" s="3" t="s">
        <v>2210</v>
      </c>
      <c r="B351" s="3" t="s">
        <v>4923</v>
      </c>
      <c r="C351" s="3" t="s">
        <v>4440</v>
      </c>
      <c r="D351" s="3" t="s">
        <v>4924</v>
      </c>
      <c r="E351" s="3" t="s">
        <v>4924</v>
      </c>
      <c r="F351" s="3" t="s">
        <v>94</v>
      </c>
      <c r="G351" s="3" t="s">
        <v>4442</v>
      </c>
    </row>
    <row r="352" spans="1:7" ht="45" customHeight="1" x14ac:dyDescent="0.25">
      <c r="A352" s="3" t="s">
        <v>2215</v>
      </c>
      <c r="B352" s="3" t="s">
        <v>4925</v>
      </c>
      <c r="C352" s="3" t="s">
        <v>4440</v>
      </c>
      <c r="D352" s="3" t="s">
        <v>4881</v>
      </c>
      <c r="E352" s="3" t="s">
        <v>4881</v>
      </c>
      <c r="F352" s="3" t="s">
        <v>94</v>
      </c>
      <c r="G352" s="3" t="s">
        <v>4442</v>
      </c>
    </row>
    <row r="353" spans="1:7" ht="45" customHeight="1" x14ac:dyDescent="0.25">
      <c r="A353" s="3" t="s">
        <v>2221</v>
      </c>
      <c r="B353" s="3" t="s">
        <v>4926</v>
      </c>
      <c r="C353" s="3" t="s">
        <v>4440</v>
      </c>
      <c r="D353" s="3" t="s">
        <v>4558</v>
      </c>
      <c r="E353" s="3" t="s">
        <v>4558</v>
      </c>
      <c r="F353" s="3" t="s">
        <v>94</v>
      </c>
      <c r="G353" s="3" t="s">
        <v>4442</v>
      </c>
    </row>
    <row r="354" spans="1:7" ht="45" customHeight="1" x14ac:dyDescent="0.25">
      <c r="A354" s="3" t="s">
        <v>2225</v>
      </c>
      <c r="B354" s="3" t="s">
        <v>4927</v>
      </c>
      <c r="C354" s="3" t="s">
        <v>4440</v>
      </c>
      <c r="D354" s="3" t="s">
        <v>4854</v>
      </c>
      <c r="E354" s="3" t="s">
        <v>4854</v>
      </c>
      <c r="F354" s="3" t="s">
        <v>94</v>
      </c>
      <c r="G354" s="3" t="s">
        <v>4442</v>
      </c>
    </row>
    <row r="355" spans="1:7" ht="45" customHeight="1" x14ac:dyDescent="0.25">
      <c r="A355" s="3" t="s">
        <v>2230</v>
      </c>
      <c r="B355" s="3" t="s">
        <v>4928</v>
      </c>
      <c r="C355" s="3" t="s">
        <v>4440</v>
      </c>
      <c r="D355" s="3" t="s">
        <v>4881</v>
      </c>
      <c r="E355" s="3" t="s">
        <v>4881</v>
      </c>
      <c r="F355" s="3" t="s">
        <v>94</v>
      </c>
      <c r="G355" s="3" t="s">
        <v>4442</v>
      </c>
    </row>
    <row r="356" spans="1:7" ht="45" customHeight="1" x14ac:dyDescent="0.25">
      <c r="A356" s="3" t="s">
        <v>2235</v>
      </c>
      <c r="B356" s="3" t="s">
        <v>4929</v>
      </c>
      <c r="C356" s="3" t="s">
        <v>4440</v>
      </c>
      <c r="D356" s="3" t="s">
        <v>4467</v>
      </c>
      <c r="E356" s="3" t="s">
        <v>4467</v>
      </c>
      <c r="F356" s="3" t="s">
        <v>94</v>
      </c>
      <c r="G356" s="3" t="s">
        <v>4442</v>
      </c>
    </row>
    <row r="357" spans="1:7" ht="45" customHeight="1" x14ac:dyDescent="0.25">
      <c r="A357" s="3" t="s">
        <v>2242</v>
      </c>
      <c r="B357" s="3" t="s">
        <v>4930</v>
      </c>
      <c r="C357" s="3" t="s">
        <v>4440</v>
      </c>
      <c r="D357" s="3" t="s">
        <v>4887</v>
      </c>
      <c r="E357" s="3" t="s">
        <v>4887</v>
      </c>
      <c r="F357" s="3" t="s">
        <v>94</v>
      </c>
      <c r="G357" s="3" t="s">
        <v>4442</v>
      </c>
    </row>
    <row r="358" spans="1:7" ht="45" customHeight="1" x14ac:dyDescent="0.25">
      <c r="A358" s="3" t="s">
        <v>2248</v>
      </c>
      <c r="B358" s="3" t="s">
        <v>4931</v>
      </c>
      <c r="C358" s="3" t="s">
        <v>4440</v>
      </c>
      <c r="D358" s="3" t="s">
        <v>4932</v>
      </c>
      <c r="E358" s="3" t="s">
        <v>4932</v>
      </c>
      <c r="F358" s="3" t="s">
        <v>94</v>
      </c>
      <c r="G358" s="3" t="s">
        <v>4442</v>
      </c>
    </row>
    <row r="359" spans="1:7" ht="45" customHeight="1" x14ac:dyDescent="0.25">
      <c r="A359" s="3" t="s">
        <v>2254</v>
      </c>
      <c r="B359" s="3" t="s">
        <v>4933</v>
      </c>
      <c r="C359" s="3" t="s">
        <v>4440</v>
      </c>
      <c r="D359" s="3" t="s">
        <v>4915</v>
      </c>
      <c r="E359" s="3" t="s">
        <v>4915</v>
      </c>
      <c r="F359" s="3" t="s">
        <v>94</v>
      </c>
      <c r="G359" s="3" t="s">
        <v>4442</v>
      </c>
    </row>
    <row r="360" spans="1:7" ht="45" customHeight="1" x14ac:dyDescent="0.25">
      <c r="A360" s="3" t="s">
        <v>2257</v>
      </c>
      <c r="B360" s="3" t="s">
        <v>4934</v>
      </c>
      <c r="C360" s="3" t="s">
        <v>4440</v>
      </c>
      <c r="D360" s="3" t="s">
        <v>4599</v>
      </c>
      <c r="E360" s="3" t="s">
        <v>4599</v>
      </c>
      <c r="F360" s="3" t="s">
        <v>94</v>
      </c>
      <c r="G360" s="3" t="s">
        <v>4442</v>
      </c>
    </row>
    <row r="361" spans="1:7" ht="45" customHeight="1" x14ac:dyDescent="0.25">
      <c r="A361" s="3" t="s">
        <v>2263</v>
      </c>
      <c r="B361" s="3" t="s">
        <v>4935</v>
      </c>
      <c r="C361" s="3" t="s">
        <v>4440</v>
      </c>
      <c r="D361" s="3" t="s">
        <v>4936</v>
      </c>
      <c r="E361" s="3" t="s">
        <v>4936</v>
      </c>
      <c r="F361" s="3" t="s">
        <v>94</v>
      </c>
      <c r="G361" s="3" t="s">
        <v>4442</v>
      </c>
    </row>
    <row r="362" spans="1:7" ht="45" customHeight="1" x14ac:dyDescent="0.25">
      <c r="A362" s="3" t="s">
        <v>2270</v>
      </c>
      <c r="B362" s="3" t="s">
        <v>4937</v>
      </c>
      <c r="C362" s="3" t="s">
        <v>4440</v>
      </c>
      <c r="D362" s="3" t="s">
        <v>3094</v>
      </c>
      <c r="E362" s="3" t="s">
        <v>3094</v>
      </c>
      <c r="F362" s="3" t="s">
        <v>94</v>
      </c>
      <c r="G362" s="3" t="s">
        <v>4442</v>
      </c>
    </row>
    <row r="363" spans="1:7" ht="45" customHeight="1" x14ac:dyDescent="0.25">
      <c r="A363" s="3" t="s">
        <v>2274</v>
      </c>
      <c r="B363" s="3" t="s">
        <v>4938</v>
      </c>
      <c r="C363" s="3" t="s">
        <v>4440</v>
      </c>
      <c r="D363" s="3" t="s">
        <v>4593</v>
      </c>
      <c r="E363" s="3" t="s">
        <v>4593</v>
      </c>
      <c r="F363" s="3" t="s">
        <v>94</v>
      </c>
      <c r="G363" s="3" t="s">
        <v>4442</v>
      </c>
    </row>
    <row r="364" spans="1:7" ht="45" customHeight="1" x14ac:dyDescent="0.25">
      <c r="A364" s="3" t="s">
        <v>2279</v>
      </c>
      <c r="B364" s="3" t="s">
        <v>4939</v>
      </c>
      <c r="C364" s="3" t="s">
        <v>4440</v>
      </c>
      <c r="D364" s="3" t="s">
        <v>4453</v>
      </c>
      <c r="E364" s="3" t="s">
        <v>4453</v>
      </c>
      <c r="F364" s="3" t="s">
        <v>94</v>
      </c>
      <c r="G364" s="3" t="s">
        <v>4442</v>
      </c>
    </row>
    <row r="365" spans="1:7" ht="45" customHeight="1" x14ac:dyDescent="0.25">
      <c r="A365" s="3" t="s">
        <v>2282</v>
      </c>
      <c r="B365" s="3" t="s">
        <v>4940</v>
      </c>
      <c r="C365" s="3" t="s">
        <v>4440</v>
      </c>
      <c r="D365" s="3" t="s">
        <v>4510</v>
      </c>
      <c r="E365" s="3" t="s">
        <v>4510</v>
      </c>
      <c r="F365" s="3" t="s">
        <v>94</v>
      </c>
      <c r="G365" s="3" t="s">
        <v>4442</v>
      </c>
    </row>
    <row r="366" spans="1:7" ht="45" customHeight="1" x14ac:dyDescent="0.25">
      <c r="A366" s="3" t="s">
        <v>2288</v>
      </c>
      <c r="B366" s="3" t="s">
        <v>4941</v>
      </c>
      <c r="C366" s="3" t="s">
        <v>4440</v>
      </c>
      <c r="D366" s="3" t="s">
        <v>4942</v>
      </c>
      <c r="E366" s="3" t="s">
        <v>4942</v>
      </c>
      <c r="F366" s="3" t="s">
        <v>94</v>
      </c>
      <c r="G366" s="3" t="s">
        <v>4442</v>
      </c>
    </row>
    <row r="367" spans="1:7" ht="45" customHeight="1" x14ac:dyDescent="0.25">
      <c r="A367" s="3" t="s">
        <v>2295</v>
      </c>
      <c r="B367" s="3" t="s">
        <v>4943</v>
      </c>
      <c r="C367" s="3" t="s">
        <v>4440</v>
      </c>
      <c r="D367" s="3" t="s">
        <v>4944</v>
      </c>
      <c r="E367" s="3" t="s">
        <v>4944</v>
      </c>
      <c r="F367" s="3" t="s">
        <v>94</v>
      </c>
      <c r="G367" s="3" t="s">
        <v>4442</v>
      </c>
    </row>
    <row r="368" spans="1:7" ht="45" customHeight="1" x14ac:dyDescent="0.25">
      <c r="A368" s="3" t="s">
        <v>2300</v>
      </c>
      <c r="B368" s="3" t="s">
        <v>4945</v>
      </c>
      <c r="C368" s="3" t="s">
        <v>4440</v>
      </c>
      <c r="D368" s="3" t="s">
        <v>4946</v>
      </c>
      <c r="E368" s="3" t="s">
        <v>4946</v>
      </c>
      <c r="F368" s="3" t="s">
        <v>94</v>
      </c>
      <c r="G368" s="3" t="s">
        <v>4442</v>
      </c>
    </row>
    <row r="369" spans="1:7" ht="45" customHeight="1" x14ac:dyDescent="0.25">
      <c r="A369" s="3" t="s">
        <v>2306</v>
      </c>
      <c r="B369" s="3" t="s">
        <v>4947</v>
      </c>
      <c r="C369" s="3" t="s">
        <v>4440</v>
      </c>
      <c r="D369" s="3" t="s">
        <v>4560</v>
      </c>
      <c r="E369" s="3" t="s">
        <v>4560</v>
      </c>
      <c r="F369" s="3" t="s">
        <v>94</v>
      </c>
      <c r="G369" s="3" t="s">
        <v>4442</v>
      </c>
    </row>
    <row r="370" spans="1:7" ht="45" customHeight="1" x14ac:dyDescent="0.25">
      <c r="A370" s="3" t="s">
        <v>2312</v>
      </c>
      <c r="B370" s="3" t="s">
        <v>4948</v>
      </c>
      <c r="C370" s="3" t="s">
        <v>4440</v>
      </c>
      <c r="D370" s="3" t="s">
        <v>4510</v>
      </c>
      <c r="E370" s="3" t="s">
        <v>4510</v>
      </c>
      <c r="F370" s="3" t="s">
        <v>94</v>
      </c>
      <c r="G370" s="3" t="s">
        <v>4442</v>
      </c>
    </row>
    <row r="371" spans="1:7" ht="45" customHeight="1" x14ac:dyDescent="0.25">
      <c r="A371" s="3" t="s">
        <v>2320</v>
      </c>
      <c r="B371" s="3" t="s">
        <v>4949</v>
      </c>
      <c r="C371" s="3" t="s">
        <v>4440</v>
      </c>
      <c r="D371" s="3" t="s">
        <v>4950</v>
      </c>
      <c r="E371" s="3" t="s">
        <v>4950</v>
      </c>
      <c r="F371" s="3" t="s">
        <v>94</v>
      </c>
      <c r="G371" s="3" t="s">
        <v>4442</v>
      </c>
    </row>
    <row r="372" spans="1:7" ht="45" customHeight="1" x14ac:dyDescent="0.25">
      <c r="A372" s="3" t="s">
        <v>2323</v>
      </c>
      <c r="B372" s="3" t="s">
        <v>4951</v>
      </c>
      <c r="C372" s="3" t="s">
        <v>4440</v>
      </c>
      <c r="D372" s="3" t="s">
        <v>4447</v>
      </c>
      <c r="E372" s="3" t="s">
        <v>4447</v>
      </c>
      <c r="F372" s="3" t="s">
        <v>94</v>
      </c>
      <c r="G372" s="3" t="s">
        <v>4442</v>
      </c>
    </row>
    <row r="373" spans="1:7" ht="45" customHeight="1" x14ac:dyDescent="0.25">
      <c r="A373" s="3" t="s">
        <v>2329</v>
      </c>
      <c r="B373" s="3" t="s">
        <v>4952</v>
      </c>
      <c r="C373" s="3" t="s">
        <v>4440</v>
      </c>
      <c r="D373" s="3" t="s">
        <v>4595</v>
      </c>
      <c r="E373" s="3" t="s">
        <v>4595</v>
      </c>
      <c r="F373" s="3" t="s">
        <v>94</v>
      </c>
      <c r="G373" s="3" t="s">
        <v>4442</v>
      </c>
    </row>
    <row r="374" spans="1:7" ht="45" customHeight="1" x14ac:dyDescent="0.25">
      <c r="A374" s="3" t="s">
        <v>2335</v>
      </c>
      <c r="B374" s="3" t="s">
        <v>4953</v>
      </c>
      <c r="C374" s="3" t="s">
        <v>4440</v>
      </c>
      <c r="D374" s="3" t="s">
        <v>4954</v>
      </c>
      <c r="E374" s="3" t="s">
        <v>4954</v>
      </c>
      <c r="F374" s="3" t="s">
        <v>94</v>
      </c>
      <c r="G374" s="3" t="s">
        <v>4442</v>
      </c>
    </row>
    <row r="375" spans="1:7" ht="45" customHeight="1" x14ac:dyDescent="0.25">
      <c r="A375" s="3" t="s">
        <v>2338</v>
      </c>
      <c r="B375" s="3" t="s">
        <v>4955</v>
      </c>
      <c r="C375" s="3" t="s">
        <v>4440</v>
      </c>
      <c r="D375" s="3" t="s">
        <v>4670</v>
      </c>
      <c r="E375" s="3" t="s">
        <v>4670</v>
      </c>
      <c r="F375" s="3" t="s">
        <v>94</v>
      </c>
      <c r="G375" s="3" t="s">
        <v>4442</v>
      </c>
    </row>
    <row r="376" spans="1:7" ht="45" customHeight="1" x14ac:dyDescent="0.25">
      <c r="A376" s="3" t="s">
        <v>2343</v>
      </c>
      <c r="B376" s="3" t="s">
        <v>4956</v>
      </c>
      <c r="C376" s="3" t="s">
        <v>4440</v>
      </c>
      <c r="D376" s="3" t="s">
        <v>4957</v>
      </c>
      <c r="E376" s="3" t="s">
        <v>4957</v>
      </c>
      <c r="F376" s="3" t="s">
        <v>94</v>
      </c>
      <c r="G376" s="3" t="s">
        <v>4442</v>
      </c>
    </row>
    <row r="377" spans="1:7" ht="45" customHeight="1" x14ac:dyDescent="0.25">
      <c r="A377" s="3" t="s">
        <v>2348</v>
      </c>
      <c r="B377" s="3" t="s">
        <v>4958</v>
      </c>
      <c r="C377" s="3" t="s">
        <v>4440</v>
      </c>
      <c r="D377" s="3" t="s">
        <v>4576</v>
      </c>
      <c r="E377" s="3" t="s">
        <v>4576</v>
      </c>
      <c r="F377" s="3" t="s">
        <v>94</v>
      </c>
      <c r="G377" s="3" t="s">
        <v>4442</v>
      </c>
    </row>
    <row r="378" spans="1:7" ht="45" customHeight="1" x14ac:dyDescent="0.25">
      <c r="A378" s="3" t="s">
        <v>2354</v>
      </c>
      <c r="B378" s="3" t="s">
        <v>4959</v>
      </c>
      <c r="C378" s="3" t="s">
        <v>4440</v>
      </c>
      <c r="D378" s="3" t="s">
        <v>4960</v>
      </c>
      <c r="E378" s="3" t="s">
        <v>4960</v>
      </c>
      <c r="F378" s="3" t="s">
        <v>94</v>
      </c>
      <c r="G378" s="3" t="s">
        <v>4442</v>
      </c>
    </row>
    <row r="379" spans="1:7" ht="45" customHeight="1" x14ac:dyDescent="0.25">
      <c r="A379" s="3" t="s">
        <v>2359</v>
      </c>
      <c r="B379" s="3" t="s">
        <v>4961</v>
      </c>
      <c r="C379" s="3" t="s">
        <v>4440</v>
      </c>
      <c r="D379" s="3" t="s">
        <v>4962</v>
      </c>
      <c r="E379" s="3" t="s">
        <v>4962</v>
      </c>
      <c r="F379" s="3" t="s">
        <v>94</v>
      </c>
      <c r="G379" s="3" t="s">
        <v>4442</v>
      </c>
    </row>
    <row r="380" spans="1:7" ht="45" customHeight="1" x14ac:dyDescent="0.25">
      <c r="A380" s="3" t="s">
        <v>2366</v>
      </c>
      <c r="B380" s="3" t="s">
        <v>4963</v>
      </c>
      <c r="C380" s="3" t="s">
        <v>4440</v>
      </c>
      <c r="D380" s="3" t="s">
        <v>4964</v>
      </c>
      <c r="E380" s="3" t="s">
        <v>4964</v>
      </c>
      <c r="F380" s="3" t="s">
        <v>94</v>
      </c>
      <c r="G380" s="3" t="s">
        <v>4442</v>
      </c>
    </row>
    <row r="381" spans="1:7" ht="45" customHeight="1" x14ac:dyDescent="0.25">
      <c r="A381" s="3" t="s">
        <v>2371</v>
      </c>
      <c r="B381" s="3" t="s">
        <v>4965</v>
      </c>
      <c r="C381" s="3" t="s">
        <v>4440</v>
      </c>
      <c r="D381" s="3" t="s">
        <v>4705</v>
      </c>
      <c r="E381" s="3" t="s">
        <v>4705</v>
      </c>
      <c r="F381" s="3" t="s">
        <v>94</v>
      </c>
      <c r="G381" s="3" t="s">
        <v>4442</v>
      </c>
    </row>
    <row r="382" spans="1:7" ht="45" customHeight="1" x14ac:dyDescent="0.25">
      <c r="A382" s="3" t="s">
        <v>2376</v>
      </c>
      <c r="B382" s="3" t="s">
        <v>4966</v>
      </c>
      <c r="C382" s="3" t="s">
        <v>4440</v>
      </c>
      <c r="D382" s="3" t="s">
        <v>4582</v>
      </c>
      <c r="E382" s="3" t="s">
        <v>4582</v>
      </c>
      <c r="F382" s="3" t="s">
        <v>94</v>
      </c>
      <c r="G382" s="3" t="s">
        <v>4442</v>
      </c>
    </row>
    <row r="383" spans="1:7" ht="45" customHeight="1" x14ac:dyDescent="0.25">
      <c r="A383" s="3" t="s">
        <v>2380</v>
      </c>
      <c r="B383" s="3" t="s">
        <v>4967</v>
      </c>
      <c r="C383" s="3" t="s">
        <v>4440</v>
      </c>
      <c r="D383" s="3" t="s">
        <v>4968</v>
      </c>
      <c r="E383" s="3" t="s">
        <v>4968</v>
      </c>
      <c r="F383" s="3" t="s">
        <v>94</v>
      </c>
      <c r="G383" s="3" t="s">
        <v>4442</v>
      </c>
    </row>
    <row r="384" spans="1:7" ht="45" customHeight="1" x14ac:dyDescent="0.25">
      <c r="A384" s="3" t="s">
        <v>2384</v>
      </c>
      <c r="B384" s="3" t="s">
        <v>4969</v>
      </c>
      <c r="C384" s="3" t="s">
        <v>4440</v>
      </c>
      <c r="D384" s="3" t="s">
        <v>4467</v>
      </c>
      <c r="E384" s="3" t="s">
        <v>4467</v>
      </c>
      <c r="F384" s="3" t="s">
        <v>94</v>
      </c>
      <c r="G384" s="3" t="s">
        <v>4442</v>
      </c>
    </row>
    <row r="385" spans="1:7" ht="45" customHeight="1" x14ac:dyDescent="0.25">
      <c r="A385" s="3" t="s">
        <v>2389</v>
      </c>
      <c r="B385" s="3" t="s">
        <v>4970</v>
      </c>
      <c r="C385" s="3" t="s">
        <v>4440</v>
      </c>
      <c r="D385" s="3" t="s">
        <v>4971</v>
      </c>
      <c r="E385" s="3" t="s">
        <v>4971</v>
      </c>
      <c r="F385" s="3" t="s">
        <v>94</v>
      </c>
      <c r="G385" s="3" t="s">
        <v>4442</v>
      </c>
    </row>
    <row r="386" spans="1:7" ht="45" customHeight="1" x14ac:dyDescent="0.25">
      <c r="A386" s="3" t="s">
        <v>2394</v>
      </c>
      <c r="B386" s="3" t="s">
        <v>4972</v>
      </c>
      <c r="C386" s="3" t="s">
        <v>4440</v>
      </c>
      <c r="D386" s="3" t="s">
        <v>4971</v>
      </c>
      <c r="E386" s="3" t="s">
        <v>4971</v>
      </c>
      <c r="F386" s="3" t="s">
        <v>94</v>
      </c>
      <c r="G386" s="3" t="s">
        <v>4442</v>
      </c>
    </row>
    <row r="387" spans="1:7" ht="45" customHeight="1" x14ac:dyDescent="0.25">
      <c r="A387" s="3" t="s">
        <v>2400</v>
      </c>
      <c r="B387" s="3" t="s">
        <v>4973</v>
      </c>
      <c r="C387" s="3" t="s">
        <v>4440</v>
      </c>
      <c r="D387" s="3" t="s">
        <v>4974</v>
      </c>
      <c r="E387" s="3" t="s">
        <v>4974</v>
      </c>
      <c r="F387" s="3" t="s">
        <v>94</v>
      </c>
      <c r="G387" s="3" t="s">
        <v>4442</v>
      </c>
    </row>
    <row r="388" spans="1:7" ht="45" customHeight="1" x14ac:dyDescent="0.25">
      <c r="A388" s="3" t="s">
        <v>2407</v>
      </c>
      <c r="B388" s="3" t="s">
        <v>4975</v>
      </c>
      <c r="C388" s="3" t="s">
        <v>4440</v>
      </c>
      <c r="D388" s="3" t="s">
        <v>4976</v>
      </c>
      <c r="E388" s="3" t="s">
        <v>4976</v>
      </c>
      <c r="F388" s="3" t="s">
        <v>94</v>
      </c>
      <c r="G388" s="3" t="s">
        <v>4442</v>
      </c>
    </row>
    <row r="389" spans="1:7" ht="45" customHeight="1" x14ac:dyDescent="0.25">
      <c r="A389" s="3" t="s">
        <v>2412</v>
      </c>
      <c r="B389" s="3" t="s">
        <v>4977</v>
      </c>
      <c r="C389" s="3" t="s">
        <v>4440</v>
      </c>
      <c r="D389" s="3" t="s">
        <v>4601</v>
      </c>
      <c r="E389" s="3" t="s">
        <v>4601</v>
      </c>
      <c r="F389" s="3" t="s">
        <v>94</v>
      </c>
      <c r="G389" s="3" t="s">
        <v>4442</v>
      </c>
    </row>
    <row r="390" spans="1:7" ht="45" customHeight="1" x14ac:dyDescent="0.25">
      <c r="A390" s="3" t="s">
        <v>2419</v>
      </c>
      <c r="B390" s="3" t="s">
        <v>4978</v>
      </c>
      <c r="C390" s="3" t="s">
        <v>4440</v>
      </c>
      <c r="D390" s="3" t="s">
        <v>4979</v>
      </c>
      <c r="E390" s="3" t="s">
        <v>4979</v>
      </c>
      <c r="F390" s="3" t="s">
        <v>94</v>
      </c>
      <c r="G390" s="3" t="s">
        <v>4442</v>
      </c>
    </row>
    <row r="391" spans="1:7" ht="45" customHeight="1" x14ac:dyDescent="0.25">
      <c r="A391" s="3" t="s">
        <v>2426</v>
      </c>
      <c r="B391" s="3" t="s">
        <v>4980</v>
      </c>
      <c r="C391" s="3" t="s">
        <v>4440</v>
      </c>
      <c r="D391" s="3" t="s">
        <v>4981</v>
      </c>
      <c r="E391" s="3" t="s">
        <v>4981</v>
      </c>
      <c r="F391" s="3" t="s">
        <v>94</v>
      </c>
      <c r="G391" s="3" t="s">
        <v>4442</v>
      </c>
    </row>
    <row r="392" spans="1:7" ht="45" customHeight="1" x14ac:dyDescent="0.25">
      <c r="A392" s="3" t="s">
        <v>2432</v>
      </c>
      <c r="B392" s="3" t="s">
        <v>4982</v>
      </c>
      <c r="C392" s="3" t="s">
        <v>4440</v>
      </c>
      <c r="D392" s="3" t="s">
        <v>4983</v>
      </c>
      <c r="E392" s="3" t="s">
        <v>4983</v>
      </c>
      <c r="F392" s="3" t="s">
        <v>94</v>
      </c>
      <c r="G392" s="3" t="s">
        <v>4442</v>
      </c>
    </row>
    <row r="393" spans="1:7" ht="45" customHeight="1" x14ac:dyDescent="0.25">
      <c r="A393" s="3" t="s">
        <v>2439</v>
      </c>
      <c r="B393" s="3" t="s">
        <v>4984</v>
      </c>
      <c r="C393" s="3" t="s">
        <v>4440</v>
      </c>
      <c r="D393" s="3" t="s">
        <v>4985</v>
      </c>
      <c r="E393" s="3" t="s">
        <v>4985</v>
      </c>
      <c r="F393" s="3" t="s">
        <v>94</v>
      </c>
      <c r="G393" s="3" t="s">
        <v>4442</v>
      </c>
    </row>
    <row r="394" spans="1:7" ht="45" customHeight="1" x14ac:dyDescent="0.25">
      <c r="A394" s="3" t="s">
        <v>2443</v>
      </c>
      <c r="B394" s="3" t="s">
        <v>4986</v>
      </c>
      <c r="C394" s="3" t="s">
        <v>4440</v>
      </c>
      <c r="D394" s="3" t="s">
        <v>4510</v>
      </c>
      <c r="E394" s="3" t="s">
        <v>4510</v>
      </c>
      <c r="F394" s="3" t="s">
        <v>94</v>
      </c>
      <c r="G394" s="3" t="s">
        <v>4442</v>
      </c>
    </row>
    <row r="395" spans="1:7" ht="45" customHeight="1" x14ac:dyDescent="0.25">
      <c r="A395" s="3" t="s">
        <v>2451</v>
      </c>
      <c r="B395" s="3" t="s">
        <v>4987</v>
      </c>
      <c r="C395" s="3" t="s">
        <v>4440</v>
      </c>
      <c r="D395" s="3" t="s">
        <v>4983</v>
      </c>
      <c r="E395" s="3" t="s">
        <v>4983</v>
      </c>
      <c r="F395" s="3" t="s">
        <v>94</v>
      </c>
      <c r="G395" s="3" t="s">
        <v>4442</v>
      </c>
    </row>
    <row r="396" spans="1:7" ht="45" customHeight="1" x14ac:dyDescent="0.25">
      <c r="A396" s="3" t="s">
        <v>2458</v>
      </c>
      <c r="B396" s="3" t="s">
        <v>4988</v>
      </c>
      <c r="C396" s="3" t="s">
        <v>4440</v>
      </c>
      <c r="D396" s="3" t="s">
        <v>4989</v>
      </c>
      <c r="E396" s="3" t="s">
        <v>4989</v>
      </c>
      <c r="F396" s="3" t="s">
        <v>94</v>
      </c>
      <c r="G396" s="3" t="s">
        <v>4442</v>
      </c>
    </row>
    <row r="397" spans="1:7" ht="45" customHeight="1" x14ac:dyDescent="0.25">
      <c r="A397" s="3" t="s">
        <v>2464</v>
      </c>
      <c r="B397" s="3" t="s">
        <v>4990</v>
      </c>
      <c r="C397" s="3" t="s">
        <v>4440</v>
      </c>
      <c r="D397" s="3" t="s">
        <v>4910</v>
      </c>
      <c r="E397" s="3" t="s">
        <v>4910</v>
      </c>
      <c r="F397" s="3" t="s">
        <v>94</v>
      </c>
      <c r="G397" s="3" t="s">
        <v>4442</v>
      </c>
    </row>
    <row r="398" spans="1:7" ht="45" customHeight="1" x14ac:dyDescent="0.25">
      <c r="A398" s="3" t="s">
        <v>2467</v>
      </c>
      <c r="B398" s="3" t="s">
        <v>4991</v>
      </c>
      <c r="C398" s="3" t="s">
        <v>4440</v>
      </c>
      <c r="D398" s="3" t="s">
        <v>4441</v>
      </c>
      <c r="E398" s="3" t="s">
        <v>4441</v>
      </c>
      <c r="F398" s="3" t="s">
        <v>94</v>
      </c>
      <c r="G398" s="3" t="s">
        <v>4442</v>
      </c>
    </row>
    <row r="399" spans="1:7" ht="45" customHeight="1" x14ac:dyDescent="0.25">
      <c r="A399" s="3" t="s">
        <v>2474</v>
      </c>
      <c r="B399" s="3" t="s">
        <v>4992</v>
      </c>
      <c r="C399" s="3" t="s">
        <v>4440</v>
      </c>
      <c r="D399" s="3" t="s">
        <v>4492</v>
      </c>
      <c r="E399" s="3" t="s">
        <v>4492</v>
      </c>
      <c r="F399" s="3" t="s">
        <v>94</v>
      </c>
      <c r="G399" s="3" t="s">
        <v>4442</v>
      </c>
    </row>
    <row r="400" spans="1:7" ht="45" customHeight="1" x14ac:dyDescent="0.25">
      <c r="A400" s="3" t="s">
        <v>2481</v>
      </c>
      <c r="B400" s="3" t="s">
        <v>4993</v>
      </c>
      <c r="C400" s="3" t="s">
        <v>4440</v>
      </c>
      <c r="D400" s="3" t="s">
        <v>4994</v>
      </c>
      <c r="E400" s="3" t="s">
        <v>4994</v>
      </c>
      <c r="F400" s="3" t="s">
        <v>94</v>
      </c>
      <c r="G400" s="3" t="s">
        <v>4442</v>
      </c>
    </row>
    <row r="401" spans="1:7" ht="45" customHeight="1" x14ac:dyDescent="0.25">
      <c r="A401" s="3" t="s">
        <v>2487</v>
      </c>
      <c r="B401" s="3" t="s">
        <v>4995</v>
      </c>
      <c r="C401" s="3" t="s">
        <v>4440</v>
      </c>
      <c r="D401" s="3" t="s">
        <v>4996</v>
      </c>
      <c r="E401" s="3" t="s">
        <v>4996</v>
      </c>
      <c r="F401" s="3" t="s">
        <v>94</v>
      </c>
      <c r="G401" s="3" t="s">
        <v>4442</v>
      </c>
    </row>
    <row r="402" spans="1:7" ht="45" customHeight="1" x14ac:dyDescent="0.25">
      <c r="A402" s="3" t="s">
        <v>2491</v>
      </c>
      <c r="B402" s="3" t="s">
        <v>4997</v>
      </c>
      <c r="C402" s="3" t="s">
        <v>4440</v>
      </c>
      <c r="D402" s="3" t="s">
        <v>4954</v>
      </c>
      <c r="E402" s="3" t="s">
        <v>4954</v>
      </c>
      <c r="F402" s="3" t="s">
        <v>94</v>
      </c>
      <c r="G402" s="3" t="s">
        <v>4442</v>
      </c>
    </row>
    <row r="403" spans="1:7" ht="45" customHeight="1" x14ac:dyDescent="0.25">
      <c r="A403" s="3" t="s">
        <v>2496</v>
      </c>
      <c r="B403" s="3" t="s">
        <v>4998</v>
      </c>
      <c r="C403" s="3" t="s">
        <v>4440</v>
      </c>
      <c r="D403" s="3" t="s">
        <v>4675</v>
      </c>
      <c r="E403" s="3" t="s">
        <v>4675</v>
      </c>
      <c r="F403" s="3" t="s">
        <v>94</v>
      </c>
      <c r="G403" s="3" t="s">
        <v>4442</v>
      </c>
    </row>
    <row r="404" spans="1:7" ht="45" customHeight="1" x14ac:dyDescent="0.25">
      <c r="A404" s="3" t="s">
        <v>2503</v>
      </c>
      <c r="B404" s="3" t="s">
        <v>4999</v>
      </c>
      <c r="C404" s="3" t="s">
        <v>4440</v>
      </c>
      <c r="D404" s="3" t="s">
        <v>5000</v>
      </c>
      <c r="E404" s="3" t="s">
        <v>5000</v>
      </c>
      <c r="F404" s="3" t="s">
        <v>94</v>
      </c>
      <c r="G404" s="3" t="s">
        <v>4442</v>
      </c>
    </row>
    <row r="405" spans="1:7" ht="45" customHeight="1" x14ac:dyDescent="0.25">
      <c r="A405" s="3" t="s">
        <v>2507</v>
      </c>
      <c r="B405" s="3" t="s">
        <v>5001</v>
      </c>
      <c r="C405" s="3" t="s">
        <v>4440</v>
      </c>
      <c r="D405" s="3" t="s">
        <v>4670</v>
      </c>
      <c r="E405" s="3" t="s">
        <v>4670</v>
      </c>
      <c r="F405" s="3" t="s">
        <v>94</v>
      </c>
      <c r="G405" s="3" t="s">
        <v>4442</v>
      </c>
    </row>
    <row r="406" spans="1:7" ht="45" customHeight="1" x14ac:dyDescent="0.25">
      <c r="A406" s="3" t="s">
        <v>2514</v>
      </c>
      <c r="B406" s="3" t="s">
        <v>5002</v>
      </c>
      <c r="C406" s="3" t="s">
        <v>4440</v>
      </c>
      <c r="D406" s="3" t="s">
        <v>4558</v>
      </c>
      <c r="E406" s="3" t="s">
        <v>4558</v>
      </c>
      <c r="F406" s="3" t="s">
        <v>94</v>
      </c>
      <c r="G406" s="3" t="s">
        <v>4442</v>
      </c>
    </row>
    <row r="407" spans="1:7" ht="45" customHeight="1" x14ac:dyDescent="0.25">
      <c r="A407" s="3" t="s">
        <v>2519</v>
      </c>
      <c r="B407" s="3" t="s">
        <v>5003</v>
      </c>
      <c r="C407" s="3" t="s">
        <v>4440</v>
      </c>
      <c r="D407" s="3" t="s">
        <v>4675</v>
      </c>
      <c r="E407" s="3" t="s">
        <v>4675</v>
      </c>
      <c r="F407" s="3" t="s">
        <v>94</v>
      </c>
      <c r="G407" s="3" t="s">
        <v>4442</v>
      </c>
    </row>
    <row r="408" spans="1:7" ht="45" customHeight="1" x14ac:dyDescent="0.25">
      <c r="A408" s="3" t="s">
        <v>2524</v>
      </c>
      <c r="B408" s="3" t="s">
        <v>5004</v>
      </c>
      <c r="C408" s="3" t="s">
        <v>4440</v>
      </c>
      <c r="D408" s="3" t="s">
        <v>4675</v>
      </c>
      <c r="E408" s="3" t="s">
        <v>4675</v>
      </c>
      <c r="F408" s="3" t="s">
        <v>94</v>
      </c>
      <c r="G408" s="3" t="s">
        <v>4442</v>
      </c>
    </row>
    <row r="409" spans="1:7" ht="45" customHeight="1" x14ac:dyDescent="0.25">
      <c r="A409" s="3" t="s">
        <v>2528</v>
      </c>
      <c r="B409" s="3" t="s">
        <v>5005</v>
      </c>
      <c r="C409" s="3" t="s">
        <v>4440</v>
      </c>
      <c r="D409" s="3" t="s">
        <v>4582</v>
      </c>
      <c r="E409" s="3" t="s">
        <v>4582</v>
      </c>
      <c r="F409" s="3" t="s">
        <v>94</v>
      </c>
      <c r="G409" s="3" t="s">
        <v>4442</v>
      </c>
    </row>
    <row r="410" spans="1:7" ht="45" customHeight="1" x14ac:dyDescent="0.25">
      <c r="A410" s="3" t="s">
        <v>2531</v>
      </c>
      <c r="B410" s="3" t="s">
        <v>5006</v>
      </c>
      <c r="C410" s="3" t="s">
        <v>4440</v>
      </c>
      <c r="D410" s="3" t="s">
        <v>4705</v>
      </c>
      <c r="E410" s="3" t="s">
        <v>4705</v>
      </c>
      <c r="F410" s="3" t="s">
        <v>94</v>
      </c>
      <c r="G410" s="3" t="s">
        <v>4442</v>
      </c>
    </row>
    <row r="411" spans="1:7" ht="45" customHeight="1" x14ac:dyDescent="0.25">
      <c r="A411" s="3" t="s">
        <v>2536</v>
      </c>
      <c r="B411" s="3" t="s">
        <v>5007</v>
      </c>
      <c r="C411" s="3" t="s">
        <v>4440</v>
      </c>
      <c r="D411" s="3" t="s">
        <v>4447</v>
      </c>
      <c r="E411" s="3" t="s">
        <v>4447</v>
      </c>
      <c r="F411" s="3" t="s">
        <v>94</v>
      </c>
      <c r="G411" s="3" t="s">
        <v>4442</v>
      </c>
    </row>
    <row r="412" spans="1:7" ht="45" customHeight="1" x14ac:dyDescent="0.25">
      <c r="A412" s="3" t="s">
        <v>2542</v>
      </c>
      <c r="B412" s="3" t="s">
        <v>5008</v>
      </c>
      <c r="C412" s="3" t="s">
        <v>4440</v>
      </c>
      <c r="D412" s="3" t="s">
        <v>4471</v>
      </c>
      <c r="E412" s="3" t="s">
        <v>4471</v>
      </c>
      <c r="F412" s="3" t="s">
        <v>94</v>
      </c>
      <c r="G412" s="3" t="s">
        <v>4442</v>
      </c>
    </row>
    <row r="413" spans="1:7" ht="45" customHeight="1" x14ac:dyDescent="0.25">
      <c r="A413" s="3" t="s">
        <v>2547</v>
      </c>
      <c r="B413" s="3" t="s">
        <v>5009</v>
      </c>
      <c r="C413" s="3" t="s">
        <v>4440</v>
      </c>
      <c r="D413" s="3" t="s">
        <v>4625</v>
      </c>
      <c r="E413" s="3" t="s">
        <v>4625</v>
      </c>
      <c r="F413" s="3" t="s">
        <v>94</v>
      </c>
      <c r="G413" s="3" t="s">
        <v>4442</v>
      </c>
    </row>
    <row r="414" spans="1:7" ht="45" customHeight="1" x14ac:dyDescent="0.25">
      <c r="A414" s="3" t="s">
        <v>2553</v>
      </c>
      <c r="B414" s="3" t="s">
        <v>5010</v>
      </c>
      <c r="C414" s="3" t="s">
        <v>4440</v>
      </c>
      <c r="D414" s="3" t="s">
        <v>4601</v>
      </c>
      <c r="E414" s="3" t="s">
        <v>4601</v>
      </c>
      <c r="F414" s="3" t="s">
        <v>94</v>
      </c>
      <c r="G414" s="3" t="s">
        <v>4442</v>
      </c>
    </row>
    <row r="415" spans="1:7" ht="45" customHeight="1" x14ac:dyDescent="0.25">
      <c r="A415" s="3" t="s">
        <v>2558</v>
      </c>
      <c r="B415" s="3" t="s">
        <v>5011</v>
      </c>
      <c r="C415" s="3" t="s">
        <v>4440</v>
      </c>
      <c r="D415" s="3" t="s">
        <v>4576</v>
      </c>
      <c r="E415" s="3" t="s">
        <v>4576</v>
      </c>
      <c r="F415" s="3" t="s">
        <v>94</v>
      </c>
      <c r="G415" s="3" t="s">
        <v>4442</v>
      </c>
    </row>
    <row r="416" spans="1:7" ht="45" customHeight="1" x14ac:dyDescent="0.25">
      <c r="A416" s="3" t="s">
        <v>2564</v>
      </c>
      <c r="B416" s="3" t="s">
        <v>5012</v>
      </c>
      <c r="C416" s="3" t="s">
        <v>4440</v>
      </c>
      <c r="D416" s="3" t="s">
        <v>5013</v>
      </c>
      <c r="E416" s="3" t="s">
        <v>5013</v>
      </c>
      <c r="F416" s="3" t="s">
        <v>94</v>
      </c>
      <c r="G416" s="3" t="s">
        <v>4442</v>
      </c>
    </row>
    <row r="417" spans="1:7" ht="45" customHeight="1" x14ac:dyDescent="0.25">
      <c r="A417" s="3" t="s">
        <v>2571</v>
      </c>
      <c r="B417" s="3" t="s">
        <v>5014</v>
      </c>
      <c r="C417" s="3" t="s">
        <v>4440</v>
      </c>
      <c r="D417" s="3" t="s">
        <v>5015</v>
      </c>
      <c r="E417" s="3" t="s">
        <v>5015</v>
      </c>
      <c r="F417" s="3" t="s">
        <v>94</v>
      </c>
      <c r="G417" s="3" t="s">
        <v>4442</v>
      </c>
    </row>
    <row r="418" spans="1:7" ht="45" customHeight="1" x14ac:dyDescent="0.25">
      <c r="A418" s="3" t="s">
        <v>2578</v>
      </c>
      <c r="B418" s="3" t="s">
        <v>5016</v>
      </c>
      <c r="C418" s="3" t="s">
        <v>4440</v>
      </c>
      <c r="D418" s="3" t="s">
        <v>5017</v>
      </c>
      <c r="E418" s="3" t="s">
        <v>5017</v>
      </c>
      <c r="F418" s="3" t="s">
        <v>94</v>
      </c>
      <c r="G418" s="3" t="s">
        <v>4442</v>
      </c>
    </row>
    <row r="419" spans="1:7" ht="45" customHeight="1" x14ac:dyDescent="0.25">
      <c r="A419" s="3" t="s">
        <v>2583</v>
      </c>
      <c r="B419" s="3" t="s">
        <v>5018</v>
      </c>
      <c r="C419" s="3" t="s">
        <v>4440</v>
      </c>
      <c r="D419" s="3" t="s">
        <v>5019</v>
      </c>
      <c r="E419" s="3" t="s">
        <v>5019</v>
      </c>
      <c r="F419" s="3" t="s">
        <v>94</v>
      </c>
      <c r="G419" s="3" t="s">
        <v>4442</v>
      </c>
    </row>
    <row r="420" spans="1:7" ht="45" customHeight="1" x14ac:dyDescent="0.25">
      <c r="A420" s="3" t="s">
        <v>2588</v>
      </c>
      <c r="B420" s="3" t="s">
        <v>5020</v>
      </c>
      <c r="C420" s="3" t="s">
        <v>4440</v>
      </c>
      <c r="D420" s="3" t="s">
        <v>4510</v>
      </c>
      <c r="E420" s="3" t="s">
        <v>4510</v>
      </c>
      <c r="F420" s="3" t="s">
        <v>94</v>
      </c>
      <c r="G420" s="3" t="s">
        <v>4442</v>
      </c>
    </row>
    <row r="421" spans="1:7" ht="45" customHeight="1" x14ac:dyDescent="0.25">
      <c r="A421" s="3" t="s">
        <v>2595</v>
      </c>
      <c r="B421" s="3" t="s">
        <v>5021</v>
      </c>
      <c r="C421" s="3" t="s">
        <v>4440</v>
      </c>
      <c r="D421" s="3" t="s">
        <v>5022</v>
      </c>
      <c r="E421" s="3" t="s">
        <v>5022</v>
      </c>
      <c r="F421" s="3" t="s">
        <v>94</v>
      </c>
      <c r="G421" s="3" t="s">
        <v>4442</v>
      </c>
    </row>
    <row r="422" spans="1:7" ht="45" customHeight="1" x14ac:dyDescent="0.25">
      <c r="A422" s="3" t="s">
        <v>2603</v>
      </c>
      <c r="B422" s="3" t="s">
        <v>5023</v>
      </c>
      <c r="C422" s="3" t="s">
        <v>4440</v>
      </c>
      <c r="D422" s="3" t="s">
        <v>5024</v>
      </c>
      <c r="E422" s="3" t="s">
        <v>5024</v>
      </c>
      <c r="F422" s="3" t="s">
        <v>94</v>
      </c>
      <c r="G422" s="3" t="s">
        <v>4442</v>
      </c>
    </row>
    <row r="423" spans="1:7" ht="45" customHeight="1" x14ac:dyDescent="0.25">
      <c r="A423" s="3" t="s">
        <v>2606</v>
      </c>
      <c r="B423" s="3" t="s">
        <v>5025</v>
      </c>
      <c r="C423" s="3" t="s">
        <v>4440</v>
      </c>
      <c r="D423" s="3" t="s">
        <v>4453</v>
      </c>
      <c r="E423" s="3" t="s">
        <v>4453</v>
      </c>
      <c r="F423" s="3" t="s">
        <v>94</v>
      </c>
      <c r="G423" s="3" t="s">
        <v>4442</v>
      </c>
    </row>
    <row r="424" spans="1:7" ht="45" customHeight="1" x14ac:dyDescent="0.25">
      <c r="A424" s="3" t="s">
        <v>2611</v>
      </c>
      <c r="B424" s="3" t="s">
        <v>5026</v>
      </c>
      <c r="C424" s="3" t="s">
        <v>4440</v>
      </c>
      <c r="D424" s="3" t="s">
        <v>4475</v>
      </c>
      <c r="E424" s="3" t="s">
        <v>4475</v>
      </c>
      <c r="F424" s="3" t="s">
        <v>94</v>
      </c>
      <c r="G424" s="3" t="s">
        <v>4442</v>
      </c>
    </row>
    <row r="425" spans="1:7" ht="45" customHeight="1" x14ac:dyDescent="0.25">
      <c r="A425" s="3" t="s">
        <v>2615</v>
      </c>
      <c r="B425" s="3" t="s">
        <v>5027</v>
      </c>
      <c r="C425" s="3" t="s">
        <v>4440</v>
      </c>
      <c r="D425" s="3" t="s">
        <v>4599</v>
      </c>
      <c r="E425" s="3" t="s">
        <v>4599</v>
      </c>
      <c r="F425" s="3" t="s">
        <v>94</v>
      </c>
      <c r="G425" s="3" t="s">
        <v>4442</v>
      </c>
    </row>
    <row r="426" spans="1:7" ht="45" customHeight="1" x14ac:dyDescent="0.25">
      <c r="A426" s="3" t="s">
        <v>2621</v>
      </c>
      <c r="B426" s="3" t="s">
        <v>5028</v>
      </c>
      <c r="C426" s="3" t="s">
        <v>4440</v>
      </c>
      <c r="D426" s="3" t="s">
        <v>5029</v>
      </c>
      <c r="E426" s="3" t="s">
        <v>5029</v>
      </c>
      <c r="F426" s="3" t="s">
        <v>94</v>
      </c>
      <c r="G426" s="3" t="s">
        <v>4442</v>
      </c>
    </row>
    <row r="427" spans="1:7" ht="45" customHeight="1" x14ac:dyDescent="0.25">
      <c r="A427" s="3" t="s">
        <v>2629</v>
      </c>
      <c r="B427" s="3" t="s">
        <v>5030</v>
      </c>
      <c r="C427" s="3" t="s">
        <v>4440</v>
      </c>
      <c r="D427" s="3" t="s">
        <v>5031</v>
      </c>
      <c r="E427" s="3" t="s">
        <v>5031</v>
      </c>
      <c r="F427" s="3" t="s">
        <v>94</v>
      </c>
      <c r="G427" s="3" t="s">
        <v>4442</v>
      </c>
    </row>
    <row r="428" spans="1:7" ht="45" customHeight="1" x14ac:dyDescent="0.25">
      <c r="A428" s="3" t="s">
        <v>2635</v>
      </c>
      <c r="B428" s="3" t="s">
        <v>5032</v>
      </c>
      <c r="C428" s="3" t="s">
        <v>4440</v>
      </c>
      <c r="D428" s="3" t="s">
        <v>5033</v>
      </c>
      <c r="E428" s="3" t="s">
        <v>5033</v>
      </c>
      <c r="F428" s="3" t="s">
        <v>94</v>
      </c>
      <c r="G428" s="3" t="s">
        <v>4442</v>
      </c>
    </row>
    <row r="429" spans="1:7" ht="45" customHeight="1" x14ac:dyDescent="0.25">
      <c r="A429" s="3" t="s">
        <v>2641</v>
      </c>
      <c r="B429" s="3" t="s">
        <v>5034</v>
      </c>
      <c r="C429" s="3" t="s">
        <v>4440</v>
      </c>
      <c r="D429" s="3" t="s">
        <v>4447</v>
      </c>
      <c r="E429" s="3" t="s">
        <v>4447</v>
      </c>
      <c r="F429" s="3" t="s">
        <v>94</v>
      </c>
      <c r="G429" s="3" t="s">
        <v>4442</v>
      </c>
    </row>
    <row r="430" spans="1:7" ht="45" customHeight="1" x14ac:dyDescent="0.25">
      <c r="A430" s="3" t="s">
        <v>2645</v>
      </c>
      <c r="B430" s="3" t="s">
        <v>5035</v>
      </c>
      <c r="C430" s="3" t="s">
        <v>4440</v>
      </c>
      <c r="D430" s="3" t="s">
        <v>5036</v>
      </c>
      <c r="E430" s="3" t="s">
        <v>5036</v>
      </c>
      <c r="F430" s="3" t="s">
        <v>94</v>
      </c>
      <c r="G430" s="3" t="s">
        <v>4442</v>
      </c>
    </row>
    <row r="431" spans="1:7" ht="45" customHeight="1" x14ac:dyDescent="0.25">
      <c r="A431" s="3" t="s">
        <v>2652</v>
      </c>
      <c r="B431" s="3" t="s">
        <v>5037</v>
      </c>
      <c r="C431" s="3" t="s">
        <v>4440</v>
      </c>
      <c r="D431" s="3" t="s">
        <v>4910</v>
      </c>
      <c r="E431" s="3" t="s">
        <v>4910</v>
      </c>
      <c r="F431" s="3" t="s">
        <v>94</v>
      </c>
      <c r="G431" s="3" t="s">
        <v>4442</v>
      </c>
    </row>
    <row r="432" spans="1:7" ht="45" customHeight="1" x14ac:dyDescent="0.25">
      <c r="A432" s="3" t="s">
        <v>2658</v>
      </c>
      <c r="B432" s="3" t="s">
        <v>5038</v>
      </c>
      <c r="C432" s="3" t="s">
        <v>4440</v>
      </c>
      <c r="D432" s="3" t="s">
        <v>5039</v>
      </c>
      <c r="E432" s="3" t="s">
        <v>5039</v>
      </c>
      <c r="F432" s="3" t="s">
        <v>94</v>
      </c>
      <c r="G432" s="3" t="s">
        <v>4442</v>
      </c>
    </row>
    <row r="433" spans="1:7" ht="45" customHeight="1" x14ac:dyDescent="0.25">
      <c r="A433" s="3" t="s">
        <v>2663</v>
      </c>
      <c r="B433" s="3" t="s">
        <v>5040</v>
      </c>
      <c r="C433" s="3" t="s">
        <v>4440</v>
      </c>
      <c r="D433" s="3" t="s">
        <v>4558</v>
      </c>
      <c r="E433" s="3" t="s">
        <v>4558</v>
      </c>
      <c r="F433" s="3" t="s">
        <v>94</v>
      </c>
      <c r="G433" s="3" t="s">
        <v>4442</v>
      </c>
    </row>
    <row r="434" spans="1:7" ht="45" customHeight="1" x14ac:dyDescent="0.25">
      <c r="A434" s="3" t="s">
        <v>2670</v>
      </c>
      <c r="B434" s="3" t="s">
        <v>5041</v>
      </c>
      <c r="C434" s="3" t="s">
        <v>4440</v>
      </c>
      <c r="D434" s="3" t="s">
        <v>5042</v>
      </c>
      <c r="E434" s="3" t="s">
        <v>5042</v>
      </c>
      <c r="F434" s="3" t="s">
        <v>94</v>
      </c>
      <c r="G434" s="3" t="s">
        <v>4442</v>
      </c>
    </row>
    <row r="435" spans="1:7" ht="45" customHeight="1" x14ac:dyDescent="0.25">
      <c r="A435" s="3" t="s">
        <v>2675</v>
      </c>
      <c r="B435" s="3" t="s">
        <v>5043</v>
      </c>
      <c r="C435" s="3" t="s">
        <v>4440</v>
      </c>
      <c r="D435" s="3" t="s">
        <v>4441</v>
      </c>
      <c r="E435" s="3" t="s">
        <v>4441</v>
      </c>
      <c r="F435" s="3" t="s">
        <v>94</v>
      </c>
      <c r="G435" s="3" t="s">
        <v>4442</v>
      </c>
    </row>
    <row r="436" spans="1:7" ht="45" customHeight="1" x14ac:dyDescent="0.25">
      <c r="A436" s="3" t="s">
        <v>2682</v>
      </c>
      <c r="B436" s="3" t="s">
        <v>5044</v>
      </c>
      <c r="C436" s="3" t="s">
        <v>4440</v>
      </c>
      <c r="D436" s="3" t="s">
        <v>5045</v>
      </c>
      <c r="E436" s="3" t="s">
        <v>5045</v>
      </c>
      <c r="F436" s="3" t="s">
        <v>94</v>
      </c>
      <c r="G436" s="3" t="s">
        <v>4442</v>
      </c>
    </row>
    <row r="437" spans="1:7" ht="45" customHeight="1" x14ac:dyDescent="0.25">
      <c r="A437" s="3" t="s">
        <v>2687</v>
      </c>
      <c r="B437" s="3" t="s">
        <v>5046</v>
      </c>
      <c r="C437" s="3" t="s">
        <v>4440</v>
      </c>
      <c r="D437" s="3" t="s">
        <v>4560</v>
      </c>
      <c r="E437" s="3" t="s">
        <v>4560</v>
      </c>
      <c r="F437" s="3" t="s">
        <v>94</v>
      </c>
      <c r="G437" s="3" t="s">
        <v>4442</v>
      </c>
    </row>
    <row r="438" spans="1:7" ht="45" customHeight="1" x14ac:dyDescent="0.25">
      <c r="A438" s="3" t="s">
        <v>2695</v>
      </c>
      <c r="B438" s="3" t="s">
        <v>5047</v>
      </c>
      <c r="C438" s="3" t="s">
        <v>4440</v>
      </c>
      <c r="D438" s="3" t="s">
        <v>5048</v>
      </c>
      <c r="E438" s="3" t="s">
        <v>5048</v>
      </c>
      <c r="F438" s="3" t="s">
        <v>94</v>
      </c>
      <c r="G438" s="3" t="s">
        <v>4442</v>
      </c>
    </row>
    <row r="439" spans="1:7" ht="45" customHeight="1" x14ac:dyDescent="0.25">
      <c r="A439" s="3" t="s">
        <v>2700</v>
      </c>
      <c r="B439" s="3" t="s">
        <v>5049</v>
      </c>
      <c r="C439" s="3" t="s">
        <v>4440</v>
      </c>
      <c r="D439" s="3" t="s">
        <v>4632</v>
      </c>
      <c r="E439" s="3" t="s">
        <v>4632</v>
      </c>
      <c r="F439" s="3" t="s">
        <v>94</v>
      </c>
      <c r="G439" s="3" t="s">
        <v>4442</v>
      </c>
    </row>
    <row r="440" spans="1:7" ht="45" customHeight="1" x14ac:dyDescent="0.25">
      <c r="A440" s="3" t="s">
        <v>2704</v>
      </c>
      <c r="B440" s="3" t="s">
        <v>5050</v>
      </c>
      <c r="C440" s="3" t="s">
        <v>4440</v>
      </c>
      <c r="D440" s="3" t="s">
        <v>4447</v>
      </c>
      <c r="E440" s="3" t="s">
        <v>4447</v>
      </c>
      <c r="F440" s="3" t="s">
        <v>94</v>
      </c>
      <c r="G440" s="3" t="s">
        <v>4442</v>
      </c>
    </row>
    <row r="441" spans="1:7" ht="45" customHeight="1" x14ac:dyDescent="0.25">
      <c r="A441" s="3" t="s">
        <v>2708</v>
      </c>
      <c r="B441" s="3" t="s">
        <v>5051</v>
      </c>
      <c r="C441" s="3" t="s">
        <v>4440</v>
      </c>
      <c r="D441" s="3" t="s">
        <v>4576</v>
      </c>
      <c r="E441" s="3" t="s">
        <v>4576</v>
      </c>
      <c r="F441" s="3" t="s">
        <v>94</v>
      </c>
      <c r="G441" s="3" t="s">
        <v>4442</v>
      </c>
    </row>
    <row r="442" spans="1:7" ht="45" customHeight="1" x14ac:dyDescent="0.25">
      <c r="A442" s="3" t="s">
        <v>2713</v>
      </c>
      <c r="B442" s="3" t="s">
        <v>5052</v>
      </c>
      <c r="C442" s="3" t="s">
        <v>4440</v>
      </c>
      <c r="D442" s="3" t="s">
        <v>5053</v>
      </c>
      <c r="E442" s="3" t="s">
        <v>5053</v>
      </c>
      <c r="F442" s="3" t="s">
        <v>94</v>
      </c>
      <c r="G442" s="3" t="s">
        <v>4442</v>
      </c>
    </row>
    <row r="443" spans="1:7" ht="45" customHeight="1" x14ac:dyDescent="0.25">
      <c r="A443" s="3" t="s">
        <v>2720</v>
      </c>
      <c r="B443" s="3" t="s">
        <v>5054</v>
      </c>
      <c r="C443" s="3" t="s">
        <v>4440</v>
      </c>
      <c r="D443" s="3" t="s">
        <v>5055</v>
      </c>
      <c r="E443" s="3" t="s">
        <v>5055</v>
      </c>
      <c r="F443" s="3" t="s">
        <v>94</v>
      </c>
      <c r="G443" s="3" t="s">
        <v>4442</v>
      </c>
    </row>
    <row r="444" spans="1:7" ht="45" customHeight="1" x14ac:dyDescent="0.25">
      <c r="A444" s="3" t="s">
        <v>2725</v>
      </c>
      <c r="B444" s="3" t="s">
        <v>5056</v>
      </c>
      <c r="C444" s="3" t="s">
        <v>4440</v>
      </c>
      <c r="D444" s="3" t="s">
        <v>4670</v>
      </c>
      <c r="E444" s="3" t="s">
        <v>4670</v>
      </c>
      <c r="F444" s="3" t="s">
        <v>94</v>
      </c>
      <c r="G444" s="3" t="s">
        <v>4442</v>
      </c>
    </row>
    <row r="445" spans="1:7" ht="45" customHeight="1" x14ac:dyDescent="0.25">
      <c r="A445" s="3" t="s">
        <v>2731</v>
      </c>
      <c r="B445" s="3" t="s">
        <v>5057</v>
      </c>
      <c r="C445" s="3" t="s">
        <v>4440</v>
      </c>
      <c r="D445" s="3" t="s">
        <v>5058</v>
      </c>
      <c r="E445" s="3" t="s">
        <v>5058</v>
      </c>
      <c r="F445" s="3" t="s">
        <v>94</v>
      </c>
      <c r="G445" s="3" t="s">
        <v>4442</v>
      </c>
    </row>
    <row r="446" spans="1:7" ht="45" customHeight="1" x14ac:dyDescent="0.25">
      <c r="A446" s="3" t="s">
        <v>2738</v>
      </c>
      <c r="B446" s="3" t="s">
        <v>5059</v>
      </c>
      <c r="C446" s="3" t="s">
        <v>4440</v>
      </c>
      <c r="D446" s="3" t="s">
        <v>4582</v>
      </c>
      <c r="E446" s="3" t="s">
        <v>4582</v>
      </c>
      <c r="F446" s="3" t="s">
        <v>94</v>
      </c>
      <c r="G446" s="3" t="s">
        <v>4442</v>
      </c>
    </row>
    <row r="447" spans="1:7" ht="45" customHeight="1" x14ac:dyDescent="0.25">
      <c r="A447" s="3" t="s">
        <v>2742</v>
      </c>
      <c r="B447" s="3" t="s">
        <v>5060</v>
      </c>
      <c r="C447" s="3" t="s">
        <v>4440</v>
      </c>
      <c r="D447" s="3" t="s">
        <v>4500</v>
      </c>
      <c r="E447" s="3" t="s">
        <v>4500</v>
      </c>
      <c r="F447" s="3" t="s">
        <v>94</v>
      </c>
      <c r="G447" s="3" t="s">
        <v>4442</v>
      </c>
    </row>
    <row r="448" spans="1:7" ht="45" customHeight="1" x14ac:dyDescent="0.25">
      <c r="A448" s="3" t="s">
        <v>2749</v>
      </c>
      <c r="B448" s="3" t="s">
        <v>5061</v>
      </c>
      <c r="C448" s="3" t="s">
        <v>4440</v>
      </c>
      <c r="D448" s="3" t="s">
        <v>5062</v>
      </c>
      <c r="E448" s="3" t="s">
        <v>5062</v>
      </c>
      <c r="F448" s="3" t="s">
        <v>94</v>
      </c>
      <c r="G448" s="3" t="s">
        <v>4442</v>
      </c>
    </row>
    <row r="449" spans="1:7" ht="45" customHeight="1" x14ac:dyDescent="0.25">
      <c r="A449" s="3" t="s">
        <v>2755</v>
      </c>
      <c r="B449" s="3" t="s">
        <v>5063</v>
      </c>
      <c r="C449" s="3" t="s">
        <v>4440</v>
      </c>
      <c r="D449" s="3" t="s">
        <v>5064</v>
      </c>
      <c r="E449" s="3" t="s">
        <v>5064</v>
      </c>
      <c r="F449" s="3" t="s">
        <v>94</v>
      </c>
      <c r="G449" s="3" t="s">
        <v>4442</v>
      </c>
    </row>
    <row r="450" spans="1:7" ht="45" customHeight="1" x14ac:dyDescent="0.25">
      <c r="A450" s="3" t="s">
        <v>2760</v>
      </c>
      <c r="B450" s="3" t="s">
        <v>5065</v>
      </c>
      <c r="C450" s="3" t="s">
        <v>4440</v>
      </c>
      <c r="D450" s="3" t="s">
        <v>4887</v>
      </c>
      <c r="E450" s="3" t="s">
        <v>4887</v>
      </c>
      <c r="F450" s="3" t="s">
        <v>94</v>
      </c>
      <c r="G450" s="3" t="s">
        <v>4442</v>
      </c>
    </row>
    <row r="451" spans="1:7" ht="45" customHeight="1" x14ac:dyDescent="0.25">
      <c r="A451" s="3" t="s">
        <v>2764</v>
      </c>
      <c r="B451" s="3" t="s">
        <v>5066</v>
      </c>
      <c r="C451" s="3" t="s">
        <v>4440</v>
      </c>
      <c r="D451" s="3" t="s">
        <v>4985</v>
      </c>
      <c r="E451" s="3" t="s">
        <v>4985</v>
      </c>
      <c r="F451" s="3" t="s">
        <v>94</v>
      </c>
      <c r="G451" s="3" t="s">
        <v>4442</v>
      </c>
    </row>
    <row r="452" spans="1:7" ht="45" customHeight="1" x14ac:dyDescent="0.25">
      <c r="A452" s="3" t="s">
        <v>2770</v>
      </c>
      <c r="B452" s="3" t="s">
        <v>5067</v>
      </c>
      <c r="C452" s="3" t="s">
        <v>4440</v>
      </c>
      <c r="D452" s="3" t="s">
        <v>5068</v>
      </c>
      <c r="E452" s="3" t="s">
        <v>5068</v>
      </c>
      <c r="F452" s="3" t="s">
        <v>94</v>
      </c>
      <c r="G452" s="3" t="s">
        <v>4442</v>
      </c>
    </row>
    <row r="453" spans="1:7" ht="45" customHeight="1" x14ac:dyDescent="0.25">
      <c r="A453" s="3" t="s">
        <v>2777</v>
      </c>
      <c r="B453" s="3" t="s">
        <v>5069</v>
      </c>
      <c r="C453" s="3" t="s">
        <v>4440</v>
      </c>
      <c r="D453" s="3" t="s">
        <v>5070</v>
      </c>
      <c r="E453" s="3" t="s">
        <v>5070</v>
      </c>
      <c r="F453" s="3" t="s">
        <v>94</v>
      </c>
      <c r="G453" s="3" t="s">
        <v>4442</v>
      </c>
    </row>
    <row r="454" spans="1:7" ht="45" customHeight="1" x14ac:dyDescent="0.25">
      <c r="A454" s="3" t="s">
        <v>2782</v>
      </c>
      <c r="B454" s="3" t="s">
        <v>5071</v>
      </c>
      <c r="C454" s="3" t="s">
        <v>4440</v>
      </c>
      <c r="D454" s="3" t="s">
        <v>4722</v>
      </c>
      <c r="E454" s="3" t="s">
        <v>4722</v>
      </c>
      <c r="F454" s="3" t="s">
        <v>94</v>
      </c>
      <c r="G454" s="3" t="s">
        <v>4442</v>
      </c>
    </row>
    <row r="455" spans="1:7" ht="45" customHeight="1" x14ac:dyDescent="0.25">
      <c r="A455" s="3" t="s">
        <v>2788</v>
      </c>
      <c r="B455" s="3" t="s">
        <v>5072</v>
      </c>
      <c r="C455" s="3" t="s">
        <v>4440</v>
      </c>
      <c r="D455" s="3" t="s">
        <v>5073</v>
      </c>
      <c r="E455" s="3" t="s">
        <v>5073</v>
      </c>
      <c r="F455" s="3" t="s">
        <v>94</v>
      </c>
      <c r="G455" s="3" t="s">
        <v>4442</v>
      </c>
    </row>
    <row r="456" spans="1:7" ht="45" customHeight="1" x14ac:dyDescent="0.25">
      <c r="A456" s="3" t="s">
        <v>2792</v>
      </c>
      <c r="B456" s="3" t="s">
        <v>5074</v>
      </c>
      <c r="C456" s="3" t="s">
        <v>4440</v>
      </c>
      <c r="D456" s="3" t="s">
        <v>4582</v>
      </c>
      <c r="E456" s="3" t="s">
        <v>4582</v>
      </c>
      <c r="F456" s="3" t="s">
        <v>94</v>
      </c>
      <c r="G456" s="3" t="s">
        <v>4442</v>
      </c>
    </row>
    <row r="457" spans="1:7" ht="45" customHeight="1" x14ac:dyDescent="0.25">
      <c r="A457" s="3" t="s">
        <v>2798</v>
      </c>
      <c r="B457" s="3" t="s">
        <v>5075</v>
      </c>
      <c r="C457" s="3" t="s">
        <v>4440</v>
      </c>
      <c r="D457" s="3" t="s">
        <v>4675</v>
      </c>
      <c r="E457" s="3" t="s">
        <v>4675</v>
      </c>
      <c r="F457" s="3" t="s">
        <v>94</v>
      </c>
      <c r="G457" s="3" t="s">
        <v>4442</v>
      </c>
    </row>
    <row r="458" spans="1:7" ht="45" customHeight="1" x14ac:dyDescent="0.25">
      <c r="A458" s="3" t="s">
        <v>2802</v>
      </c>
      <c r="B458" s="3" t="s">
        <v>5076</v>
      </c>
      <c r="C458" s="3" t="s">
        <v>4440</v>
      </c>
      <c r="D458" s="3" t="s">
        <v>4462</v>
      </c>
      <c r="E458" s="3" t="s">
        <v>4462</v>
      </c>
      <c r="F458" s="3" t="s">
        <v>94</v>
      </c>
      <c r="G458" s="3" t="s">
        <v>4442</v>
      </c>
    </row>
    <row r="459" spans="1:7" ht="45" customHeight="1" x14ac:dyDescent="0.25">
      <c r="A459" s="3" t="s">
        <v>2809</v>
      </c>
      <c r="B459" s="3" t="s">
        <v>5077</v>
      </c>
      <c r="C459" s="3" t="s">
        <v>4440</v>
      </c>
      <c r="D459" s="3" t="s">
        <v>5078</v>
      </c>
      <c r="E459" s="3" t="s">
        <v>5078</v>
      </c>
      <c r="F459" s="3" t="s">
        <v>94</v>
      </c>
      <c r="G459" s="3" t="s">
        <v>4442</v>
      </c>
    </row>
    <row r="460" spans="1:7" ht="45" customHeight="1" x14ac:dyDescent="0.25">
      <c r="A460" s="3" t="s">
        <v>2814</v>
      </c>
      <c r="B460" s="3" t="s">
        <v>5079</v>
      </c>
      <c r="C460" s="3" t="s">
        <v>4440</v>
      </c>
      <c r="D460" s="3" t="s">
        <v>4471</v>
      </c>
      <c r="E460" s="3" t="s">
        <v>4471</v>
      </c>
      <c r="F460" s="3" t="s">
        <v>94</v>
      </c>
      <c r="G460" s="3" t="s">
        <v>4442</v>
      </c>
    </row>
    <row r="461" spans="1:7" ht="45" customHeight="1" x14ac:dyDescent="0.25">
      <c r="A461" s="3" t="s">
        <v>2821</v>
      </c>
      <c r="B461" s="3" t="s">
        <v>5080</v>
      </c>
      <c r="C461" s="3" t="s">
        <v>4440</v>
      </c>
      <c r="D461" s="3" t="s">
        <v>5081</v>
      </c>
      <c r="E461" s="3" t="s">
        <v>5081</v>
      </c>
      <c r="F461" s="3" t="s">
        <v>94</v>
      </c>
      <c r="G461" s="3" t="s">
        <v>4442</v>
      </c>
    </row>
    <row r="462" spans="1:7" ht="45" customHeight="1" x14ac:dyDescent="0.25">
      <c r="A462" s="3" t="s">
        <v>2824</v>
      </c>
      <c r="B462" s="3" t="s">
        <v>5082</v>
      </c>
      <c r="C462" s="3" t="s">
        <v>4440</v>
      </c>
      <c r="D462" s="3" t="s">
        <v>5058</v>
      </c>
      <c r="E462" s="3" t="s">
        <v>5058</v>
      </c>
      <c r="F462" s="3" t="s">
        <v>94</v>
      </c>
      <c r="G462" s="3" t="s">
        <v>4442</v>
      </c>
    </row>
    <row r="463" spans="1:7" ht="45" customHeight="1" x14ac:dyDescent="0.25">
      <c r="A463" s="3" t="s">
        <v>2829</v>
      </c>
      <c r="B463" s="3" t="s">
        <v>5083</v>
      </c>
      <c r="C463" s="3" t="s">
        <v>4440</v>
      </c>
      <c r="D463" s="3" t="s">
        <v>4492</v>
      </c>
      <c r="E463" s="3" t="s">
        <v>4492</v>
      </c>
      <c r="F463" s="3" t="s">
        <v>94</v>
      </c>
      <c r="G463" s="3" t="s">
        <v>4442</v>
      </c>
    </row>
    <row r="464" spans="1:7" ht="45" customHeight="1" x14ac:dyDescent="0.25">
      <c r="A464" s="3" t="s">
        <v>2835</v>
      </c>
      <c r="B464" s="3" t="s">
        <v>5084</v>
      </c>
      <c r="C464" s="3" t="s">
        <v>4440</v>
      </c>
      <c r="D464" s="3" t="s">
        <v>4632</v>
      </c>
      <c r="E464" s="3" t="s">
        <v>4632</v>
      </c>
      <c r="F464" s="3" t="s">
        <v>94</v>
      </c>
      <c r="G464" s="3" t="s">
        <v>4442</v>
      </c>
    </row>
    <row r="465" spans="1:7" ht="45" customHeight="1" x14ac:dyDescent="0.25">
      <c r="A465" s="3" t="s">
        <v>2839</v>
      </c>
      <c r="B465" s="3" t="s">
        <v>5085</v>
      </c>
      <c r="C465" s="3" t="s">
        <v>4440</v>
      </c>
      <c r="D465" s="3" t="s">
        <v>4477</v>
      </c>
      <c r="E465" s="3" t="s">
        <v>4477</v>
      </c>
      <c r="F465" s="3" t="s">
        <v>94</v>
      </c>
      <c r="G465" s="3" t="s">
        <v>4442</v>
      </c>
    </row>
    <row r="466" spans="1:7" ht="45" customHeight="1" x14ac:dyDescent="0.25">
      <c r="A466" s="3" t="s">
        <v>2846</v>
      </c>
      <c r="B466" s="3" t="s">
        <v>5086</v>
      </c>
      <c r="C466" s="3" t="s">
        <v>4440</v>
      </c>
      <c r="D466" s="3" t="s">
        <v>5087</v>
      </c>
      <c r="E466" s="3" t="s">
        <v>5087</v>
      </c>
      <c r="F466" s="3" t="s">
        <v>94</v>
      </c>
      <c r="G466" s="3" t="s">
        <v>4442</v>
      </c>
    </row>
    <row r="467" spans="1:7" ht="45" customHeight="1" x14ac:dyDescent="0.25">
      <c r="A467" s="3" t="s">
        <v>2851</v>
      </c>
      <c r="B467" s="3" t="s">
        <v>5088</v>
      </c>
      <c r="C467" s="3" t="s">
        <v>4440</v>
      </c>
      <c r="D467" s="3" t="s">
        <v>4921</v>
      </c>
      <c r="E467" s="3" t="s">
        <v>4921</v>
      </c>
      <c r="F467" s="3" t="s">
        <v>94</v>
      </c>
      <c r="G467" s="3" t="s">
        <v>4442</v>
      </c>
    </row>
    <row r="468" spans="1:7" ht="45" customHeight="1" x14ac:dyDescent="0.25">
      <c r="A468" s="3" t="s">
        <v>2856</v>
      </c>
      <c r="B468" s="3" t="s">
        <v>5089</v>
      </c>
      <c r="C468" s="3" t="s">
        <v>4440</v>
      </c>
      <c r="D468" s="3" t="s">
        <v>4479</v>
      </c>
      <c r="E468" s="3" t="s">
        <v>4479</v>
      </c>
      <c r="F468" s="3" t="s">
        <v>94</v>
      </c>
      <c r="G468" s="3" t="s">
        <v>4442</v>
      </c>
    </row>
    <row r="469" spans="1:7" ht="45" customHeight="1" x14ac:dyDescent="0.25">
      <c r="A469" s="3" t="s">
        <v>2860</v>
      </c>
      <c r="B469" s="3" t="s">
        <v>5090</v>
      </c>
      <c r="C469" s="3" t="s">
        <v>4440</v>
      </c>
      <c r="D469" s="3" t="s">
        <v>4475</v>
      </c>
      <c r="E469" s="3" t="s">
        <v>4475</v>
      </c>
      <c r="F469" s="3" t="s">
        <v>94</v>
      </c>
      <c r="G469" s="3" t="s">
        <v>4442</v>
      </c>
    </row>
    <row r="470" spans="1:7" ht="45" customHeight="1" x14ac:dyDescent="0.25">
      <c r="A470" s="3" t="s">
        <v>2864</v>
      </c>
      <c r="B470" s="3" t="s">
        <v>5091</v>
      </c>
      <c r="C470" s="3" t="s">
        <v>4440</v>
      </c>
      <c r="D470" s="3" t="s">
        <v>5013</v>
      </c>
      <c r="E470" s="3" t="s">
        <v>5013</v>
      </c>
      <c r="F470" s="3" t="s">
        <v>94</v>
      </c>
      <c r="G470" s="3" t="s">
        <v>4442</v>
      </c>
    </row>
    <row r="471" spans="1:7" ht="45" customHeight="1" x14ac:dyDescent="0.25">
      <c r="A471" s="3" t="s">
        <v>2872</v>
      </c>
      <c r="B471" s="3" t="s">
        <v>5092</v>
      </c>
      <c r="C471" s="3" t="s">
        <v>4440</v>
      </c>
      <c r="D471" s="3" t="s">
        <v>5093</v>
      </c>
      <c r="E471" s="3" t="s">
        <v>5093</v>
      </c>
      <c r="F471" s="3" t="s">
        <v>94</v>
      </c>
      <c r="G471" s="3" t="s">
        <v>4442</v>
      </c>
    </row>
    <row r="472" spans="1:7" ht="45" customHeight="1" x14ac:dyDescent="0.25">
      <c r="A472" s="3" t="s">
        <v>2878</v>
      </c>
      <c r="B472" s="3" t="s">
        <v>5094</v>
      </c>
      <c r="C472" s="3" t="s">
        <v>4440</v>
      </c>
      <c r="D472" s="3" t="s">
        <v>5093</v>
      </c>
      <c r="E472" s="3" t="s">
        <v>5093</v>
      </c>
      <c r="F472" s="3" t="s">
        <v>94</v>
      </c>
      <c r="G472" s="3" t="s">
        <v>4442</v>
      </c>
    </row>
    <row r="473" spans="1:7" ht="45" customHeight="1" x14ac:dyDescent="0.25">
      <c r="A473" s="3" t="s">
        <v>2884</v>
      </c>
      <c r="B473" s="3" t="s">
        <v>5095</v>
      </c>
      <c r="C473" s="3" t="s">
        <v>4440</v>
      </c>
      <c r="D473" s="3" t="s">
        <v>5096</v>
      </c>
      <c r="E473" s="3" t="s">
        <v>5096</v>
      </c>
      <c r="F473" s="3" t="s">
        <v>94</v>
      </c>
      <c r="G473" s="3" t="s">
        <v>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2022-02-02T14:31:42Z</dcterms:created>
  <dcterms:modified xsi:type="dcterms:W3CDTF">2022-02-02T14:33:57Z</dcterms:modified>
</cp:coreProperties>
</file>